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1420" windowHeight="9900"/>
  </bookViews>
  <sheets>
    <sheet name="Sheet1" sheetId="1" r:id="rId1"/>
    <sheet name="Sheet2" sheetId="2" r:id="rId2"/>
    <sheet name="Sheet3" sheetId="3" r:id="rId3"/>
  </sheets>
  <definedNames>
    <definedName name="SPSS_数据" localSheetId="0">Sheet1!$A$1:$B$100</definedName>
  </definedNames>
  <calcPr calcId="145621"/>
</workbook>
</file>

<file path=xl/connections.xml><?xml version="1.0" encoding="utf-8"?>
<connections xmlns="http://schemas.openxmlformats.org/spreadsheetml/2006/main">
  <connection id="1" name="SPSS 数据" type="6" refreshedVersion="4" background="1" saveData="1">
    <textPr codePage="936" sourceFile="D:\生成正态分布的伪随机数\生成正态分布的伪随机数\SPSS 数据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<sst xmlns="http://schemas.openxmlformats.org/spreadsheetml/2006/main" count="6" uniqueCount="3">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</sst>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Sheet1!$D$2:$D$12</c:f>
              <c:strCache>
                <c:ptCount val="11"/>
                <c:pt idx="0">
                  <c:v>-4.28335</c:v>
                </c:pt>
                <c:pt idx="1">
                  <c:v>-2.562885</c:v>
                </c:pt>
                <c:pt idx="2">
                  <c:v>-0.84242</c:v>
                </c:pt>
                <c:pt idx="3">
                  <c:v>0.878045</c:v>
                </c:pt>
                <c:pt idx="4">
                  <c:v>2.59851</c:v>
                </c:pt>
                <c:pt idx="5">
                  <c:v>4.318975</c:v>
                </c:pt>
                <c:pt idx="6">
                  <c:v>6.03944</c:v>
                </c:pt>
                <c:pt idx="7">
                  <c:v>7.759905</c:v>
                </c:pt>
                <c:pt idx="8">
                  <c:v>9.48037</c:v>
                </c:pt>
                <c:pt idx="9">
                  <c:v>11.200835</c:v>
                </c:pt>
                <c:pt idx="10">
                  <c:v>其他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11</c:v>
                </c:pt>
                <c:pt idx="4">
                  <c:v>26</c:v>
                </c:pt>
                <c:pt idx="5">
                  <c:v>18</c:v>
                </c:pt>
                <c:pt idx="6">
                  <c:v>14</c:v>
                </c:pt>
                <c:pt idx="7">
                  <c:v>8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38528"/>
        <c:axId val="114440064"/>
      </c:barChart>
      <c:catAx>
        <c:axId val="1144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4440064"/>
        <c:crosses val="autoZero"/>
        <c:auto val="1"/>
        <c:lblAlgn val="ctr"/>
        <c:lblOffset val="100"/>
        <c:noMultiLvlLbl val="0"/>
      </c:catAx>
      <c:valAx>
        <c:axId val="11444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43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Sheet1!$D$17:$D$27</c:f>
              <c:strCache>
                <c:ptCount val="11"/>
                <c:pt idx="0">
                  <c:v>-5.61483</c:v>
                </c:pt>
                <c:pt idx="1">
                  <c:v>-4.202311</c:v>
                </c:pt>
                <c:pt idx="2">
                  <c:v>-2.789792</c:v>
                </c:pt>
                <c:pt idx="3">
                  <c:v>-1.377273</c:v>
                </c:pt>
                <c:pt idx="4">
                  <c:v>0.035246</c:v>
                </c:pt>
                <c:pt idx="5">
                  <c:v>1.447765</c:v>
                </c:pt>
                <c:pt idx="6">
                  <c:v>2.860284</c:v>
                </c:pt>
                <c:pt idx="7">
                  <c:v>4.272803</c:v>
                </c:pt>
                <c:pt idx="8">
                  <c:v>5.685322</c:v>
                </c:pt>
                <c:pt idx="9">
                  <c:v>7.097841</c:v>
                </c:pt>
                <c:pt idx="10">
                  <c:v>其他</c:v>
                </c:pt>
              </c:strCache>
            </c:strRef>
          </c:cat>
          <c:val>
            <c:numRef>
              <c:f>Sheet1!$E$17:$E$27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10</c:v>
                </c:pt>
                <c:pt idx="6">
                  <c:v>18</c:v>
                </c:pt>
                <c:pt idx="7">
                  <c:v>19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36576"/>
        <c:axId val="126938112"/>
      </c:barChart>
      <c:catAx>
        <c:axId val="12693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6938112"/>
        <c:crosses val="autoZero"/>
        <c:auto val="1"/>
        <c:lblAlgn val="ctr"/>
        <c:lblOffset val="100"/>
        <c:noMultiLvlLbl val="0"/>
      </c:catAx>
      <c:valAx>
        <c:axId val="12693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93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161925</xdr:rowOff>
    </xdr:from>
    <xdr:to>
      <xdr:col>12</xdr:col>
      <xdr:colOff>314325</xdr:colOff>
      <xdr:row>10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15</xdr:row>
      <xdr:rowOff>161925</xdr:rowOff>
    </xdr:from>
    <xdr:to>
      <xdr:col>12</xdr:col>
      <xdr:colOff>314325</xdr:colOff>
      <xdr:row>25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SS 数据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P18" sqref="P18"/>
    </sheetView>
  </sheetViews>
  <sheetFormatPr defaultRowHeight="13.5" x14ac:dyDescent="0.15"/>
  <cols>
    <col min="1" max="2" width="10.5" bestFit="1" customWidth="1"/>
  </cols>
  <sheetData>
    <row r="1" spans="1:5" x14ac:dyDescent="0.15">
      <c r="A1">
        <v>12.9213</v>
      </c>
      <c r="B1">
        <v>-3.9218099999999998</v>
      </c>
      <c r="D1" s="3" t="s">
        <v>0</v>
      </c>
      <c r="E1" s="3" t="s">
        <v>2</v>
      </c>
    </row>
    <row r="2" spans="1:5" x14ac:dyDescent="0.15">
      <c r="A2">
        <v>0.365977</v>
      </c>
      <c r="B2">
        <v>-4.5610999999999997</v>
      </c>
      <c r="D2" s="1">
        <v>-4.2833500000000004</v>
      </c>
      <c r="E2" s="1">
        <v>1</v>
      </c>
    </row>
    <row r="3" spans="1:5" x14ac:dyDescent="0.15">
      <c r="A3">
        <v>5.4425699999999999</v>
      </c>
      <c r="B3">
        <v>0.14419999999999999</v>
      </c>
      <c r="D3" s="1">
        <v>-2.5628850000000005</v>
      </c>
      <c r="E3" s="1">
        <v>4</v>
      </c>
    </row>
    <row r="4" spans="1:5" x14ac:dyDescent="0.15">
      <c r="A4">
        <v>1.02173</v>
      </c>
      <c r="B4">
        <v>5.0617400000000004</v>
      </c>
      <c r="D4" s="1">
        <v>-0.84242000000000017</v>
      </c>
      <c r="E4" s="1">
        <v>11</v>
      </c>
    </row>
    <row r="5" spans="1:5" x14ac:dyDescent="0.15">
      <c r="A5">
        <v>4.8497399999999997</v>
      </c>
      <c r="B5">
        <v>-0.95738100000000004</v>
      </c>
      <c r="D5" s="1">
        <v>0.87804500000000019</v>
      </c>
      <c r="E5" s="1">
        <v>11</v>
      </c>
    </row>
    <row r="6" spans="1:5" x14ac:dyDescent="0.15">
      <c r="A6">
        <v>6.7913600000000001</v>
      </c>
      <c r="B6">
        <v>-0.31243300000000002</v>
      </c>
      <c r="D6" s="1">
        <v>2.5985100000000001</v>
      </c>
      <c r="E6" s="1">
        <v>26</v>
      </c>
    </row>
    <row r="7" spans="1:5" x14ac:dyDescent="0.15">
      <c r="A7">
        <v>4.0899299999999998</v>
      </c>
      <c r="B7">
        <v>3.6913100000000001</v>
      </c>
      <c r="D7" s="1">
        <v>4.318975</v>
      </c>
      <c r="E7" s="1">
        <v>18</v>
      </c>
    </row>
    <row r="8" spans="1:5" x14ac:dyDescent="0.15">
      <c r="A8">
        <v>2.1494900000000001</v>
      </c>
      <c r="B8">
        <v>3.0757300000000001</v>
      </c>
      <c r="D8" s="1">
        <v>6.0394400000000008</v>
      </c>
      <c r="E8" s="1">
        <v>14</v>
      </c>
    </row>
    <row r="9" spans="1:5" x14ac:dyDescent="0.15">
      <c r="A9">
        <v>3.7463600000000001</v>
      </c>
      <c r="B9">
        <v>-0.892544</v>
      </c>
      <c r="D9" s="1">
        <v>7.7599049999999998</v>
      </c>
      <c r="E9" s="1">
        <v>8</v>
      </c>
    </row>
    <row r="10" spans="1:5" x14ac:dyDescent="0.15">
      <c r="A10">
        <v>3.4003700000000001</v>
      </c>
      <c r="B10">
        <v>5.2310400000000001</v>
      </c>
      <c r="D10" s="1">
        <v>9.4803700000000006</v>
      </c>
      <c r="E10" s="1">
        <v>6</v>
      </c>
    </row>
    <row r="11" spans="1:5" x14ac:dyDescent="0.15">
      <c r="A11">
        <v>-2.6947899999999998</v>
      </c>
      <c r="B11">
        <v>2.15307</v>
      </c>
      <c r="D11" s="1">
        <v>11.200835000000001</v>
      </c>
      <c r="E11" s="1">
        <v>0</v>
      </c>
    </row>
    <row r="12" spans="1:5" ht="14.25" thickBot="1" x14ac:dyDescent="0.2">
      <c r="A12">
        <v>1.27887</v>
      </c>
      <c r="B12">
        <v>5.5585300000000002</v>
      </c>
      <c r="D12" s="2" t="s">
        <v>1</v>
      </c>
      <c r="E12" s="2">
        <v>1</v>
      </c>
    </row>
    <row r="13" spans="1:5" x14ac:dyDescent="0.15">
      <c r="A13">
        <v>4.00732</v>
      </c>
      <c r="B13">
        <v>2.0503100000000001</v>
      </c>
    </row>
    <row r="14" spans="1:5" x14ac:dyDescent="0.15">
      <c r="A14">
        <v>6.6137899999999999E-2</v>
      </c>
      <c r="B14">
        <v>-1.9265099999999999</v>
      </c>
    </row>
    <row r="15" spans="1:5" ht="14.25" thickBot="1" x14ac:dyDescent="0.2">
      <c r="A15">
        <v>-1.51695</v>
      </c>
      <c r="B15">
        <v>1.99231</v>
      </c>
    </row>
    <row r="16" spans="1:5" x14ac:dyDescent="0.15">
      <c r="A16">
        <v>4.9893000000000001</v>
      </c>
      <c r="B16">
        <v>4.9874999999999998</v>
      </c>
      <c r="D16" s="3" t="s">
        <v>0</v>
      </c>
      <c r="E16" s="3" t="s">
        <v>2</v>
      </c>
    </row>
    <row r="17" spans="1:5" x14ac:dyDescent="0.15">
      <c r="A17">
        <v>7.16432</v>
      </c>
      <c r="B17">
        <v>2.1529600000000002</v>
      </c>
      <c r="D17" s="1">
        <v>-5.6148300000000004</v>
      </c>
      <c r="E17" s="1">
        <v>1</v>
      </c>
    </row>
    <row r="18" spans="1:5" x14ac:dyDescent="0.15">
      <c r="A18">
        <v>-1.1182700000000001</v>
      </c>
      <c r="B18">
        <v>2.47383</v>
      </c>
      <c r="D18" s="1">
        <v>-4.2023109999999999</v>
      </c>
      <c r="E18" s="1">
        <v>3</v>
      </c>
    </row>
    <row r="19" spans="1:5" x14ac:dyDescent="0.15">
      <c r="A19">
        <v>-1.84693</v>
      </c>
      <c r="B19">
        <v>2.4132699999999998</v>
      </c>
      <c r="D19" s="1">
        <v>-2.7897920000000003</v>
      </c>
      <c r="E19" s="1">
        <v>6</v>
      </c>
    </row>
    <row r="20" spans="1:5" x14ac:dyDescent="0.15">
      <c r="A20">
        <v>2.5053700000000001</v>
      </c>
      <c r="B20">
        <v>2.4293999999999998</v>
      </c>
      <c r="D20" s="1">
        <v>-1.3772729999999997</v>
      </c>
      <c r="E20" s="1">
        <v>7</v>
      </c>
    </row>
    <row r="21" spans="1:5" x14ac:dyDescent="0.15">
      <c r="A21">
        <v>1.2239500000000001</v>
      </c>
      <c r="B21">
        <v>-1.8860300000000001</v>
      </c>
      <c r="D21" s="1">
        <v>3.5245999999999889E-2</v>
      </c>
      <c r="E21" s="1">
        <v>12</v>
      </c>
    </row>
    <row r="22" spans="1:5" x14ac:dyDescent="0.15">
      <c r="A22">
        <v>-0.15986400000000001</v>
      </c>
      <c r="B22">
        <v>4.5486000000000004</v>
      </c>
      <c r="D22" s="1">
        <v>1.4477649999999995</v>
      </c>
      <c r="E22" s="1">
        <v>10</v>
      </c>
    </row>
    <row r="23" spans="1:5" x14ac:dyDescent="0.15">
      <c r="A23">
        <v>-2.5238900000000002</v>
      </c>
      <c r="B23">
        <v>-1.8494999999999999</v>
      </c>
      <c r="D23" s="1">
        <v>2.8602840000000009</v>
      </c>
      <c r="E23" s="1">
        <v>18</v>
      </c>
    </row>
    <row r="24" spans="1:5" x14ac:dyDescent="0.15">
      <c r="A24">
        <v>3.8485800000000001</v>
      </c>
      <c r="B24">
        <v>5.5136700000000003</v>
      </c>
      <c r="D24" s="1">
        <v>4.2728030000000006</v>
      </c>
      <c r="E24" s="1">
        <v>19</v>
      </c>
    </row>
    <row r="25" spans="1:5" x14ac:dyDescent="0.15">
      <c r="A25">
        <v>1.6557299999999999</v>
      </c>
      <c r="B25">
        <v>3.7155499999999999</v>
      </c>
      <c r="D25" s="1">
        <v>5.6853220000000002</v>
      </c>
      <c r="E25" s="1">
        <v>12</v>
      </c>
    </row>
    <row r="26" spans="1:5" x14ac:dyDescent="0.15">
      <c r="A26">
        <v>8.50671</v>
      </c>
      <c r="B26">
        <v>7.1229399999999998</v>
      </c>
      <c r="D26" s="1">
        <v>7.0978409999999998</v>
      </c>
      <c r="E26" s="1">
        <v>8</v>
      </c>
    </row>
    <row r="27" spans="1:5" ht="14.25" thickBot="1" x14ac:dyDescent="0.2">
      <c r="A27">
        <v>2.1277300000000001</v>
      </c>
      <c r="B27">
        <v>8.5103600000000004</v>
      </c>
      <c r="D27" s="2" t="s">
        <v>1</v>
      </c>
      <c r="E27" s="2">
        <v>4</v>
      </c>
    </row>
    <row r="28" spans="1:5" x14ac:dyDescent="0.15">
      <c r="A28">
        <v>1.52827</v>
      </c>
      <c r="B28">
        <v>0.161077</v>
      </c>
    </row>
    <row r="29" spans="1:5" x14ac:dyDescent="0.15">
      <c r="A29">
        <v>5.4022600000000001</v>
      </c>
      <c r="B29">
        <v>0.73307</v>
      </c>
    </row>
    <row r="30" spans="1:5" x14ac:dyDescent="0.15">
      <c r="A30">
        <v>-2.48807</v>
      </c>
      <c r="B30">
        <v>5.8318700000000003</v>
      </c>
    </row>
    <row r="31" spans="1:5" x14ac:dyDescent="0.15">
      <c r="A31">
        <v>4.86721</v>
      </c>
      <c r="B31">
        <v>-0.343837</v>
      </c>
    </row>
    <row r="32" spans="1:5" x14ac:dyDescent="0.15">
      <c r="A32">
        <v>2.3602400000000001</v>
      </c>
      <c r="B32">
        <v>1.05928</v>
      </c>
    </row>
    <row r="33" spans="1:2" x14ac:dyDescent="0.15">
      <c r="A33">
        <v>0.44817200000000001</v>
      </c>
      <c r="B33">
        <v>5.6044600000000004</v>
      </c>
    </row>
    <row r="34" spans="1:2" x14ac:dyDescent="0.15">
      <c r="A34">
        <v>-1.0521199999999999</v>
      </c>
      <c r="B34">
        <v>1.9730799999999999</v>
      </c>
    </row>
    <row r="35" spans="1:2" x14ac:dyDescent="0.15">
      <c r="A35">
        <v>-0.75304499999999996</v>
      </c>
      <c r="B35">
        <v>1.1511400000000001</v>
      </c>
    </row>
    <row r="36" spans="1:2" x14ac:dyDescent="0.15">
      <c r="A36">
        <v>3.6091700000000002</v>
      </c>
      <c r="B36">
        <v>2.3908399999999999</v>
      </c>
    </row>
    <row r="37" spans="1:2" x14ac:dyDescent="0.15">
      <c r="A37">
        <v>1.49532</v>
      </c>
      <c r="B37">
        <v>4.8394599999999999</v>
      </c>
    </row>
    <row r="38" spans="1:2" x14ac:dyDescent="0.15">
      <c r="A38">
        <v>1.6763600000000001</v>
      </c>
      <c r="B38">
        <v>-3.8926500000000002</v>
      </c>
    </row>
    <row r="39" spans="1:2" x14ac:dyDescent="0.15">
      <c r="A39">
        <v>-2.6693099999999998</v>
      </c>
      <c r="B39">
        <v>3.7450299999999999</v>
      </c>
    </row>
    <row r="40" spans="1:2" x14ac:dyDescent="0.15">
      <c r="A40">
        <v>0.71084000000000003</v>
      </c>
      <c r="B40">
        <v>3.8076300000000001</v>
      </c>
    </row>
    <row r="41" spans="1:2" x14ac:dyDescent="0.15">
      <c r="A41">
        <v>4.7197899999999997</v>
      </c>
      <c r="B41">
        <v>-2.8127499999999999</v>
      </c>
    </row>
    <row r="42" spans="1:2" x14ac:dyDescent="0.15">
      <c r="A42">
        <v>1.49749</v>
      </c>
      <c r="B42">
        <v>0.91016900000000001</v>
      </c>
    </row>
    <row r="43" spans="1:2" x14ac:dyDescent="0.15">
      <c r="A43">
        <v>5.9484899999999996</v>
      </c>
      <c r="B43">
        <v>-4.5866300000000004</v>
      </c>
    </row>
    <row r="44" spans="1:2" x14ac:dyDescent="0.15">
      <c r="A44">
        <v>3.8661699999999999</v>
      </c>
      <c r="B44">
        <v>3.15937</v>
      </c>
    </row>
    <row r="45" spans="1:2" x14ac:dyDescent="0.15">
      <c r="A45">
        <v>0.24594299999999999</v>
      </c>
      <c r="B45">
        <v>-0.95075799999999999</v>
      </c>
    </row>
    <row r="46" spans="1:2" x14ac:dyDescent="0.15">
      <c r="A46">
        <v>1.5380400000000001</v>
      </c>
      <c r="B46">
        <v>-0.22612699999999999</v>
      </c>
    </row>
    <row r="47" spans="1:2" x14ac:dyDescent="0.15">
      <c r="A47">
        <v>-0.51415299999999997</v>
      </c>
      <c r="B47">
        <v>6.1491100000000003</v>
      </c>
    </row>
    <row r="48" spans="1:2" x14ac:dyDescent="0.15">
      <c r="A48">
        <v>1.5058199999999999</v>
      </c>
      <c r="B48">
        <v>1.4685999999999999</v>
      </c>
    </row>
    <row r="49" spans="1:2" x14ac:dyDescent="0.15">
      <c r="A49">
        <v>0.66624300000000003</v>
      </c>
      <c r="B49">
        <v>-0.858043</v>
      </c>
    </row>
    <row r="50" spans="1:2" x14ac:dyDescent="0.15">
      <c r="A50">
        <v>6.0646100000000001</v>
      </c>
      <c r="B50">
        <v>1.65873</v>
      </c>
    </row>
    <row r="51" spans="1:2" x14ac:dyDescent="0.15">
      <c r="A51">
        <v>6.76065</v>
      </c>
      <c r="B51">
        <v>-3.0033099999999999</v>
      </c>
    </row>
    <row r="52" spans="1:2" x14ac:dyDescent="0.15">
      <c r="A52">
        <v>3.0698699999999999</v>
      </c>
      <c r="B52">
        <v>-0.84116599999999997</v>
      </c>
    </row>
    <row r="53" spans="1:2" x14ac:dyDescent="0.15">
      <c r="A53">
        <v>3.2234799999999999</v>
      </c>
      <c r="B53">
        <v>2.4123100000000002</v>
      </c>
    </row>
    <row r="54" spans="1:2" x14ac:dyDescent="0.15">
      <c r="A54">
        <v>1.7861899999999999</v>
      </c>
      <c r="B54">
        <v>3.1947199999999998</v>
      </c>
    </row>
    <row r="55" spans="1:2" x14ac:dyDescent="0.15">
      <c r="A55">
        <v>5.8122199999999999</v>
      </c>
      <c r="B55">
        <v>-0.65306600000000004</v>
      </c>
    </row>
    <row r="56" spans="1:2" x14ac:dyDescent="0.15">
      <c r="A56">
        <v>5.1455500000000001</v>
      </c>
      <c r="B56">
        <v>8.0305499999999999</v>
      </c>
    </row>
    <row r="57" spans="1:2" x14ac:dyDescent="0.15">
      <c r="A57">
        <v>6.2901499999999997</v>
      </c>
      <c r="B57">
        <v>2.2023100000000002</v>
      </c>
    </row>
    <row r="58" spans="1:2" x14ac:dyDescent="0.15">
      <c r="A58">
        <v>4.3424300000000002</v>
      </c>
      <c r="B58">
        <v>5.0336499999999997</v>
      </c>
    </row>
    <row r="59" spans="1:2" x14ac:dyDescent="0.15">
      <c r="A59">
        <v>2.7404600000000001</v>
      </c>
      <c r="B59">
        <v>3.9712700000000001</v>
      </c>
    </row>
    <row r="60" spans="1:2" x14ac:dyDescent="0.15">
      <c r="A60">
        <v>3.6354799999999998</v>
      </c>
      <c r="B60">
        <v>1.98526</v>
      </c>
    </row>
    <row r="61" spans="1:2" x14ac:dyDescent="0.15">
      <c r="A61">
        <v>5.4638299999999997</v>
      </c>
      <c r="B61">
        <v>-0.33849600000000002</v>
      </c>
    </row>
    <row r="62" spans="1:2" x14ac:dyDescent="0.15">
      <c r="A62">
        <v>-4.2833500000000004</v>
      </c>
      <c r="B62">
        <v>-1.55148</v>
      </c>
    </row>
    <row r="63" spans="1:2" x14ac:dyDescent="0.15">
      <c r="A63">
        <v>3.39568</v>
      </c>
      <c r="B63">
        <v>2.31318</v>
      </c>
    </row>
    <row r="64" spans="1:2" x14ac:dyDescent="0.15">
      <c r="A64">
        <v>6.2656999999999998</v>
      </c>
      <c r="B64">
        <v>6.0074800000000002</v>
      </c>
    </row>
    <row r="65" spans="1:2" x14ac:dyDescent="0.15">
      <c r="A65">
        <v>8.0895700000000001</v>
      </c>
      <c r="B65">
        <v>0.41251900000000002</v>
      </c>
    </row>
    <row r="66" spans="1:2" x14ac:dyDescent="0.15">
      <c r="A66">
        <v>1.04186</v>
      </c>
      <c r="B66">
        <v>2.6889599999999998</v>
      </c>
    </row>
    <row r="67" spans="1:2" x14ac:dyDescent="0.15">
      <c r="A67">
        <v>3.4193199999999999</v>
      </c>
      <c r="B67">
        <v>1.5273399999999999</v>
      </c>
    </row>
    <row r="68" spans="1:2" x14ac:dyDescent="0.15">
      <c r="A68">
        <v>4.0339</v>
      </c>
      <c r="B68">
        <v>-5.6148300000000004</v>
      </c>
    </row>
    <row r="69" spans="1:2" x14ac:dyDescent="0.15">
      <c r="A69">
        <v>9.1711799999999997</v>
      </c>
      <c r="B69">
        <v>5.9641099999999998</v>
      </c>
    </row>
    <row r="70" spans="1:2" x14ac:dyDescent="0.15">
      <c r="A70">
        <v>9.2238600000000002</v>
      </c>
      <c r="B70">
        <v>-0.92138399999999998</v>
      </c>
    </row>
    <row r="71" spans="1:2" x14ac:dyDescent="0.15">
      <c r="A71">
        <v>2.53911</v>
      </c>
      <c r="B71">
        <v>-4.2321099999999996</v>
      </c>
    </row>
    <row r="72" spans="1:2" x14ac:dyDescent="0.15">
      <c r="A72">
        <v>1.55908</v>
      </c>
      <c r="B72">
        <v>4.1919500000000003</v>
      </c>
    </row>
    <row r="73" spans="1:2" x14ac:dyDescent="0.15">
      <c r="A73">
        <v>-3.50962</v>
      </c>
      <c r="B73">
        <v>3.3752399999999998</v>
      </c>
    </row>
    <row r="74" spans="1:2" x14ac:dyDescent="0.15">
      <c r="A74">
        <v>2.9553500000000001</v>
      </c>
      <c r="B74">
        <v>6.8700099999999997</v>
      </c>
    </row>
    <row r="75" spans="1:2" x14ac:dyDescent="0.15">
      <c r="A75">
        <v>2.5642299999999998</v>
      </c>
      <c r="B75">
        <v>5.7281599999999999</v>
      </c>
    </row>
    <row r="76" spans="1:2" x14ac:dyDescent="0.15">
      <c r="A76">
        <v>3.4020199999999998</v>
      </c>
      <c r="B76">
        <v>5.5089699999999997</v>
      </c>
    </row>
    <row r="77" spans="1:2" x14ac:dyDescent="0.15">
      <c r="A77">
        <v>1.93998</v>
      </c>
      <c r="B77">
        <v>-1.33016</v>
      </c>
    </row>
    <row r="78" spans="1:2" x14ac:dyDescent="0.15">
      <c r="A78">
        <v>8.5583200000000001</v>
      </c>
      <c r="B78">
        <v>6.8434100000000004</v>
      </c>
    </row>
    <row r="79" spans="1:2" x14ac:dyDescent="0.15">
      <c r="A79">
        <v>2.1889400000000001</v>
      </c>
      <c r="B79">
        <v>4.4285399999999999</v>
      </c>
    </row>
    <row r="80" spans="1:2" x14ac:dyDescent="0.15">
      <c r="A80">
        <v>5.5508800000000003</v>
      </c>
      <c r="B80">
        <v>7.9040800000000004</v>
      </c>
    </row>
    <row r="81" spans="1:2" x14ac:dyDescent="0.15">
      <c r="A81">
        <v>-0.38197199999999998</v>
      </c>
      <c r="B81">
        <v>3.0009600000000001</v>
      </c>
    </row>
    <row r="82" spans="1:2" x14ac:dyDescent="0.15">
      <c r="A82">
        <v>6.8025599999999997</v>
      </c>
      <c r="B82">
        <v>-3.8396699999999999</v>
      </c>
    </row>
    <row r="83" spans="1:2" x14ac:dyDescent="0.15">
      <c r="A83">
        <v>-2.3404600000000002</v>
      </c>
      <c r="B83">
        <v>5.7568900000000003</v>
      </c>
    </row>
    <row r="84" spans="1:2" x14ac:dyDescent="0.15">
      <c r="A84">
        <v>3.85636</v>
      </c>
      <c r="B84">
        <v>4.1577700000000002</v>
      </c>
    </row>
    <row r="85" spans="1:2" x14ac:dyDescent="0.15">
      <c r="A85">
        <v>-1.82576</v>
      </c>
      <c r="B85">
        <v>3.0635500000000002</v>
      </c>
    </row>
    <row r="86" spans="1:2" x14ac:dyDescent="0.15">
      <c r="A86">
        <v>2.1788400000000001</v>
      </c>
      <c r="B86">
        <v>2.96475</v>
      </c>
    </row>
    <row r="87" spans="1:2" x14ac:dyDescent="0.15">
      <c r="A87">
        <v>1.0845800000000001</v>
      </c>
      <c r="B87">
        <v>4.2568900000000003</v>
      </c>
    </row>
    <row r="88" spans="1:2" x14ac:dyDescent="0.15">
      <c r="A88">
        <v>5.5008600000000003</v>
      </c>
      <c r="B88">
        <v>3.2405499999999998</v>
      </c>
    </row>
    <row r="89" spans="1:2" x14ac:dyDescent="0.15">
      <c r="A89">
        <v>1.8748</v>
      </c>
      <c r="B89">
        <v>3.25956</v>
      </c>
    </row>
    <row r="90" spans="1:2" x14ac:dyDescent="0.15">
      <c r="A90">
        <v>-2.33812</v>
      </c>
      <c r="B90">
        <v>-2.2653300000000001</v>
      </c>
    </row>
    <row r="91" spans="1:2" x14ac:dyDescent="0.15">
      <c r="A91">
        <v>-0.92016500000000001</v>
      </c>
      <c r="B91">
        <v>4.1677</v>
      </c>
    </row>
    <row r="92" spans="1:2" x14ac:dyDescent="0.15">
      <c r="A92">
        <v>-1.74837</v>
      </c>
      <c r="B92">
        <v>-1.46315</v>
      </c>
    </row>
    <row r="93" spans="1:2" x14ac:dyDescent="0.15">
      <c r="A93">
        <v>5.48468</v>
      </c>
      <c r="B93">
        <v>3.11205</v>
      </c>
    </row>
    <row r="94" spans="1:2" x14ac:dyDescent="0.15">
      <c r="A94">
        <v>0.53503900000000004</v>
      </c>
      <c r="B94">
        <v>2.3817599999999999</v>
      </c>
    </row>
    <row r="95" spans="1:2" x14ac:dyDescent="0.15">
      <c r="A95">
        <v>1.5956900000000001</v>
      </c>
      <c r="B95">
        <v>-2.2879700000000001</v>
      </c>
    </row>
    <row r="96" spans="1:2" x14ac:dyDescent="0.15">
      <c r="A96">
        <v>1.28908</v>
      </c>
      <c r="B96">
        <v>0.82525099999999996</v>
      </c>
    </row>
    <row r="97" spans="1:2" x14ac:dyDescent="0.15">
      <c r="A97">
        <v>-4.2473000000000001</v>
      </c>
      <c r="B97">
        <v>0.92896800000000002</v>
      </c>
    </row>
    <row r="98" spans="1:2" x14ac:dyDescent="0.15">
      <c r="A98">
        <v>3.1609799999999999</v>
      </c>
      <c r="B98">
        <v>5.1063900000000002</v>
      </c>
    </row>
    <row r="99" spans="1:2" x14ac:dyDescent="0.15">
      <c r="A99">
        <v>8.6078700000000001</v>
      </c>
      <c r="B99">
        <v>1.1363000000000001</v>
      </c>
    </row>
    <row r="100" spans="1:2" x14ac:dyDescent="0.15">
      <c r="A100">
        <v>7.41364</v>
      </c>
      <c r="B100">
        <v>-3.99776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Sheet1!SPSS_数据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2018-04-04T06:51:29Z</dcterms:created>
  <dcterms:modified xsi:type="dcterms:W3CDTF">2018-04-04T06:53:51Z</dcterms:modified>
</cp:coreProperties>
</file>