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<sst xmlns="http://schemas.openxmlformats.org/spreadsheetml/2006/main" count="13" uniqueCount="12">
  <si>
    <t>物料编码[wlbm]</t>
  </si>
  <si>
    <t>数量[sl]</t>
  </si>
  <si>
    <t>含税单价[hsdj]</t>
  </si>
  <si>
    <t>产品类型[cplx]</t>
  </si>
  <si>
    <t>预发货日期[yfhrq]</t>
  </si>
  <si>
    <t>{nullable:no,maxlength:32,transform:XSDD001}</t>
  </si>
  <si>
    <t>{nullable:no,maxlength:12}</t>
  </si>
  <si>
    <t>{nullable:no,maxlength:9}</t>
  </si>
  <si>
    <t>{nullable:no,maxlength:32}</t>
  </si>
  <si>
    <t>BS00006</t>
  </si>
  <si>
    <t>x</t>
  </si>
  <si>
    <t>xxxx(产品、服务)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</si>
</sst>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tabSelected="1" workbookViewId="0">
      <selection activeCell="C12" sqref="C12"/>
    </sheetView>
  </sheetViews>
  <sheetFormatPr defaultColWidth="9" defaultRowHeight="13.5" outlineLevelRow="2"/>
  <cols>
    <col min="1" max="1" width="30.625" customWidth="1"/>
    <col min="2" max="2" width="26.5" customWidth="1"/>
    <col min="3" max="3" width="33.375" customWidth="1"/>
    <col min="4" max="4" width="28.625" customWidth="1"/>
    <col min="5" max="5" width="28.5" customWidth="1"/>
    <col min="6" max="6" width="15.1083333333333" customWidth="1"/>
    <col min="7" max="7" width="15.4416666666667" customWidth="1"/>
    <col min="8" max="8" width="15.1083333333333" customWidth="1"/>
    <col min="9" max="9" width="20" customWidth="1"/>
    <col min="10" max="10" width="15.1083333333333" customWidth="1"/>
    <col min="11" max="11" width="14.8833333333333" customWidth="1"/>
    <col min="12" max="12" width="14.2166666666667" customWidth="1"/>
    <col min="13" max="13" width="14" style="1" customWidth="1"/>
    <col min="14" max="14" width="24.4416666666667" customWidth="1"/>
    <col min="15" max="15" width="25.4416666666667" style="2" customWidth="1"/>
    <col min="16" max="16" width="18.8833333333333" customWidth="1"/>
    <col min="17" max="17" width="17.1083333333333" customWidth="1"/>
    <col min="18" max="18" width="53.77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M1" s="4"/>
      <c r="Q1" s="6"/>
      <c r="R1" s="6"/>
    </row>
    <row r="2" spans="1:18">
      <c r="A2" t="s">
        <v>5</v>
      </c>
      <c r="B2" t="s">
        <v>6</v>
      </c>
      <c r="C2" t="s">
        <v>7</v>
      </c>
      <c r="D2" t="s">
        <v>8</v>
      </c>
      <c r="E2" t="s">
        <v>6</v>
      </c>
      <c r="M2" s="4"/>
      <c r="N2" s="6"/>
      <c r="R2" s="6"/>
    </row>
    <row r="3" spans="1:18">
      <c r="A3" t="s">
        <v>9</v>
      </c>
      <c r="B3" s="3">
        <v>100</v>
      </c>
      <c r="C3" s="4" t="s">
        <v>10</v>
      </c>
      <c r="D3" t="s">
        <v>11</v>
      </c>
      <c r="E3" s="5">
        <v>44644</v>
      </c>
      <c r="F3" s="3"/>
      <c r="G3" s="2"/>
      <c r="J3" s="3"/>
      <c r="K3" s="7"/>
      <c r="R3" s="6"/>
    </row>
  </sheetData>
  <dataValidations count="3">
    <dataValidation type="list" allowBlank="1" showInputMessage="1" showErrorMessage="1" sqref="J4">
      <formula1>"1,2"</formula1>
    </dataValidation>
    <dataValidation type="list" allowBlank="1" showInputMessage="1" showErrorMessage="1" sqref="N3:N214">
      <formula1>"合格,不合格"</formula1>
    </dataValidation>
    <dataValidation type="list" allowBlank="1" showInputMessage="1" showErrorMessage="1" sqref="R3:R45">
      <formula1>"试剂,仪器/软件"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gaochaodong</cp:lastModifiedBy>
  <dcterms:created xsi:type="dcterms:W3CDTF">2019-10-08T01:49:00Z</dcterms:created>
  <dcterms:modified xsi:type="dcterms:W3CDTF">2022-08-29T09:16:04Z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32421952842E4C4CB20C0B106803DBE9</vt:lpwstr>
  </property>
</Properties>
</file>