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styamishra/Downloads/projetcs/"/>
    </mc:Choice>
  </mc:AlternateContent>
  <xr:revisionPtr revIDLastSave="0" documentId="13_ncr:1_{7A04F1B1-9E49-9D44-AF69-688AFA44D4A6}" xr6:coauthVersionLast="47" xr6:coauthVersionMax="47" xr10:uidLastSave="{00000000-0000-0000-0000-000000000000}"/>
  <bookViews>
    <workbookView xWindow="680" yWindow="740" windowWidth="28040" windowHeight="17140" activeTab="1" xr2:uid="{D8B0BF3C-3CFB-B744-A412-2C1B1E29DEF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6" i="2"/>
  <c r="D6" i="2"/>
  <c r="E6" i="2"/>
  <c r="F6" i="2"/>
  <c r="G6" i="2"/>
  <c r="H6" i="2"/>
  <c r="I6" i="2"/>
  <c r="J6" i="2"/>
  <c r="K6" i="2"/>
  <c r="C5" i="2"/>
  <c r="D5" i="2"/>
  <c r="E5" i="2"/>
  <c r="F5" i="2"/>
  <c r="G5" i="2"/>
  <c r="H5" i="2"/>
  <c r="I5" i="2"/>
  <c r="J5" i="2"/>
  <c r="K5" i="2"/>
  <c r="C4" i="2"/>
  <c r="D4" i="2"/>
  <c r="E4" i="2"/>
  <c r="F4" i="2"/>
  <c r="G4" i="2"/>
  <c r="H4" i="2"/>
  <c r="I4" i="2"/>
  <c r="J4" i="2"/>
  <c r="K4" i="2"/>
  <c r="C3" i="2"/>
  <c r="D3" i="2"/>
  <c r="E3" i="2"/>
  <c r="F3" i="2"/>
  <c r="G3" i="2"/>
  <c r="H3" i="2"/>
  <c r="I3" i="2"/>
  <c r="J3" i="2"/>
  <c r="K3" i="2"/>
  <c r="B3" i="2"/>
  <c r="B4" i="2"/>
  <c r="B5" i="2"/>
  <c r="B6" i="2"/>
  <c r="B7" i="2"/>
  <c r="B8" i="2"/>
  <c r="B9" i="2"/>
  <c r="B10" i="2"/>
  <c r="B11" i="2"/>
  <c r="C2" i="2"/>
  <c r="D2" i="2"/>
  <c r="E2" i="2"/>
  <c r="F2" i="2"/>
  <c r="G2" i="2"/>
  <c r="H2" i="2"/>
  <c r="I2" i="2"/>
  <c r="J2" i="2"/>
  <c r="K2" i="2"/>
  <c r="M22" i="1"/>
  <c r="N22" i="1"/>
  <c r="O22" i="1"/>
  <c r="P22" i="1"/>
  <c r="L23" i="1"/>
  <c r="L24" i="1"/>
  <c r="L25" i="1"/>
  <c r="L26" i="1"/>
  <c r="L27" i="1"/>
  <c r="L28" i="1"/>
  <c r="L29" i="1"/>
  <c r="L22" i="1"/>
</calcChain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<sst xmlns="http://schemas.openxmlformats.org/spreadsheetml/2006/main" count="1" uniqueCount="1">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</sst>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67C6-32E3-DB42-8B0F-9DFD2109A215}">
  <dimension ref="A1:P29"/>
  <sheetViews>
    <sheetView workbookViewId="0">
      <selection activeCell="P25" sqref="O25:P25"/>
    </sheetView>
  </sheetViews>
  <sheetFormatPr baseColWidth="10" defaultRowHeight="16" x14ac:dyDescent="0.2"/>
  <sheetData>
    <row r="1" spans="1:9" x14ac:dyDescent="0.2">
      <c r="A1" t="s">
        <v>0</v>
      </c>
    </row>
    <row r="11" spans="1:9" x14ac:dyDescent="0.2">
      <c r="I11">
        <v>1</v>
      </c>
    </row>
    <row r="12" spans="1:9" x14ac:dyDescent="0.2">
      <c r="I12">
        <v>2</v>
      </c>
    </row>
    <row r="13" spans="1:9" x14ac:dyDescent="0.2">
      <c r="I13">
        <v>3</v>
      </c>
    </row>
    <row r="14" spans="1:9" x14ac:dyDescent="0.2">
      <c r="I14">
        <v>4</v>
      </c>
    </row>
    <row r="15" spans="1:9" x14ac:dyDescent="0.2">
      <c r="I15">
        <v>5</v>
      </c>
    </row>
    <row r="16" spans="1:9" x14ac:dyDescent="0.2">
      <c r="I16">
        <v>6</v>
      </c>
    </row>
    <row r="17" spans="9:16" x14ac:dyDescent="0.2">
      <c r="I17">
        <v>7</v>
      </c>
    </row>
    <row r="18" spans="9:16" x14ac:dyDescent="0.2">
      <c r="I18">
        <v>8</v>
      </c>
    </row>
    <row r="19" spans="9:16" x14ac:dyDescent="0.2">
      <c r="I19">
        <v>9</v>
      </c>
    </row>
    <row r="20" spans="9:16" x14ac:dyDescent="0.2">
      <c r="I20">
        <v>10</v>
      </c>
    </row>
    <row r="21" spans="9:16" x14ac:dyDescent="0.2">
      <c r="I21">
        <v>11</v>
      </c>
    </row>
    <row r="22" spans="9:16" x14ac:dyDescent="0.2">
      <c r="I22">
        <v>12</v>
      </c>
      <c r="L22">
        <f>$I$23</f>
        <v>13</v>
      </c>
      <c r="M22">
        <f t="shared" ref="M22:P22" si="0">$I$23</f>
        <v>13</v>
      </c>
      <c r="N22">
        <f t="shared" si="0"/>
        <v>13</v>
      </c>
      <c r="O22">
        <f t="shared" si="0"/>
        <v>13</v>
      </c>
      <c r="P22">
        <f t="shared" si="0"/>
        <v>13</v>
      </c>
    </row>
    <row r="23" spans="9:16" x14ac:dyDescent="0.2">
      <c r="I23">
        <v>13</v>
      </c>
      <c r="L23">
        <f t="shared" ref="L23:L29" si="1">$I$23</f>
        <v>13</v>
      </c>
    </row>
    <row r="24" spans="9:16" x14ac:dyDescent="0.2">
      <c r="I24">
        <v>14</v>
      </c>
      <c r="L24">
        <f t="shared" si="1"/>
        <v>13</v>
      </c>
    </row>
    <row r="25" spans="9:16" x14ac:dyDescent="0.2">
      <c r="I25">
        <v>15</v>
      </c>
      <c r="L25">
        <f t="shared" si="1"/>
        <v>13</v>
      </c>
    </row>
    <row r="26" spans="9:16" x14ac:dyDescent="0.2">
      <c r="I26">
        <v>16</v>
      </c>
      <c r="L26">
        <f t="shared" si="1"/>
        <v>13</v>
      </c>
    </row>
    <row r="27" spans="9:16" x14ac:dyDescent="0.2">
      <c r="L27">
        <f t="shared" si="1"/>
        <v>13</v>
      </c>
    </row>
    <row r="28" spans="9:16" x14ac:dyDescent="0.2">
      <c r="L28">
        <f t="shared" si="1"/>
        <v>13</v>
      </c>
    </row>
    <row r="29" spans="9:16" x14ac:dyDescent="0.2">
      <c r="L29">
        <f t="shared" si="1"/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BF8D-F97A-3343-A932-EDBD59BAB037}">
  <dimension ref="A1:K11"/>
  <sheetViews>
    <sheetView tabSelected="1" workbookViewId="0">
      <selection activeCell="B2" sqref="B2"/>
    </sheetView>
  </sheetViews>
  <sheetFormatPr baseColWidth="10" defaultRowHeight="16" x14ac:dyDescent="0.2"/>
  <cols>
    <col min="8" max="8" width="10.6640625" customWidth="1"/>
    <col min="9" max="9" width="8.5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>
        <f>B$1 * $A2</f>
        <v>1</v>
      </c>
      <c r="C2">
        <f t="shared" ref="C2:K2" si="0">C$1 * $A2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</row>
    <row r="3" spans="1:11" x14ac:dyDescent="0.2">
      <c r="A3">
        <v>2</v>
      </c>
      <c r="B3">
        <f t="shared" ref="B3:K11" si="1">B$1 * $A3</f>
        <v>2</v>
      </c>
      <c r="C3">
        <f t="shared" si="1"/>
        <v>4</v>
      </c>
      <c r="D3">
        <f t="shared" si="1"/>
        <v>6</v>
      </c>
      <c r="E3">
        <f t="shared" si="1"/>
        <v>8</v>
      </c>
      <c r="F3">
        <f t="shared" si="1"/>
        <v>10</v>
      </c>
      <c r="G3">
        <f t="shared" si="1"/>
        <v>12</v>
      </c>
      <c r="H3">
        <f t="shared" si="1"/>
        <v>14</v>
      </c>
      <c r="I3">
        <f t="shared" si="1"/>
        <v>16</v>
      </c>
      <c r="J3">
        <f t="shared" si="1"/>
        <v>18</v>
      </c>
      <c r="K3">
        <f t="shared" si="1"/>
        <v>20</v>
      </c>
    </row>
    <row r="4" spans="1:11" x14ac:dyDescent="0.2">
      <c r="A4">
        <v>3</v>
      </c>
      <c r="B4">
        <f t="shared" si="1"/>
        <v>3</v>
      </c>
      <c r="C4">
        <f t="shared" si="1"/>
        <v>6</v>
      </c>
      <c r="D4">
        <f t="shared" si="1"/>
        <v>9</v>
      </c>
      <c r="E4">
        <f t="shared" si="1"/>
        <v>12</v>
      </c>
      <c r="F4">
        <f t="shared" si="1"/>
        <v>15</v>
      </c>
      <c r="G4">
        <f t="shared" si="1"/>
        <v>18</v>
      </c>
      <c r="H4">
        <f t="shared" si="1"/>
        <v>21</v>
      </c>
      <c r="I4">
        <f t="shared" si="1"/>
        <v>24</v>
      </c>
      <c r="J4">
        <f t="shared" si="1"/>
        <v>27</v>
      </c>
      <c r="K4">
        <f t="shared" si="1"/>
        <v>30</v>
      </c>
    </row>
    <row r="5" spans="1:11" x14ac:dyDescent="0.2">
      <c r="A5">
        <v>4</v>
      </c>
      <c r="B5">
        <f t="shared" si="1"/>
        <v>4</v>
      </c>
      <c r="C5">
        <f t="shared" si="1"/>
        <v>8</v>
      </c>
      <c r="D5">
        <f t="shared" si="1"/>
        <v>12</v>
      </c>
      <c r="E5">
        <f t="shared" si="1"/>
        <v>16</v>
      </c>
      <c r="F5">
        <f t="shared" si="1"/>
        <v>20</v>
      </c>
      <c r="G5">
        <f t="shared" si="1"/>
        <v>24</v>
      </c>
      <c r="H5">
        <f t="shared" si="1"/>
        <v>28</v>
      </c>
      <c r="I5">
        <f t="shared" si="1"/>
        <v>32</v>
      </c>
      <c r="J5">
        <f t="shared" si="1"/>
        <v>36</v>
      </c>
      <c r="K5">
        <f t="shared" si="1"/>
        <v>40</v>
      </c>
    </row>
    <row r="6" spans="1:11" x14ac:dyDescent="0.2">
      <c r="A6">
        <v>5</v>
      </c>
      <c r="B6">
        <f t="shared" si="1"/>
        <v>5</v>
      </c>
      <c r="C6">
        <f t="shared" si="1"/>
        <v>10</v>
      </c>
      <c r="D6">
        <f t="shared" si="1"/>
        <v>15</v>
      </c>
      <c r="E6">
        <f t="shared" si="1"/>
        <v>20</v>
      </c>
      <c r="F6">
        <f t="shared" si="1"/>
        <v>25</v>
      </c>
      <c r="G6">
        <f t="shared" si="1"/>
        <v>30</v>
      </c>
      <c r="H6">
        <f t="shared" si="1"/>
        <v>35</v>
      </c>
      <c r="I6">
        <f t="shared" si="1"/>
        <v>40</v>
      </c>
      <c r="J6">
        <f t="shared" si="1"/>
        <v>45</v>
      </c>
      <c r="K6">
        <f t="shared" si="1"/>
        <v>50</v>
      </c>
    </row>
    <row r="7" spans="1:11" x14ac:dyDescent="0.2">
      <c r="A7">
        <v>6</v>
      </c>
      <c r="B7">
        <f t="shared" si="1"/>
        <v>6</v>
      </c>
      <c r="C7">
        <f t="shared" si="1"/>
        <v>12</v>
      </c>
      <c r="D7">
        <f t="shared" si="1"/>
        <v>18</v>
      </c>
      <c r="E7">
        <f t="shared" si="1"/>
        <v>24</v>
      </c>
      <c r="F7">
        <f t="shared" si="1"/>
        <v>30</v>
      </c>
      <c r="G7">
        <f t="shared" si="1"/>
        <v>36</v>
      </c>
      <c r="H7">
        <f t="shared" si="1"/>
        <v>42</v>
      </c>
      <c r="I7">
        <f t="shared" si="1"/>
        <v>48</v>
      </c>
      <c r="J7">
        <f t="shared" si="1"/>
        <v>54</v>
      </c>
      <c r="K7">
        <f t="shared" si="1"/>
        <v>60</v>
      </c>
    </row>
    <row r="8" spans="1:11" x14ac:dyDescent="0.2">
      <c r="A8">
        <v>7</v>
      </c>
      <c r="B8">
        <f t="shared" si="1"/>
        <v>7</v>
      </c>
      <c r="C8">
        <f t="shared" si="1"/>
        <v>14</v>
      </c>
      <c r="D8">
        <f t="shared" si="1"/>
        <v>21</v>
      </c>
      <c r="E8">
        <f t="shared" si="1"/>
        <v>28</v>
      </c>
      <c r="F8">
        <f t="shared" si="1"/>
        <v>35</v>
      </c>
      <c r="G8">
        <f t="shared" si="1"/>
        <v>42</v>
      </c>
      <c r="H8">
        <f t="shared" si="1"/>
        <v>49</v>
      </c>
      <c r="I8">
        <f t="shared" si="1"/>
        <v>56</v>
      </c>
      <c r="J8">
        <f t="shared" si="1"/>
        <v>63</v>
      </c>
      <c r="K8">
        <f t="shared" si="1"/>
        <v>70</v>
      </c>
    </row>
    <row r="9" spans="1:11" x14ac:dyDescent="0.2">
      <c r="A9">
        <v>8</v>
      </c>
      <c r="B9">
        <f t="shared" si="1"/>
        <v>8</v>
      </c>
      <c r="C9">
        <f t="shared" si="1"/>
        <v>16</v>
      </c>
      <c r="D9">
        <f t="shared" si="1"/>
        <v>24</v>
      </c>
      <c r="E9">
        <f t="shared" si="1"/>
        <v>32</v>
      </c>
      <c r="F9">
        <f t="shared" si="1"/>
        <v>40</v>
      </c>
      <c r="G9">
        <f t="shared" si="1"/>
        <v>48</v>
      </c>
      <c r="H9">
        <f t="shared" si="1"/>
        <v>56</v>
      </c>
      <c r="I9">
        <f t="shared" si="1"/>
        <v>64</v>
      </c>
      <c r="J9">
        <f t="shared" si="1"/>
        <v>72</v>
      </c>
      <c r="K9">
        <f t="shared" si="1"/>
        <v>80</v>
      </c>
    </row>
    <row r="10" spans="1:11" x14ac:dyDescent="0.2">
      <c r="A10">
        <v>9</v>
      </c>
      <c r="B10">
        <f t="shared" si="1"/>
        <v>9</v>
      </c>
      <c r="C10">
        <f t="shared" si="1"/>
        <v>18</v>
      </c>
      <c r="D10">
        <f t="shared" si="1"/>
        <v>27</v>
      </c>
      <c r="E10">
        <f t="shared" si="1"/>
        <v>36</v>
      </c>
      <c r="F10">
        <f t="shared" si="1"/>
        <v>45</v>
      </c>
      <c r="G10">
        <f t="shared" si="1"/>
        <v>54</v>
      </c>
      <c r="H10">
        <f t="shared" si="1"/>
        <v>63</v>
      </c>
      <c r="I10">
        <f t="shared" si="1"/>
        <v>72</v>
      </c>
      <c r="J10">
        <f t="shared" si="1"/>
        <v>81</v>
      </c>
      <c r="K10">
        <f t="shared" si="1"/>
        <v>90</v>
      </c>
    </row>
    <row r="11" spans="1:11" x14ac:dyDescent="0.2">
      <c r="A11">
        <v>10</v>
      </c>
      <c r="B11">
        <f t="shared" si="1"/>
        <v>10</v>
      </c>
      <c r="C11">
        <f t="shared" si="1"/>
        <v>20</v>
      </c>
      <c r="D11">
        <f t="shared" si="1"/>
        <v>30</v>
      </c>
      <c r="E11">
        <f t="shared" si="1"/>
        <v>40</v>
      </c>
      <c r="F11">
        <f t="shared" si="1"/>
        <v>50</v>
      </c>
      <c r="G11">
        <f t="shared" si="1"/>
        <v>60</v>
      </c>
      <c r="H11">
        <f t="shared" si="1"/>
        <v>70</v>
      </c>
      <c r="I11">
        <f t="shared" si="1"/>
        <v>80</v>
      </c>
      <c r="J11">
        <f t="shared" si="1"/>
        <v>90</v>
      </c>
      <c r="K11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Mishra</dc:creator>
  <cp:lastModifiedBy>Mishra, Agastya</cp:lastModifiedBy>
  <dcterms:created xsi:type="dcterms:W3CDTF">2024-08-26T17:10:03Z</dcterms:created>
  <dcterms:modified xsi:type="dcterms:W3CDTF">2024-08-27T02:05:25Z</dcterms:modified>
</cp:coreProperties>
</file>