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Админ\PycharmProjects\pythonlab2\"/>
    </mc:Choice>
  </mc:AlternateContent>
  <xr:revisionPtr revIDLastSave="0" documentId="13_ncr:1_{0587477C-1220-4B05-9FE5-4541DCD91DA7}" xr6:coauthVersionLast="47" xr6:coauthVersionMax="47" xr10:uidLastSave="{00000000-0000-0000-0000-000000000000}"/>
  <bookViews>
    <workbookView xWindow="690" yWindow="3675" windowWidth="21600" windowHeight="11820" xr2:uid="{00000000-000D-0000-FFFF-FFFF00000000}"/>
  </bookViews>
  <sheets>
    <sheet name="Execution_Time_Stats" sheetId="1" r:id="rId1"/>
  </sheets>
  <calcPr calcId="0"/>
</workbook>
</file>

<file path=xl/sharedStrings.xml><?xml version="1.0" encoding="utf-8"?>
<sst xmlns="http://schemas.openxmlformats.org/spreadsheetml/2006/main" count="3" uniqueCount="3">
  <si>
    <t>Processor Count (n)</t>
  </si>
  <si>
    <t>Mean Ti</t>
  </si>
  <si>
    <t>Std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</si>
</sst>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M(𝑇𝑖)</a:t>
            </a: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ru-RU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Execution_Time_Stats!$B$1</c:f>
              <c:strCache>
                <c:ptCount val="1"/>
                <c:pt idx="0">
                  <c:v>Mean 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Execution_Time_Stats!$A$2:$A$5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Execution_Time_Stats!$B$2:$B$5</c:f>
              <c:numCache>
                <c:formatCode>General</c:formatCode>
                <c:ptCount val="4"/>
                <c:pt idx="0">
                  <c:v>4.8657166975763193</c:v>
                </c:pt>
                <c:pt idx="1">
                  <c:v>3.6448317286168148</c:v>
                </c:pt>
                <c:pt idx="2">
                  <c:v>3.5480456954907642</c:v>
                </c:pt>
                <c:pt idx="3">
                  <c:v>3.5277392108687038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F-40CD-BDA3-000F2557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72504"/>
        <c:axId val="537671424"/>
      </c:lineChart>
      <c:catAx>
        <c:axId val="53767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Колличество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процессоров(</a:t>
                </a:r>
                <a:r>
                  <a:rPr 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1424"/>
        <c:crosses val="autoZero"/>
        <c:auto val="1"/>
        <c:lblAlgn val="ctr"/>
        <c:lblOffset val="100"/>
        <c:noMultiLvlLbl val="0"/>
      </c:catAx>
      <c:valAx>
        <c:axId val="537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767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σ(𝑇𝑖)</a:t>
            </a: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ru-RU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от </a:t>
            </a:r>
            <a:r>
              <a:rPr lang="en-U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</a:t>
            </a:r>
            <a:r>
              <a:rPr lang="ru-RU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Execution_Time_Stats!$C$1</c:f>
              <c:strCache>
                <c:ptCount val="1"/>
                <c:pt idx="0">
                  <c:v>Std 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Execution_Time_Stats!$A$2:$A$5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Execution_Time_Stats!$C$2:$C$5</c:f>
              <c:numCache>
                <c:formatCode>General</c:formatCode>
                <c:ptCount val="4"/>
                <c:pt idx="0">
                  <c:v>8.6731113893859462</c:v>
                </c:pt>
                <c:pt idx="1">
                  <c:v>5.3118862327240874</c:v>
                </c:pt>
                <c:pt idx="2">
                  <c:v>5.4774094558582016</c:v>
                </c:pt>
                <c:pt idx="3">
                  <c:v>5.9581711533377453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F-48FE-BEC3-F8DECB86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96224"/>
        <c:axId val="535799464"/>
      </c:lineChart>
      <c:catAx>
        <c:axId val="53579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Колличество процессоров (</a:t>
                </a:r>
                <a:r>
                  <a:rPr 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n)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402904636920384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799464"/>
        <c:crosses val="autoZero"/>
        <c:auto val="1"/>
        <c:lblAlgn val="ctr"/>
        <c:lblOffset val="100"/>
        <c:noMultiLvlLbl val="0"/>
      </c:catAx>
      <c:valAx>
        <c:axId val="53579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 выполнения</a:t>
                </a:r>
                <a:endParaRPr lang="ru-RU" sz="1100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7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11</xdr:col>
      <xdr:colOff>295275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7ABDA5-778F-392E-67FB-895A4256B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648F5A-3B6D-C9F1-D283-91D228D0E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L20" sqref="L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4.8657166975763193</v>
      </c>
      <c r="C2">
        <v>8.6731113893859462</v>
      </c>
    </row>
    <row r="3" spans="1:3" x14ac:dyDescent="0.25">
      <c r="A3">
        <v>3</v>
      </c>
      <c r="B3">
        <v>3.6448317286168148</v>
      </c>
      <c r="C3">
        <v>5.3118862327240874</v>
      </c>
    </row>
    <row r="4" spans="1:3" x14ac:dyDescent="0.25">
      <c r="A4">
        <v>4</v>
      </c>
      <c r="B4">
        <v>3.5480456954907642</v>
      </c>
      <c r="C4">
        <v>5.4774094558582016</v>
      </c>
    </row>
    <row r="5" spans="1:3" x14ac:dyDescent="0.25">
      <c r="A5">
        <v>5</v>
      </c>
      <c r="B5">
        <v>3.5277392108687038</v>
      </c>
      <c r="C5">
        <v>5.9581711533377453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Execution_Time_Stats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Юрий Иневаткин</cp:lastModifiedBy>
  <dcterms:created xsi:type="dcterms:W3CDTF">2025-02-09T19:27:26Z</dcterms:created>
  <dcterms:modified xsi:type="dcterms:W3CDTF">2025-03-03T00:48:11Z</dcterms:modified>
</cp:coreProperties>
</file>