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94B983D5-EC88-40E5-9F26-DF9D2C6CAB24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Execution_Time_Stats_M" sheetId="1" r:id="rId1"/>
  </sheets>
  <calcPr calcId="0"/>
</workbook>
</file>

<file path=xl/sharedStrings.xml><?xml version="1.0" encoding="utf-8"?>
<sst xmlns="http://schemas.openxmlformats.org/spreadsheetml/2006/main" count="3" uniqueCount="3">
  <si>
    <t>Task Count (m)</t>
  </si>
  <si>
    <t>Mean Ti</t>
  </si>
  <si>
    <t>Std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</si>
</sst>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M(𝑇𝑖)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Execution_Time_Stats_M!$A$2:$A$5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Execution_Time_Stats_M!$B$2:$B$5</c:f>
              <c:numCache>
                <c:formatCode>General</c:formatCode>
                <c:ptCount val="4"/>
                <c:pt idx="0">
                  <c:v>2.120687134314267</c:v>
                </c:pt>
                <c:pt idx="1">
                  <c:v>3.0025168073804198</c:v>
                </c:pt>
                <c:pt idx="2">
                  <c:v>3.9400236868256959</c:v>
                </c:pt>
                <c:pt idx="3">
                  <c:v>4.7550103804573256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8B8-AC42-AC928D3F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задач (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σ(𝑇𝑖)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Execution_Time_Stats_M!$A$2:$A$5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Execution_Time_Stats_M!$C$2:$C$5</c:f>
              <c:numCache>
                <c:formatCode>General</c:formatCode>
                <c:ptCount val="4"/>
                <c:pt idx="0">
                  <c:v>2.4513488477230179</c:v>
                </c:pt>
                <c:pt idx="1">
                  <c:v>5.5382587809137558</c:v>
                </c:pt>
                <c:pt idx="2">
                  <c:v>5.2340089212931282</c:v>
                </c:pt>
                <c:pt idx="3">
                  <c:v>8.1844767580793185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E-4EDB-8A4B-FDCA981F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задач (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8D80125-1A73-4AC7-9E28-D7B72A6C8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115F1B-2604-4847-BDB1-3BF66BE41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J11" sqref="J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2.120687134314267</v>
      </c>
      <c r="C2">
        <v>2.4513488477230179</v>
      </c>
    </row>
    <row r="3" spans="1:3" x14ac:dyDescent="0.25">
      <c r="A3">
        <v>10</v>
      </c>
      <c r="B3">
        <v>3.0025168073804198</v>
      </c>
      <c r="C3">
        <v>5.5382587809137558</v>
      </c>
    </row>
    <row r="4" spans="1:3" x14ac:dyDescent="0.25">
      <c r="A4">
        <v>15</v>
      </c>
      <c r="B4">
        <v>3.9400236868256959</v>
      </c>
      <c r="C4">
        <v>5.2340089212931282</v>
      </c>
    </row>
    <row r="5" spans="1:3" x14ac:dyDescent="0.25">
      <c r="A5">
        <v>20</v>
      </c>
      <c r="B5">
        <v>4.7550103804573256</v>
      </c>
      <c r="C5">
        <v>8.1844767580793185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Execution_Time_Stats_M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2025-02-09T19:47:18Z</dcterms:created>
  <dcterms:modified xsi:type="dcterms:W3CDTF">2025-03-03T00:49:02Z</dcterms:modified>
</cp:coreProperties>
</file>