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Админ\PycharmProjects\pythonlab2\"/>
    </mc:Choice>
  </mc:AlternateContent>
  <xr:revisionPtr revIDLastSave="0" documentId="13_ncr:1_{93E2C850-EB61-4775-BE41-872110443318}" xr6:coauthVersionLast="47" xr6:coauthVersionMax="47" xr10:uidLastSave="{00000000-0000-0000-0000-000000000000}"/>
  <bookViews>
    <workbookView xWindow="690" yWindow="3675" windowWidth="21600" windowHeight="11820" xr2:uid="{00000000-000D-0000-FFFF-FFFF00000000}"/>
  </bookViews>
  <sheets>
    <sheet name="Execution_Time_Stats_Sigma" sheetId="1" r:id="rId1"/>
  </sheets>
  <calcPr calcId="0"/>
</workbook>
</file>

<file path=xl/sharedStrings.xml><?xml version="1.0" encoding="utf-8"?>
<sst xmlns="http://schemas.openxmlformats.org/spreadsheetml/2006/main" count="6" uniqueCount="6">
  <si>
    <t>Sigma Type</t>
  </si>
  <si>
    <t>Mean Ti</t>
  </si>
  <si>
    <t>Std Ti</t>
  </si>
  <si>
    <t>constant</t>
  </si>
  <si>
    <t>controlled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</si>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</sst>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M(𝑇𝑖)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σ (или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σ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Execution_Time_Stats_Sigma!$A$2:$A$4</c:f>
              <c:strCache>
                <c:ptCount val="3"/>
                <c:pt idx="0">
                  <c:v>constant</c:v>
                </c:pt>
                <c:pt idx="1">
                  <c:v>controlled</c:v>
                </c:pt>
                <c:pt idx="2">
                  <c:v>uniform</c:v>
                </c:pt>
              </c:strCache>
            </c:strRef>
          </c:cat>
          <c:val>
            <c:numRef>
              <c:f>Execution_Time_Stats_Sigma!$B$2:$B$4</c:f>
              <c:numCache>
                <c:formatCode>General</c:formatCode>
                <c:ptCount val="3"/>
                <c:pt idx="0">
                  <c:v>3.8544883280282618</c:v>
                </c:pt>
                <c:pt idx="1">
                  <c:v>3.9148401402968638</c:v>
                </c:pt>
                <c:pt idx="2">
                  <c:v>3.920421531089326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A-44D1-873E-0AD911F0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Тип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распределения </a:t>
                </a: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 (или </a:t>
                </a:r>
                <a:r>
                  <a:rPr lang="en-US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673600174978128"/>
              <c:y val="0.87664333624963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σ(𝑇𝑖)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σ (или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σ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Execution_Time_Stats_Sigma!$A$2:$A$4</c:f>
              <c:strCache>
                <c:ptCount val="3"/>
                <c:pt idx="0">
                  <c:v>constant</c:v>
                </c:pt>
                <c:pt idx="1">
                  <c:v>controlled</c:v>
                </c:pt>
                <c:pt idx="2">
                  <c:v>uniform</c:v>
                </c:pt>
              </c:strCache>
            </c:strRef>
          </c:cat>
          <c:val>
            <c:numRef>
              <c:f>Execution_Time_Stats_Sigma!$C$2:$C$4</c:f>
              <c:numCache>
                <c:formatCode>General</c:formatCode>
                <c:ptCount val="3"/>
                <c:pt idx="0">
                  <c:v>6.8188398416060103</c:v>
                </c:pt>
                <c:pt idx="1">
                  <c:v>6.601121873728748</c:v>
                </c:pt>
                <c:pt idx="2">
                  <c:v>6.1215318229503994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0-4183-B6B1-E6139631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Тип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распределения </a:t>
                </a: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 (или </a:t>
                </a:r>
                <a:r>
                  <a:rPr lang="en-US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91582239720035"/>
              <c:y val="0.87664333624963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13B11D-54F9-404C-97A5-5DA1FA1D7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B42A270-F777-4E24-9326-0ED81094A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L5" sqref="L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3.8544883280282618</v>
      </c>
      <c r="C2">
        <v>6.8188398416060103</v>
      </c>
    </row>
    <row r="3" spans="1:3" x14ac:dyDescent="0.25">
      <c r="A3" t="s">
        <v>4</v>
      </c>
      <c r="B3">
        <v>3.9148401402968638</v>
      </c>
      <c r="C3">
        <v>6.601121873728748</v>
      </c>
    </row>
    <row r="4" spans="1:3" x14ac:dyDescent="0.25">
      <c r="A4" t="s">
        <v>5</v>
      </c>
      <c r="B4">
        <v>3.920421531089326</v>
      </c>
      <c r="C4">
        <v>6.1215318229503994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Execution_Time_Stats_Sigma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Юрий Иневаткин</cp:lastModifiedBy>
  <dcterms:created xsi:type="dcterms:W3CDTF">2025-02-09T20:11:21Z</dcterms:created>
  <dcterms:modified xsi:type="dcterms:W3CDTF">2025-03-03T00:49:20Z</dcterms:modified>
</cp:coreProperties>
</file>