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Админ\PycharmProjects\pythonlab2\"/>
    </mc:Choice>
  </mc:AlternateContent>
  <xr:revisionPtr revIDLastSave="0" documentId="13_ncr:1_{F48FF219-80C0-4C47-9E89-DD943E57B5CA}" xr6:coauthVersionLast="47" xr6:coauthVersionMax="47" xr10:uidLastSave="{00000000-0000-0000-0000-000000000000}"/>
  <bookViews>
    <workbookView xWindow="690" yWindow="3675" windowWidth="21600" windowHeight="11820" xr2:uid="{00000000-000D-0000-FFFF-FFFF00000000}"/>
  </bookViews>
  <sheets>
    <sheet name="Idle_Time_Stats_Task Count (m)" sheetId="1" r:id="rId1"/>
  </sheets>
  <calcPr calcId="0"/>
</workbook>
</file>

<file path=xl/sharedStrings.xml><?xml version="1.0" encoding="utf-8"?>
<sst xmlns="http://schemas.openxmlformats.org/spreadsheetml/2006/main" count="2" uniqueCount="2">
  <si>
    <t>Task Count (m)</t>
  </si>
  <si>
    <t>Mean Idle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</si>
</sst>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</a:t>
            </a:r>
            <a:r>
              <a:rPr lang="ru-RU" sz="1400" b="0" i="0" u="none" strike="noStrike" baseline="0">
                <a:effectLst/>
              </a:rPr>
              <a:t>𝑖𝑑𝑙𝑒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от </a:t>
            </a:r>
            <a:r>
              <a:rPr lang="en-US" sz="1400" b="0" i="0" u="none" strike="noStrike" baseline="0">
                <a:effectLst/>
              </a:rPr>
              <a:t>m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'Idle_Time_Stats_Task Count (m)'!$A$2:$A$5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'Idle_Time_Stats_Task Count (m)'!$B$2:$B$5</c:f>
              <c:numCache>
                <c:formatCode>General</c:formatCode>
                <c:ptCount val="4"/>
                <c:pt idx="0">
                  <c:v>2.6785120043070352</c:v>
                </c:pt>
                <c:pt idx="1">
                  <c:v>7.3415381510015933</c:v>
                </c:pt>
                <c:pt idx="2">
                  <c:v>14.492654308473281</c:v>
                </c:pt>
                <c:pt idx="3">
                  <c:v>25.898751939521201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4-4797-A26C-C72701EE3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72504"/>
        <c:axId val="537671424"/>
      </c:lineChart>
      <c:catAx>
        <c:axId val="5376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Количество</a:t>
                </a:r>
                <a:r>
                  <a:rPr lang="ru-RU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задач (</a:t>
                </a:r>
                <a:r>
                  <a:rPr 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m)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269328402915155"/>
              <c:y val="0.91969665082187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1424"/>
        <c:crosses val="autoZero"/>
        <c:auto val="1"/>
        <c:lblAlgn val="ctr"/>
        <c:lblOffset val="100"/>
        <c:noMultiLvlLbl val="0"/>
      </c:catAx>
      <c:valAx>
        <c:axId val="5376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 простоя процессоров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136288998357963E-2"/>
              <c:y val="0.23333599429103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0</xdr:rowOff>
    </xdr:from>
    <xdr:to>
      <xdr:col>14</xdr:col>
      <xdr:colOff>323849</xdr:colOff>
      <xdr:row>21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C1419F-A977-493D-A764-98A3A2C62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Q28" sqref="Q2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2.6785120043070352</v>
      </c>
    </row>
    <row r="3" spans="1:2" x14ac:dyDescent="0.25">
      <c r="A3">
        <v>10</v>
      </c>
      <c r="B3">
        <v>7.3415381510015933</v>
      </c>
    </row>
    <row r="4" spans="1:2" x14ac:dyDescent="0.25">
      <c r="A4">
        <v>15</v>
      </c>
      <c r="B4">
        <v>14.492654308473281</v>
      </c>
    </row>
    <row r="5" spans="1:2" x14ac:dyDescent="0.25">
      <c r="A5">
        <v>20</v>
      </c>
      <c r="B5">
        <v>25.898751939521201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Idle_Time_Stats_Task Count (m)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Юрий Иневаткин</cp:lastModifiedBy>
  <dcterms:created xsi:type="dcterms:W3CDTF">2025-02-09T20:48:57Z</dcterms:created>
  <dcterms:modified xsi:type="dcterms:W3CDTF">2025-03-03T00:50:24Z</dcterms:modified>
</cp:coreProperties>
</file>