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0830DE1C-9DFF-4C2F-BE21-E4E514ADD2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dle_Time_Stats_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<sst xmlns="http://schemas.openxmlformats.org/spreadsheetml/2006/main" count="2" uniqueCount="2">
  <si>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Processor Count (n)</t>
  </si>
  <si>
    <t>Mean 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</si>
</sst>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</a:t>
            </a:r>
            <a:r>
              <a:rPr lang="ru-RU" sz="1400" b="0" i="0" u="none" strike="noStrike" baseline="0">
                <a:effectLst/>
              </a:rPr>
              <a:t>𝑖𝑑𝑙𝑒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cs typeface="+mn-cs"/>
              </a:rPr>
              <a:t>n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Idle_Time_Stats_N!$A$2:$A$5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Idle_Time_Stats_N!$B$2:$B$5</c:f>
              <c:numCache>
                <c:formatCode>General</c:formatCode>
                <c:ptCount val="4"/>
                <c:pt idx="0">
                  <c:v>12.52143816893423</c:v>
                </c:pt>
                <c:pt idx="1">
                  <c:v>15.216357417374629</c:v>
                </c:pt>
                <c:pt idx="2">
                  <c:v>13.02706034264059</c:v>
                </c:pt>
                <c:pt idx="3">
                  <c:v>9.6466004743536633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E-41E0-B722-B08A4F1A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процессоров (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985256153325663"/>
              <c:y val="0.91969665082187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простоя процессоров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136288998357963E-2"/>
              <c:y val="0.23333599429103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12</xdr:col>
      <xdr:colOff>323850</xdr:colOff>
      <xdr:row>21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580517-6760-40CF-A8D7-57CE33335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dle_time_analysis_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le_Time_Stats_Task Count (m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R12" sqref="R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12.52143816893423</v>
      </c>
    </row>
    <row r="3" spans="1:2" x14ac:dyDescent="0.25">
      <c r="A3">
        <v>3</v>
      </c>
      <c r="B3">
        <v>15.216357417374629</v>
      </c>
    </row>
    <row r="4" spans="1:2" x14ac:dyDescent="0.25">
      <c r="A4">
        <v>4</v>
      </c>
      <c r="B4">
        <v>13.02706034264059</v>
      </c>
    </row>
    <row r="5" spans="1:2" x14ac:dyDescent="0.25">
      <c r="A5">
        <v>5</v>
      </c>
      <c r="B5">
        <v>9.6466004743536633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Idle_Time_Stats_N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2025-02-09T20:48:25Z</dcterms:created>
  <dcterms:modified xsi:type="dcterms:W3CDTF">2025-03-03T00:46:49Z</dcterms:modified>
</cp:coreProperties>
</file>