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robin-hood-hashing\etc\"/>
    </mc:Choice>
  </mc:AlternateContent>
  <bookViews>
    <workbookView xWindow="0" yWindow="0" windowWidth="27360" windowHeight="12795"/>
  </bookViews>
  <sheets>
    <sheet name="int -&gt; int" sheetId="3" r:id="rId1"/>
    <sheet name="Tabelle9" sheetId="9" r:id="rId2"/>
    <sheet name="Add_range" sheetId="4" r:id="rId3"/>
    <sheet name="resize" sheetId="5" r:id="rId4"/>
    <sheet name="hopsize" sheetId="7" r:id="rId5"/>
    <sheet name="size_t -&gt; size_t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J2" i="3"/>
  <c r="I2" i="3"/>
</calcChain>
</file>

<file path=xl/sharedStrings.xml><?xml version="1.0" encoding="utf-8"?>
<sst xmlns="http://schemas.openxmlformats.org/spreadsheetml/2006/main" count="70" uniqueCount="38">
  <si>
    <t>Hopscotch Compact</t>
  </si>
  <si>
    <t>Hopscotch Default</t>
  </si>
  <si>
    <t>std::unordered_map</t>
  </si>
  <si>
    <t>time</t>
  </si>
  <si>
    <t>mem</t>
  </si>
  <si>
    <t>num</t>
  </si>
  <si>
    <t>A124</t>
  </si>
  <si>
    <t>A248</t>
  </si>
  <si>
    <t>A496</t>
  </si>
  <si>
    <t>A992</t>
  </si>
  <si>
    <t>A1984</t>
  </si>
  <si>
    <t>A4063232</t>
  </si>
  <si>
    <t>A62</t>
  </si>
  <si>
    <t>time resize *2</t>
  </si>
  <si>
    <t>time resize * 4</t>
  </si>
  <si>
    <t>time resize * 8</t>
  </si>
  <si>
    <t>mem resize *2</t>
  </si>
  <si>
    <t>mem resize * 4</t>
  </si>
  <si>
    <t>mem resize * 8</t>
  </si>
  <si>
    <t>time resize * 1.2</t>
  </si>
  <si>
    <t>time resize * 1.5</t>
  </si>
  <si>
    <t>time resize * 1.75</t>
  </si>
  <si>
    <t>mem resize * 1.2</t>
  </si>
  <si>
    <t>mem resize * 1.5</t>
  </si>
  <si>
    <t>mem resize * 1.75</t>
  </si>
  <si>
    <t>H16</t>
  </si>
  <si>
    <t>H32</t>
  </si>
  <si>
    <t>H64</t>
  </si>
  <si>
    <t>H8</t>
  </si>
  <si>
    <t>time Hopscotch</t>
  </si>
  <si>
    <t>time std::unordered_map</t>
  </si>
  <si>
    <t>mem Hopscotch</t>
  </si>
  <si>
    <t>mem std::unordered_map</t>
  </si>
  <si>
    <t>a</t>
  </si>
  <si>
    <t>b</t>
  </si>
  <si>
    <t>c</t>
  </si>
  <si>
    <t>d</t>
  </si>
  <si>
    <t>offset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</si>
</sst>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inserts: Execution time (Integers)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 -&gt; int'!$C$1</c:f>
              <c:strCache>
                <c:ptCount val="1"/>
                <c:pt idx="0">
                  <c:v>time Hopscotch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 -&gt; int'!$A$2:$A$302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'int -&gt; int'!$C$2:$C$302</c:f>
              <c:numCache>
                <c:formatCode>General</c:formatCode>
                <c:ptCount val="301"/>
                <c:pt idx="0">
                  <c:v>5.7567399999999998E-3</c:v>
                </c:pt>
                <c:pt idx="1">
                  <c:v>1.21779E-2</c:v>
                </c:pt>
                <c:pt idx="2">
                  <c:v>2.2342299999999999E-2</c:v>
                </c:pt>
                <c:pt idx="3">
                  <c:v>2.6505500000000001E-2</c:v>
                </c:pt>
                <c:pt idx="4">
                  <c:v>4.4227599999999999E-2</c:v>
                </c:pt>
                <c:pt idx="5">
                  <c:v>4.9711100000000001E-2</c:v>
                </c:pt>
                <c:pt idx="6">
                  <c:v>5.4639500000000001E-2</c:v>
                </c:pt>
                <c:pt idx="7">
                  <c:v>5.9718199999999999E-2</c:v>
                </c:pt>
                <c:pt idx="8">
                  <c:v>6.7172999999999997E-2</c:v>
                </c:pt>
                <c:pt idx="9">
                  <c:v>9.8375000000000004E-2</c:v>
                </c:pt>
                <c:pt idx="10">
                  <c:v>0.10421800000000001</c:v>
                </c:pt>
                <c:pt idx="11">
                  <c:v>0.110545</c:v>
                </c:pt>
                <c:pt idx="12">
                  <c:v>0.117019</c:v>
                </c:pt>
                <c:pt idx="13">
                  <c:v>0.12304900000000001</c:v>
                </c:pt>
                <c:pt idx="14">
                  <c:v>0.12977900000000001</c:v>
                </c:pt>
                <c:pt idx="15">
                  <c:v>0.13692499999999999</c:v>
                </c:pt>
                <c:pt idx="16">
                  <c:v>0.14410200000000001</c:v>
                </c:pt>
                <c:pt idx="17">
                  <c:v>0.15273500000000001</c:v>
                </c:pt>
                <c:pt idx="18">
                  <c:v>0.16178200000000001</c:v>
                </c:pt>
                <c:pt idx="19">
                  <c:v>0.173815</c:v>
                </c:pt>
                <c:pt idx="20">
                  <c:v>0.22505800000000001</c:v>
                </c:pt>
                <c:pt idx="21">
                  <c:v>0.23178399999999999</c:v>
                </c:pt>
                <c:pt idx="22">
                  <c:v>0.23802899999999999</c:v>
                </c:pt>
                <c:pt idx="23">
                  <c:v>0.2447</c:v>
                </c:pt>
                <c:pt idx="24">
                  <c:v>0.251336</c:v>
                </c:pt>
                <c:pt idx="25">
                  <c:v>0.25786999999999999</c:v>
                </c:pt>
                <c:pt idx="26">
                  <c:v>0.26462999999999998</c:v>
                </c:pt>
                <c:pt idx="27">
                  <c:v>0.27133600000000002</c:v>
                </c:pt>
                <c:pt idx="28">
                  <c:v>0.27818500000000002</c:v>
                </c:pt>
                <c:pt idx="29">
                  <c:v>0.28555799999999998</c:v>
                </c:pt>
                <c:pt idx="30">
                  <c:v>0.29256199999999999</c:v>
                </c:pt>
                <c:pt idx="31">
                  <c:v>0.30022399999999999</c:v>
                </c:pt>
                <c:pt idx="32">
                  <c:v>0.307784</c:v>
                </c:pt>
                <c:pt idx="33">
                  <c:v>0.316274</c:v>
                </c:pt>
                <c:pt idx="34">
                  <c:v>0.32424599999999998</c:v>
                </c:pt>
                <c:pt idx="35">
                  <c:v>0.332845</c:v>
                </c:pt>
                <c:pt idx="36">
                  <c:v>0.34214299999999997</c:v>
                </c:pt>
                <c:pt idx="37">
                  <c:v>0.35266900000000001</c:v>
                </c:pt>
                <c:pt idx="38">
                  <c:v>0.36457800000000001</c:v>
                </c:pt>
                <c:pt idx="39">
                  <c:v>0.37964500000000001</c:v>
                </c:pt>
                <c:pt idx="40">
                  <c:v>0.47308800000000001</c:v>
                </c:pt>
                <c:pt idx="41">
                  <c:v>0.47874800000000001</c:v>
                </c:pt>
                <c:pt idx="42">
                  <c:v>0.48622700000000002</c:v>
                </c:pt>
                <c:pt idx="43">
                  <c:v>0.49376799999999998</c:v>
                </c:pt>
                <c:pt idx="44">
                  <c:v>0.50126999999999999</c:v>
                </c:pt>
                <c:pt idx="45">
                  <c:v>0.50856299999999999</c:v>
                </c:pt>
                <c:pt idx="46">
                  <c:v>0.516015</c:v>
                </c:pt>
                <c:pt idx="47">
                  <c:v>0.52316600000000002</c:v>
                </c:pt>
                <c:pt idx="48">
                  <c:v>0.53043899999999999</c:v>
                </c:pt>
                <c:pt idx="49">
                  <c:v>0.53755299999999995</c:v>
                </c:pt>
                <c:pt idx="50">
                  <c:v>0.54485899999999998</c:v>
                </c:pt>
                <c:pt idx="51">
                  <c:v>0.55210899999999996</c:v>
                </c:pt>
                <c:pt idx="52">
                  <c:v>0.55932099999999996</c:v>
                </c:pt>
                <c:pt idx="53">
                  <c:v>0.56674199999999997</c:v>
                </c:pt>
                <c:pt idx="54">
                  <c:v>0.57411100000000004</c:v>
                </c:pt>
                <c:pt idx="55">
                  <c:v>0.58162000000000003</c:v>
                </c:pt>
                <c:pt idx="56">
                  <c:v>0.58894500000000005</c:v>
                </c:pt>
                <c:pt idx="57">
                  <c:v>0.596854</c:v>
                </c:pt>
                <c:pt idx="58">
                  <c:v>0.60430300000000003</c:v>
                </c:pt>
                <c:pt idx="59">
                  <c:v>0.61223799999999995</c:v>
                </c:pt>
                <c:pt idx="60">
                  <c:v>0.61984499999999998</c:v>
                </c:pt>
                <c:pt idx="61">
                  <c:v>0.62806600000000001</c:v>
                </c:pt>
                <c:pt idx="62">
                  <c:v>0.63634599999999997</c:v>
                </c:pt>
                <c:pt idx="63">
                  <c:v>0.644679</c:v>
                </c:pt>
                <c:pt idx="64">
                  <c:v>0.65327500000000005</c:v>
                </c:pt>
                <c:pt idx="65">
                  <c:v>0.66224899999999998</c:v>
                </c:pt>
                <c:pt idx="66">
                  <c:v>0.67226600000000003</c:v>
                </c:pt>
                <c:pt idx="67">
                  <c:v>0.68268600000000002</c:v>
                </c:pt>
                <c:pt idx="68">
                  <c:v>0.69187200000000004</c:v>
                </c:pt>
                <c:pt idx="69">
                  <c:v>0.70108800000000004</c:v>
                </c:pt>
                <c:pt idx="70">
                  <c:v>0.71021299999999998</c:v>
                </c:pt>
                <c:pt idx="71">
                  <c:v>0.72033199999999997</c:v>
                </c:pt>
                <c:pt idx="72">
                  <c:v>0.73078399999999999</c:v>
                </c:pt>
                <c:pt idx="73">
                  <c:v>0.74199400000000004</c:v>
                </c:pt>
                <c:pt idx="74">
                  <c:v>0.75312999999999997</c:v>
                </c:pt>
                <c:pt idx="75">
                  <c:v>0.76482700000000003</c:v>
                </c:pt>
                <c:pt idx="76">
                  <c:v>0.777088</c:v>
                </c:pt>
                <c:pt idx="77">
                  <c:v>0.79045500000000002</c:v>
                </c:pt>
                <c:pt idx="78">
                  <c:v>0.80639400000000006</c:v>
                </c:pt>
                <c:pt idx="79">
                  <c:v>0.99359799999999998</c:v>
                </c:pt>
                <c:pt idx="80">
                  <c:v>0.999691</c:v>
                </c:pt>
                <c:pt idx="81">
                  <c:v>1.0056</c:v>
                </c:pt>
                <c:pt idx="82">
                  <c:v>1.0113799999999999</c:v>
                </c:pt>
                <c:pt idx="83">
                  <c:v>1.01772</c:v>
                </c:pt>
                <c:pt idx="84">
                  <c:v>1.0254700000000001</c:v>
                </c:pt>
                <c:pt idx="85">
                  <c:v>1.03298</c:v>
                </c:pt>
                <c:pt idx="86">
                  <c:v>1.0407</c:v>
                </c:pt>
                <c:pt idx="87">
                  <c:v>1.04854</c:v>
                </c:pt>
                <c:pt idx="88">
                  <c:v>1.0562400000000001</c:v>
                </c:pt>
                <c:pt idx="89">
                  <c:v>1.0638700000000001</c:v>
                </c:pt>
                <c:pt idx="90">
                  <c:v>1.0716399999999999</c:v>
                </c:pt>
                <c:pt idx="91">
                  <c:v>1.0793999999999999</c:v>
                </c:pt>
                <c:pt idx="92">
                  <c:v>1.08687</c:v>
                </c:pt>
                <c:pt idx="93">
                  <c:v>1.0948599999999999</c:v>
                </c:pt>
                <c:pt idx="94">
                  <c:v>1.1026800000000001</c:v>
                </c:pt>
                <c:pt idx="95">
                  <c:v>1.11049</c:v>
                </c:pt>
                <c:pt idx="96">
                  <c:v>1.1186400000000001</c:v>
                </c:pt>
                <c:pt idx="97">
                  <c:v>1.12642</c:v>
                </c:pt>
                <c:pt idx="98">
                  <c:v>1.1339900000000001</c:v>
                </c:pt>
                <c:pt idx="99">
                  <c:v>1.1418900000000001</c:v>
                </c:pt>
                <c:pt idx="100">
                  <c:v>1.14974</c:v>
                </c:pt>
                <c:pt idx="101">
                  <c:v>1.1574599999999999</c:v>
                </c:pt>
                <c:pt idx="102">
                  <c:v>1.1651499999999999</c:v>
                </c:pt>
                <c:pt idx="103">
                  <c:v>1.1729099999999999</c:v>
                </c:pt>
                <c:pt idx="104">
                  <c:v>1.18076</c:v>
                </c:pt>
                <c:pt idx="105">
                  <c:v>1.1886399999999999</c:v>
                </c:pt>
                <c:pt idx="106">
                  <c:v>1.19659</c:v>
                </c:pt>
                <c:pt idx="107">
                  <c:v>1.20496</c:v>
                </c:pt>
                <c:pt idx="108">
                  <c:v>1.2129300000000001</c:v>
                </c:pt>
                <c:pt idx="109">
                  <c:v>1.2217199999999999</c:v>
                </c:pt>
                <c:pt idx="110">
                  <c:v>1.2298800000000001</c:v>
                </c:pt>
                <c:pt idx="111">
                  <c:v>1.2376799999999999</c:v>
                </c:pt>
                <c:pt idx="112">
                  <c:v>1.2456499999999999</c:v>
                </c:pt>
                <c:pt idx="113">
                  <c:v>1.25346</c:v>
                </c:pt>
                <c:pt idx="114">
                  <c:v>1.26173</c:v>
                </c:pt>
                <c:pt idx="115">
                  <c:v>1.26949</c:v>
                </c:pt>
                <c:pt idx="116">
                  <c:v>1.2776400000000001</c:v>
                </c:pt>
                <c:pt idx="117">
                  <c:v>1.2856000000000001</c:v>
                </c:pt>
                <c:pt idx="118">
                  <c:v>1.2934600000000001</c:v>
                </c:pt>
                <c:pt idx="119">
                  <c:v>1.30138</c:v>
                </c:pt>
                <c:pt idx="120">
                  <c:v>1.30951</c:v>
                </c:pt>
                <c:pt idx="121">
                  <c:v>1.31792</c:v>
                </c:pt>
                <c:pt idx="122">
                  <c:v>1.3266</c:v>
                </c:pt>
                <c:pt idx="123">
                  <c:v>1.33484</c:v>
                </c:pt>
                <c:pt idx="124">
                  <c:v>1.343</c:v>
                </c:pt>
                <c:pt idx="125">
                  <c:v>1.35164</c:v>
                </c:pt>
                <c:pt idx="126">
                  <c:v>1.36006</c:v>
                </c:pt>
                <c:pt idx="127">
                  <c:v>1.3684099999999999</c:v>
                </c:pt>
                <c:pt idx="128">
                  <c:v>1.37727</c:v>
                </c:pt>
                <c:pt idx="129">
                  <c:v>1.38615</c:v>
                </c:pt>
                <c:pt idx="130">
                  <c:v>1.3947799999999999</c:v>
                </c:pt>
                <c:pt idx="131">
                  <c:v>1.4031100000000001</c:v>
                </c:pt>
                <c:pt idx="132">
                  <c:v>1.4114800000000001</c:v>
                </c:pt>
                <c:pt idx="133">
                  <c:v>1.41994</c:v>
                </c:pt>
                <c:pt idx="134">
                  <c:v>1.4289700000000001</c:v>
                </c:pt>
                <c:pt idx="135">
                  <c:v>1.4379</c:v>
                </c:pt>
                <c:pt idx="136">
                  <c:v>1.4471700000000001</c:v>
                </c:pt>
                <c:pt idx="137">
                  <c:v>1.45652</c:v>
                </c:pt>
                <c:pt idx="138">
                  <c:v>1.4659500000000001</c:v>
                </c:pt>
                <c:pt idx="139">
                  <c:v>1.4753700000000001</c:v>
                </c:pt>
                <c:pt idx="140">
                  <c:v>1.4855</c:v>
                </c:pt>
                <c:pt idx="141">
                  <c:v>1.4969600000000001</c:v>
                </c:pt>
                <c:pt idx="142">
                  <c:v>1.50814</c:v>
                </c:pt>
                <c:pt idx="143">
                  <c:v>1.5194799999999999</c:v>
                </c:pt>
                <c:pt idx="144">
                  <c:v>1.5320100000000001</c:v>
                </c:pt>
                <c:pt idx="145">
                  <c:v>1.5438700000000001</c:v>
                </c:pt>
                <c:pt idx="146">
                  <c:v>1.55565</c:v>
                </c:pt>
                <c:pt idx="147">
                  <c:v>1.56758</c:v>
                </c:pt>
                <c:pt idx="148">
                  <c:v>1.5798099999999999</c:v>
                </c:pt>
                <c:pt idx="149">
                  <c:v>1.59206</c:v>
                </c:pt>
                <c:pt idx="150">
                  <c:v>1.60504</c:v>
                </c:pt>
                <c:pt idx="151">
                  <c:v>1.9935799999999999</c:v>
                </c:pt>
                <c:pt idx="152">
                  <c:v>2.0016699999999998</c:v>
                </c:pt>
                <c:pt idx="153">
                  <c:v>2.00943</c:v>
                </c:pt>
                <c:pt idx="154">
                  <c:v>2.0171100000000002</c:v>
                </c:pt>
                <c:pt idx="155">
                  <c:v>2.0242800000000001</c:v>
                </c:pt>
                <c:pt idx="156">
                  <c:v>2.0315699999999999</c:v>
                </c:pt>
                <c:pt idx="157">
                  <c:v>2.0387</c:v>
                </c:pt>
                <c:pt idx="158">
                  <c:v>2.0464799999999999</c:v>
                </c:pt>
                <c:pt idx="159">
                  <c:v>2.05376</c:v>
                </c:pt>
                <c:pt idx="160">
                  <c:v>2.0607799999999998</c:v>
                </c:pt>
                <c:pt idx="161">
                  <c:v>2.06847</c:v>
                </c:pt>
                <c:pt idx="162">
                  <c:v>2.07579</c:v>
                </c:pt>
                <c:pt idx="163">
                  <c:v>2.08351</c:v>
                </c:pt>
                <c:pt idx="164">
                  <c:v>2.0904799999999999</c:v>
                </c:pt>
                <c:pt idx="165">
                  <c:v>2.09802</c:v>
                </c:pt>
                <c:pt idx="166">
                  <c:v>2.1053000000000002</c:v>
                </c:pt>
                <c:pt idx="167">
                  <c:v>2.1128999999999998</c:v>
                </c:pt>
                <c:pt idx="168">
                  <c:v>2.1209199999999999</c:v>
                </c:pt>
                <c:pt idx="169">
                  <c:v>2.12947</c:v>
                </c:pt>
                <c:pt idx="170">
                  <c:v>2.13767</c:v>
                </c:pt>
                <c:pt idx="171">
                  <c:v>2.1464400000000001</c:v>
                </c:pt>
                <c:pt idx="172">
                  <c:v>2.1547299999999998</c:v>
                </c:pt>
                <c:pt idx="173">
                  <c:v>2.1636600000000001</c:v>
                </c:pt>
                <c:pt idx="174">
                  <c:v>2.1718700000000002</c:v>
                </c:pt>
                <c:pt idx="175">
                  <c:v>2.1802700000000002</c:v>
                </c:pt>
                <c:pt idx="176">
                  <c:v>2.18832</c:v>
                </c:pt>
                <c:pt idx="177">
                  <c:v>2.1966399999999999</c:v>
                </c:pt>
                <c:pt idx="178">
                  <c:v>2.2047699999999999</c:v>
                </c:pt>
                <c:pt idx="179">
                  <c:v>2.2130000000000001</c:v>
                </c:pt>
                <c:pt idx="180">
                  <c:v>2.22193</c:v>
                </c:pt>
                <c:pt idx="181">
                  <c:v>2.2301199999999999</c:v>
                </c:pt>
                <c:pt idx="182">
                  <c:v>2.23889</c:v>
                </c:pt>
                <c:pt idx="183">
                  <c:v>2.2477399999999998</c:v>
                </c:pt>
                <c:pt idx="184">
                  <c:v>2.2564600000000001</c:v>
                </c:pt>
                <c:pt idx="185">
                  <c:v>2.26546</c:v>
                </c:pt>
                <c:pt idx="186">
                  <c:v>2.2734899999999998</c:v>
                </c:pt>
                <c:pt idx="187">
                  <c:v>2.2823000000000002</c:v>
                </c:pt>
                <c:pt idx="188">
                  <c:v>2.2911600000000001</c:v>
                </c:pt>
                <c:pt idx="189">
                  <c:v>2.3003800000000001</c:v>
                </c:pt>
                <c:pt idx="190">
                  <c:v>2.3083399999999998</c:v>
                </c:pt>
                <c:pt idx="191">
                  <c:v>2.3178000000000001</c:v>
                </c:pt>
                <c:pt idx="192">
                  <c:v>2.3263199999999999</c:v>
                </c:pt>
                <c:pt idx="193">
                  <c:v>2.3351299999999999</c:v>
                </c:pt>
                <c:pt idx="194">
                  <c:v>2.3432499999999998</c:v>
                </c:pt>
                <c:pt idx="195">
                  <c:v>2.3523800000000001</c:v>
                </c:pt>
                <c:pt idx="196">
                  <c:v>2.36077</c:v>
                </c:pt>
                <c:pt idx="197">
                  <c:v>2.3696700000000002</c:v>
                </c:pt>
                <c:pt idx="198">
                  <c:v>2.3778199999999998</c:v>
                </c:pt>
                <c:pt idx="199">
                  <c:v>2.38748</c:v>
                </c:pt>
                <c:pt idx="200">
                  <c:v>2.3961700000000001</c:v>
                </c:pt>
                <c:pt idx="201">
                  <c:v>2.40442</c:v>
                </c:pt>
                <c:pt idx="202">
                  <c:v>2.4132899999999999</c:v>
                </c:pt>
                <c:pt idx="203">
                  <c:v>2.42197</c:v>
                </c:pt>
                <c:pt idx="204">
                  <c:v>2.4307500000000002</c:v>
                </c:pt>
                <c:pt idx="205">
                  <c:v>2.4388100000000001</c:v>
                </c:pt>
                <c:pt idx="206">
                  <c:v>2.4494699999999998</c:v>
                </c:pt>
                <c:pt idx="207">
                  <c:v>2.4585900000000001</c:v>
                </c:pt>
                <c:pt idx="208">
                  <c:v>2.4684300000000001</c:v>
                </c:pt>
                <c:pt idx="209">
                  <c:v>2.47675</c:v>
                </c:pt>
                <c:pt idx="210">
                  <c:v>2.4870299999999999</c:v>
                </c:pt>
                <c:pt idx="211">
                  <c:v>2.4958200000000001</c:v>
                </c:pt>
                <c:pt idx="212">
                  <c:v>2.5041899999999999</c:v>
                </c:pt>
                <c:pt idx="213">
                  <c:v>2.5126599999999999</c:v>
                </c:pt>
                <c:pt idx="214">
                  <c:v>2.5210699999999999</c:v>
                </c:pt>
                <c:pt idx="215">
                  <c:v>2.52962</c:v>
                </c:pt>
                <c:pt idx="216">
                  <c:v>2.5378799999999999</c:v>
                </c:pt>
                <c:pt idx="217">
                  <c:v>2.5464000000000002</c:v>
                </c:pt>
                <c:pt idx="218">
                  <c:v>2.55477</c:v>
                </c:pt>
                <c:pt idx="219">
                  <c:v>2.56324</c:v>
                </c:pt>
                <c:pt idx="220">
                  <c:v>2.5716600000000001</c:v>
                </c:pt>
                <c:pt idx="221">
                  <c:v>2.5803699999999998</c:v>
                </c:pt>
                <c:pt idx="222">
                  <c:v>2.5891000000000002</c:v>
                </c:pt>
                <c:pt idx="223">
                  <c:v>2.59796</c:v>
                </c:pt>
                <c:pt idx="224">
                  <c:v>2.6066400000000001</c:v>
                </c:pt>
                <c:pt idx="225">
                  <c:v>2.6153200000000001</c:v>
                </c:pt>
                <c:pt idx="226">
                  <c:v>2.6240700000000001</c:v>
                </c:pt>
                <c:pt idx="227">
                  <c:v>2.6328399999999998</c:v>
                </c:pt>
                <c:pt idx="228">
                  <c:v>2.6418400000000002</c:v>
                </c:pt>
                <c:pt idx="229">
                  <c:v>2.6508400000000001</c:v>
                </c:pt>
                <c:pt idx="230">
                  <c:v>2.6599900000000001</c:v>
                </c:pt>
                <c:pt idx="231">
                  <c:v>2.6719599999999999</c:v>
                </c:pt>
                <c:pt idx="232">
                  <c:v>2.68127</c:v>
                </c:pt>
                <c:pt idx="233">
                  <c:v>2.6899799999999998</c:v>
                </c:pt>
                <c:pt idx="234">
                  <c:v>2.69929</c:v>
                </c:pt>
                <c:pt idx="235">
                  <c:v>2.70783</c:v>
                </c:pt>
                <c:pt idx="236">
                  <c:v>2.7167400000000002</c:v>
                </c:pt>
                <c:pt idx="237">
                  <c:v>2.7255600000000002</c:v>
                </c:pt>
                <c:pt idx="238">
                  <c:v>2.7349700000000001</c:v>
                </c:pt>
                <c:pt idx="239">
                  <c:v>2.7439300000000002</c:v>
                </c:pt>
                <c:pt idx="240">
                  <c:v>2.7532399999999999</c:v>
                </c:pt>
                <c:pt idx="241">
                  <c:v>2.76268</c:v>
                </c:pt>
                <c:pt idx="242">
                  <c:v>2.7717499999999999</c:v>
                </c:pt>
                <c:pt idx="243">
                  <c:v>2.7808199999999998</c:v>
                </c:pt>
                <c:pt idx="244">
                  <c:v>2.7898100000000001</c:v>
                </c:pt>
                <c:pt idx="245">
                  <c:v>2.7990699999999999</c:v>
                </c:pt>
                <c:pt idx="246">
                  <c:v>2.80823</c:v>
                </c:pt>
                <c:pt idx="247">
                  <c:v>2.81819</c:v>
                </c:pt>
                <c:pt idx="248">
                  <c:v>2.8277800000000002</c:v>
                </c:pt>
                <c:pt idx="249">
                  <c:v>2.8374299999999999</c:v>
                </c:pt>
                <c:pt idx="250">
                  <c:v>2.8467699999999998</c:v>
                </c:pt>
                <c:pt idx="251">
                  <c:v>2.8565700000000001</c:v>
                </c:pt>
                <c:pt idx="252">
                  <c:v>2.8675600000000001</c:v>
                </c:pt>
                <c:pt idx="253">
                  <c:v>2.8786700000000001</c:v>
                </c:pt>
                <c:pt idx="254">
                  <c:v>2.88978</c:v>
                </c:pt>
                <c:pt idx="255">
                  <c:v>2.9011300000000002</c:v>
                </c:pt>
                <c:pt idx="256">
                  <c:v>2.9125700000000001</c:v>
                </c:pt>
                <c:pt idx="257">
                  <c:v>2.9237600000000001</c:v>
                </c:pt>
                <c:pt idx="258">
                  <c:v>2.9350200000000002</c:v>
                </c:pt>
                <c:pt idx="259">
                  <c:v>2.9460799999999998</c:v>
                </c:pt>
                <c:pt idx="260">
                  <c:v>2.9573900000000002</c:v>
                </c:pt>
                <c:pt idx="261">
                  <c:v>2.9683199999999998</c:v>
                </c:pt>
                <c:pt idx="262">
                  <c:v>2.9797799999999999</c:v>
                </c:pt>
                <c:pt idx="263">
                  <c:v>2.9909400000000002</c:v>
                </c:pt>
                <c:pt idx="264">
                  <c:v>3.0026099999999998</c:v>
                </c:pt>
                <c:pt idx="265">
                  <c:v>3.0140699999999998</c:v>
                </c:pt>
                <c:pt idx="266">
                  <c:v>3.0253399999999999</c:v>
                </c:pt>
                <c:pt idx="267">
                  <c:v>3.0366300000000002</c:v>
                </c:pt>
                <c:pt idx="268">
                  <c:v>3.0484599999999999</c:v>
                </c:pt>
                <c:pt idx="269">
                  <c:v>3.05993</c:v>
                </c:pt>
                <c:pt idx="270">
                  <c:v>3.07138</c:v>
                </c:pt>
                <c:pt idx="271">
                  <c:v>3.0829</c:v>
                </c:pt>
                <c:pt idx="272">
                  <c:v>3.09449</c:v>
                </c:pt>
                <c:pt idx="273">
                  <c:v>3.1067800000000001</c:v>
                </c:pt>
                <c:pt idx="274">
                  <c:v>3.1187499999999999</c:v>
                </c:pt>
                <c:pt idx="275">
                  <c:v>3.1303200000000002</c:v>
                </c:pt>
                <c:pt idx="276">
                  <c:v>3.1419800000000002</c:v>
                </c:pt>
                <c:pt idx="277">
                  <c:v>3.1541199999999998</c:v>
                </c:pt>
                <c:pt idx="278">
                  <c:v>3.1661999999999999</c:v>
                </c:pt>
                <c:pt idx="279">
                  <c:v>3.17794</c:v>
                </c:pt>
                <c:pt idx="280">
                  <c:v>3.1897600000000002</c:v>
                </c:pt>
                <c:pt idx="281">
                  <c:v>3.2018200000000001</c:v>
                </c:pt>
                <c:pt idx="282">
                  <c:v>3.2140399999999998</c:v>
                </c:pt>
                <c:pt idx="283">
                  <c:v>3.2265199999999998</c:v>
                </c:pt>
                <c:pt idx="284">
                  <c:v>3.2390599999999998</c:v>
                </c:pt>
                <c:pt idx="285">
                  <c:v>3.2515800000000001</c:v>
                </c:pt>
                <c:pt idx="286">
                  <c:v>3.2639800000000001</c:v>
                </c:pt>
                <c:pt idx="287">
                  <c:v>3.2765300000000002</c:v>
                </c:pt>
                <c:pt idx="288">
                  <c:v>3.28932</c:v>
                </c:pt>
                <c:pt idx="289">
                  <c:v>3.3025500000000001</c:v>
                </c:pt>
                <c:pt idx="290">
                  <c:v>3.3157299999999998</c:v>
                </c:pt>
                <c:pt idx="291">
                  <c:v>3.3285900000000002</c:v>
                </c:pt>
                <c:pt idx="292">
                  <c:v>3.3416299999999999</c:v>
                </c:pt>
                <c:pt idx="293">
                  <c:v>3.3547400000000001</c:v>
                </c:pt>
                <c:pt idx="294">
                  <c:v>3.3679600000000001</c:v>
                </c:pt>
                <c:pt idx="295">
                  <c:v>3.3819499999999998</c:v>
                </c:pt>
                <c:pt idx="296">
                  <c:v>3.3956200000000001</c:v>
                </c:pt>
                <c:pt idx="297">
                  <c:v>3.4092799999999999</c:v>
                </c:pt>
                <c:pt idx="298">
                  <c:v>3.42333</c:v>
                </c:pt>
                <c:pt idx="299">
                  <c:v>3.43743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8-4D76-A171-D7051EE19760}"/>
            </c:ext>
          </c:extLst>
        </c:ser>
        <c:ser>
          <c:idx val="1"/>
          <c:order val="1"/>
          <c:tx>
            <c:strRef>
              <c:f>'int -&gt; int'!$D$1</c:f>
              <c:strCache>
                <c:ptCount val="1"/>
                <c:pt idx="0">
                  <c:v>time std::unordered_map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'int -&gt; int'!$A$2:$A$302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'int -&gt; int'!$D$2:$D$302</c:f>
              <c:numCache>
                <c:formatCode>General</c:formatCode>
                <c:ptCount val="301"/>
                <c:pt idx="0">
                  <c:v>1.5024300000000001E-2</c:v>
                </c:pt>
                <c:pt idx="1">
                  <c:v>4.38517E-2</c:v>
                </c:pt>
                <c:pt idx="2">
                  <c:v>8.4747500000000003E-2</c:v>
                </c:pt>
                <c:pt idx="3">
                  <c:v>0.10419200000000001</c:v>
                </c:pt>
                <c:pt idx="4">
                  <c:v>0.12422999999999999</c:v>
                </c:pt>
                <c:pt idx="5">
                  <c:v>0.18576699999999999</c:v>
                </c:pt>
                <c:pt idx="6">
                  <c:v>0.20425199999999999</c:v>
                </c:pt>
                <c:pt idx="7">
                  <c:v>0.22245500000000001</c:v>
                </c:pt>
                <c:pt idx="8">
                  <c:v>0.24393799999999999</c:v>
                </c:pt>
                <c:pt idx="9">
                  <c:v>0.26564100000000002</c:v>
                </c:pt>
                <c:pt idx="10">
                  <c:v>0.37957000000000002</c:v>
                </c:pt>
                <c:pt idx="11">
                  <c:v>0.40338400000000002</c:v>
                </c:pt>
                <c:pt idx="12">
                  <c:v>0.426927</c:v>
                </c:pt>
                <c:pt idx="13">
                  <c:v>0.45058700000000002</c:v>
                </c:pt>
                <c:pt idx="14">
                  <c:v>0.474354</c:v>
                </c:pt>
                <c:pt idx="15">
                  <c:v>0.497193</c:v>
                </c:pt>
                <c:pt idx="16">
                  <c:v>0.52012199999999997</c:v>
                </c:pt>
                <c:pt idx="17">
                  <c:v>0.542458</c:v>
                </c:pt>
                <c:pt idx="18">
                  <c:v>0.56507399999999997</c:v>
                </c:pt>
                <c:pt idx="19">
                  <c:v>0.588225</c:v>
                </c:pt>
                <c:pt idx="20">
                  <c:v>0.80366000000000004</c:v>
                </c:pt>
                <c:pt idx="21">
                  <c:v>0.82583099999999998</c:v>
                </c:pt>
                <c:pt idx="22">
                  <c:v>0.84654099999999999</c:v>
                </c:pt>
                <c:pt idx="23">
                  <c:v>0.86841699999999999</c:v>
                </c:pt>
                <c:pt idx="24">
                  <c:v>0.88854200000000005</c:v>
                </c:pt>
                <c:pt idx="25">
                  <c:v>0.91000999999999999</c:v>
                </c:pt>
                <c:pt idx="26">
                  <c:v>0.92996999999999996</c:v>
                </c:pt>
                <c:pt idx="27">
                  <c:v>0.951353</c:v>
                </c:pt>
                <c:pt idx="28">
                  <c:v>0.97202900000000003</c:v>
                </c:pt>
                <c:pt idx="29">
                  <c:v>0.99361600000000005</c:v>
                </c:pt>
                <c:pt idx="30">
                  <c:v>1.01515</c:v>
                </c:pt>
                <c:pt idx="31">
                  <c:v>1.0362</c:v>
                </c:pt>
                <c:pt idx="32">
                  <c:v>1.0571699999999999</c:v>
                </c:pt>
                <c:pt idx="33">
                  <c:v>1.0772600000000001</c:v>
                </c:pt>
                <c:pt idx="34">
                  <c:v>1.0997600000000001</c:v>
                </c:pt>
                <c:pt idx="35">
                  <c:v>1.12005</c:v>
                </c:pt>
                <c:pt idx="36">
                  <c:v>1.1417600000000001</c:v>
                </c:pt>
                <c:pt idx="37">
                  <c:v>1.1619600000000001</c:v>
                </c:pt>
                <c:pt idx="38">
                  <c:v>1.1852199999999999</c:v>
                </c:pt>
                <c:pt idx="39">
                  <c:v>1.2054100000000001</c:v>
                </c:pt>
                <c:pt idx="40">
                  <c:v>1.22709</c:v>
                </c:pt>
                <c:pt idx="41">
                  <c:v>1.63798</c:v>
                </c:pt>
                <c:pt idx="42">
                  <c:v>1.6633500000000001</c:v>
                </c:pt>
                <c:pt idx="43">
                  <c:v>1.6902699999999999</c:v>
                </c:pt>
                <c:pt idx="44">
                  <c:v>1.7157800000000001</c:v>
                </c:pt>
                <c:pt idx="45">
                  <c:v>1.7417499999999999</c:v>
                </c:pt>
                <c:pt idx="46">
                  <c:v>1.76752</c:v>
                </c:pt>
                <c:pt idx="47">
                  <c:v>1.79358</c:v>
                </c:pt>
                <c:pt idx="48">
                  <c:v>1.82013</c:v>
                </c:pt>
                <c:pt idx="49">
                  <c:v>1.84633</c:v>
                </c:pt>
                <c:pt idx="50">
                  <c:v>1.87304</c:v>
                </c:pt>
                <c:pt idx="51">
                  <c:v>1.8991800000000001</c:v>
                </c:pt>
                <c:pt idx="52">
                  <c:v>1.9249400000000001</c:v>
                </c:pt>
                <c:pt idx="53">
                  <c:v>1.95004</c:v>
                </c:pt>
                <c:pt idx="54">
                  <c:v>1.97614</c:v>
                </c:pt>
                <c:pt idx="55">
                  <c:v>2.00122</c:v>
                </c:pt>
                <c:pt idx="56">
                  <c:v>2.0274000000000001</c:v>
                </c:pt>
                <c:pt idx="57">
                  <c:v>2.0519500000000002</c:v>
                </c:pt>
                <c:pt idx="58">
                  <c:v>2.07829</c:v>
                </c:pt>
                <c:pt idx="59">
                  <c:v>2.1042299999999998</c:v>
                </c:pt>
                <c:pt idx="60">
                  <c:v>2.1300500000000002</c:v>
                </c:pt>
                <c:pt idx="61">
                  <c:v>2.1551499999999999</c:v>
                </c:pt>
                <c:pt idx="62">
                  <c:v>2.1803599999999999</c:v>
                </c:pt>
                <c:pt idx="63">
                  <c:v>2.20587</c:v>
                </c:pt>
                <c:pt idx="64">
                  <c:v>2.2318099999999998</c:v>
                </c:pt>
                <c:pt idx="65">
                  <c:v>2.2563599999999999</c:v>
                </c:pt>
                <c:pt idx="66">
                  <c:v>2.2808700000000002</c:v>
                </c:pt>
                <c:pt idx="67">
                  <c:v>2.3060299999999998</c:v>
                </c:pt>
                <c:pt idx="68">
                  <c:v>2.3306200000000001</c:v>
                </c:pt>
                <c:pt idx="69">
                  <c:v>2.3557899999999998</c:v>
                </c:pt>
                <c:pt idx="70">
                  <c:v>2.38314</c:v>
                </c:pt>
                <c:pt idx="71">
                  <c:v>2.4086099999999999</c:v>
                </c:pt>
                <c:pt idx="72">
                  <c:v>2.4333800000000001</c:v>
                </c:pt>
                <c:pt idx="73">
                  <c:v>2.4588299999999998</c:v>
                </c:pt>
                <c:pt idx="74">
                  <c:v>2.4832000000000001</c:v>
                </c:pt>
                <c:pt idx="75">
                  <c:v>2.50928</c:v>
                </c:pt>
                <c:pt idx="76">
                  <c:v>2.5335100000000002</c:v>
                </c:pt>
                <c:pt idx="77">
                  <c:v>2.5593400000000002</c:v>
                </c:pt>
                <c:pt idx="78">
                  <c:v>2.58365</c:v>
                </c:pt>
                <c:pt idx="79">
                  <c:v>2.6094900000000001</c:v>
                </c:pt>
                <c:pt idx="80">
                  <c:v>2.6341600000000001</c:v>
                </c:pt>
                <c:pt idx="81">
                  <c:v>2.66005</c:v>
                </c:pt>
                <c:pt idx="82">
                  <c:v>2.6840000000000002</c:v>
                </c:pt>
                <c:pt idx="83">
                  <c:v>3.5117500000000001</c:v>
                </c:pt>
                <c:pt idx="84">
                  <c:v>3.5401899999999999</c:v>
                </c:pt>
                <c:pt idx="85">
                  <c:v>3.5684900000000002</c:v>
                </c:pt>
                <c:pt idx="86">
                  <c:v>3.59667</c:v>
                </c:pt>
                <c:pt idx="87">
                  <c:v>3.6242000000000001</c:v>
                </c:pt>
                <c:pt idx="88">
                  <c:v>3.6519200000000001</c:v>
                </c:pt>
                <c:pt idx="89">
                  <c:v>3.67936</c:v>
                </c:pt>
                <c:pt idx="90">
                  <c:v>3.7085699999999999</c:v>
                </c:pt>
                <c:pt idx="91">
                  <c:v>3.7361800000000001</c:v>
                </c:pt>
                <c:pt idx="92">
                  <c:v>3.7643399999999998</c:v>
                </c:pt>
                <c:pt idx="93">
                  <c:v>3.7916300000000001</c:v>
                </c:pt>
                <c:pt idx="94">
                  <c:v>3.8201700000000001</c:v>
                </c:pt>
                <c:pt idx="95">
                  <c:v>3.8464800000000001</c:v>
                </c:pt>
                <c:pt idx="96">
                  <c:v>3.8753099999999998</c:v>
                </c:pt>
                <c:pt idx="97">
                  <c:v>3.9024899999999998</c:v>
                </c:pt>
                <c:pt idx="98">
                  <c:v>3.9315199999999999</c:v>
                </c:pt>
                <c:pt idx="99">
                  <c:v>3.9580199999999999</c:v>
                </c:pt>
                <c:pt idx="100">
                  <c:v>3.9864099999999998</c:v>
                </c:pt>
                <c:pt idx="101">
                  <c:v>4.0127600000000001</c:v>
                </c:pt>
                <c:pt idx="102">
                  <c:v>4.0409499999999996</c:v>
                </c:pt>
                <c:pt idx="103">
                  <c:v>4.0678700000000001</c:v>
                </c:pt>
                <c:pt idx="104">
                  <c:v>4.0960599999999996</c:v>
                </c:pt>
                <c:pt idx="105">
                  <c:v>4.1238700000000001</c:v>
                </c:pt>
                <c:pt idx="106">
                  <c:v>4.1513200000000001</c:v>
                </c:pt>
                <c:pt idx="107">
                  <c:v>4.1785100000000002</c:v>
                </c:pt>
                <c:pt idx="108">
                  <c:v>4.2079500000000003</c:v>
                </c:pt>
                <c:pt idx="109">
                  <c:v>4.2357300000000002</c:v>
                </c:pt>
                <c:pt idx="110">
                  <c:v>4.2622999999999998</c:v>
                </c:pt>
                <c:pt idx="111">
                  <c:v>4.2901400000000001</c:v>
                </c:pt>
                <c:pt idx="112">
                  <c:v>4.3162099999999999</c:v>
                </c:pt>
                <c:pt idx="113">
                  <c:v>4.3436700000000004</c:v>
                </c:pt>
                <c:pt idx="114">
                  <c:v>4.3734700000000002</c:v>
                </c:pt>
                <c:pt idx="115">
                  <c:v>4.4035099999999998</c:v>
                </c:pt>
                <c:pt idx="116">
                  <c:v>4.4294799999999999</c:v>
                </c:pt>
                <c:pt idx="117">
                  <c:v>4.4582199999999998</c:v>
                </c:pt>
                <c:pt idx="118">
                  <c:v>4.4848699999999999</c:v>
                </c:pt>
                <c:pt idx="119">
                  <c:v>4.5138499999999997</c:v>
                </c:pt>
                <c:pt idx="120">
                  <c:v>4.5417699999999996</c:v>
                </c:pt>
                <c:pt idx="121">
                  <c:v>4.57043</c:v>
                </c:pt>
                <c:pt idx="122">
                  <c:v>4.5973499999999996</c:v>
                </c:pt>
                <c:pt idx="123">
                  <c:v>4.62554</c:v>
                </c:pt>
                <c:pt idx="124">
                  <c:v>4.6528200000000002</c:v>
                </c:pt>
                <c:pt idx="125">
                  <c:v>4.6795099999999996</c:v>
                </c:pt>
                <c:pt idx="126">
                  <c:v>4.7053700000000003</c:v>
                </c:pt>
                <c:pt idx="127">
                  <c:v>4.7307699999999997</c:v>
                </c:pt>
                <c:pt idx="128">
                  <c:v>4.7572400000000004</c:v>
                </c:pt>
                <c:pt idx="129">
                  <c:v>4.7823599999999997</c:v>
                </c:pt>
                <c:pt idx="130">
                  <c:v>4.80924</c:v>
                </c:pt>
                <c:pt idx="131">
                  <c:v>4.8354699999999999</c:v>
                </c:pt>
                <c:pt idx="132">
                  <c:v>4.8620000000000001</c:v>
                </c:pt>
                <c:pt idx="133">
                  <c:v>4.8874300000000002</c:v>
                </c:pt>
                <c:pt idx="134">
                  <c:v>4.9147299999999996</c:v>
                </c:pt>
                <c:pt idx="135">
                  <c:v>4.9393700000000003</c:v>
                </c:pt>
                <c:pt idx="136">
                  <c:v>4.9661600000000004</c:v>
                </c:pt>
                <c:pt idx="137">
                  <c:v>4.9909699999999999</c:v>
                </c:pt>
                <c:pt idx="138">
                  <c:v>5.0191800000000004</c:v>
                </c:pt>
                <c:pt idx="139">
                  <c:v>5.0444199999999997</c:v>
                </c:pt>
                <c:pt idx="140">
                  <c:v>5.0723700000000003</c:v>
                </c:pt>
                <c:pt idx="141">
                  <c:v>5.0991799999999996</c:v>
                </c:pt>
                <c:pt idx="142">
                  <c:v>5.12676</c:v>
                </c:pt>
                <c:pt idx="143">
                  <c:v>5.1547499999999999</c:v>
                </c:pt>
                <c:pt idx="144">
                  <c:v>5.1824199999999996</c:v>
                </c:pt>
                <c:pt idx="145">
                  <c:v>5.2113699999999996</c:v>
                </c:pt>
                <c:pt idx="146">
                  <c:v>5.2398499999999997</c:v>
                </c:pt>
                <c:pt idx="147">
                  <c:v>5.2672999999999996</c:v>
                </c:pt>
                <c:pt idx="148">
                  <c:v>5.29392</c:v>
                </c:pt>
                <c:pt idx="149">
                  <c:v>5.3219799999999999</c:v>
                </c:pt>
                <c:pt idx="150">
                  <c:v>5.3477899999999998</c:v>
                </c:pt>
                <c:pt idx="151">
                  <c:v>5.3785299999999996</c:v>
                </c:pt>
                <c:pt idx="152">
                  <c:v>5.40672</c:v>
                </c:pt>
                <c:pt idx="153">
                  <c:v>5.43492</c:v>
                </c:pt>
                <c:pt idx="154">
                  <c:v>5.4608400000000001</c:v>
                </c:pt>
                <c:pt idx="155">
                  <c:v>5.4889299999999999</c:v>
                </c:pt>
                <c:pt idx="156">
                  <c:v>5.5140799999999999</c:v>
                </c:pt>
                <c:pt idx="157">
                  <c:v>5.5450400000000002</c:v>
                </c:pt>
                <c:pt idx="158">
                  <c:v>5.5718800000000002</c:v>
                </c:pt>
                <c:pt idx="159">
                  <c:v>5.5997199999999996</c:v>
                </c:pt>
                <c:pt idx="160">
                  <c:v>5.6256500000000003</c:v>
                </c:pt>
                <c:pt idx="161">
                  <c:v>5.65517</c:v>
                </c:pt>
                <c:pt idx="162">
                  <c:v>5.6828099999999999</c:v>
                </c:pt>
                <c:pt idx="163">
                  <c:v>5.7113300000000002</c:v>
                </c:pt>
                <c:pt idx="164">
                  <c:v>5.7394499999999997</c:v>
                </c:pt>
                <c:pt idx="165">
                  <c:v>5.76858</c:v>
                </c:pt>
                <c:pt idx="166">
                  <c:v>5.7959100000000001</c:v>
                </c:pt>
                <c:pt idx="167">
                  <c:v>7.6688999999999998</c:v>
                </c:pt>
                <c:pt idx="168">
                  <c:v>7.6973900000000004</c:v>
                </c:pt>
                <c:pt idx="169">
                  <c:v>7.7256400000000003</c:v>
                </c:pt>
                <c:pt idx="170">
                  <c:v>7.7524600000000001</c:v>
                </c:pt>
                <c:pt idx="171">
                  <c:v>7.7797099999999997</c:v>
                </c:pt>
                <c:pt idx="172">
                  <c:v>7.8067099999999998</c:v>
                </c:pt>
                <c:pt idx="173">
                  <c:v>7.8343999999999996</c:v>
                </c:pt>
                <c:pt idx="174">
                  <c:v>7.8612399999999996</c:v>
                </c:pt>
                <c:pt idx="175">
                  <c:v>7.8901000000000003</c:v>
                </c:pt>
                <c:pt idx="176">
                  <c:v>7.9171199999999997</c:v>
                </c:pt>
                <c:pt idx="177">
                  <c:v>7.9445699999999997</c:v>
                </c:pt>
                <c:pt idx="178">
                  <c:v>7.9710099999999997</c:v>
                </c:pt>
                <c:pt idx="179">
                  <c:v>7.9981</c:v>
                </c:pt>
                <c:pt idx="180">
                  <c:v>8.0253099999999993</c:v>
                </c:pt>
                <c:pt idx="181">
                  <c:v>8.0517800000000008</c:v>
                </c:pt>
                <c:pt idx="182">
                  <c:v>8.0785900000000002</c:v>
                </c:pt>
                <c:pt idx="183">
                  <c:v>8.1056399999999993</c:v>
                </c:pt>
                <c:pt idx="184">
                  <c:v>8.1328099999999992</c:v>
                </c:pt>
                <c:pt idx="185">
                  <c:v>8.1593300000000006</c:v>
                </c:pt>
                <c:pt idx="186">
                  <c:v>8.1871200000000002</c:v>
                </c:pt>
                <c:pt idx="187">
                  <c:v>8.2154399999999992</c:v>
                </c:pt>
                <c:pt idx="188">
                  <c:v>8.2439199999999992</c:v>
                </c:pt>
                <c:pt idx="189">
                  <c:v>8.2700999999999993</c:v>
                </c:pt>
                <c:pt idx="190">
                  <c:v>8.2966700000000007</c:v>
                </c:pt>
                <c:pt idx="191">
                  <c:v>8.3231300000000008</c:v>
                </c:pt>
                <c:pt idx="192">
                  <c:v>8.3504199999999997</c:v>
                </c:pt>
                <c:pt idx="193">
                  <c:v>8.3787800000000008</c:v>
                </c:pt>
                <c:pt idx="194">
                  <c:v>8.4054199999999994</c:v>
                </c:pt>
                <c:pt idx="195">
                  <c:v>8.4324300000000001</c:v>
                </c:pt>
                <c:pt idx="196">
                  <c:v>8.4587900000000005</c:v>
                </c:pt>
                <c:pt idx="197">
                  <c:v>8.48522</c:v>
                </c:pt>
                <c:pt idx="198">
                  <c:v>8.5114199999999993</c:v>
                </c:pt>
                <c:pt idx="199">
                  <c:v>8.5428300000000004</c:v>
                </c:pt>
                <c:pt idx="200">
                  <c:v>8.5713299999999997</c:v>
                </c:pt>
                <c:pt idx="201">
                  <c:v>8.5996400000000008</c:v>
                </c:pt>
                <c:pt idx="202">
                  <c:v>8.6271599999999999</c:v>
                </c:pt>
                <c:pt idx="203">
                  <c:v>8.6539999999999999</c:v>
                </c:pt>
                <c:pt idx="204">
                  <c:v>8.6803899999999992</c:v>
                </c:pt>
                <c:pt idx="205">
                  <c:v>8.7066599999999994</c:v>
                </c:pt>
                <c:pt idx="206">
                  <c:v>8.7319800000000001</c:v>
                </c:pt>
                <c:pt idx="207">
                  <c:v>8.7574100000000001</c:v>
                </c:pt>
                <c:pt idx="208">
                  <c:v>8.7832100000000004</c:v>
                </c:pt>
                <c:pt idx="209">
                  <c:v>8.8098500000000008</c:v>
                </c:pt>
                <c:pt idx="210">
                  <c:v>8.8347999999999995</c:v>
                </c:pt>
                <c:pt idx="211">
                  <c:v>8.86008</c:v>
                </c:pt>
                <c:pt idx="212">
                  <c:v>8.8869299999999996</c:v>
                </c:pt>
                <c:pt idx="213">
                  <c:v>8.9148499999999995</c:v>
                </c:pt>
                <c:pt idx="214">
                  <c:v>8.9414700000000007</c:v>
                </c:pt>
                <c:pt idx="215">
                  <c:v>8.9670299999999994</c:v>
                </c:pt>
                <c:pt idx="216">
                  <c:v>8.9931599999999996</c:v>
                </c:pt>
                <c:pt idx="217">
                  <c:v>9.0204000000000004</c:v>
                </c:pt>
                <c:pt idx="218">
                  <c:v>9.0463299999999993</c:v>
                </c:pt>
                <c:pt idx="219">
                  <c:v>9.07334</c:v>
                </c:pt>
                <c:pt idx="220">
                  <c:v>9.0998699999999992</c:v>
                </c:pt>
                <c:pt idx="221">
                  <c:v>9.1262000000000008</c:v>
                </c:pt>
                <c:pt idx="222">
                  <c:v>9.1528200000000002</c:v>
                </c:pt>
                <c:pt idx="223">
                  <c:v>9.1797299999999993</c:v>
                </c:pt>
                <c:pt idx="224">
                  <c:v>9.2084499999999991</c:v>
                </c:pt>
                <c:pt idx="225">
                  <c:v>9.2355300000000007</c:v>
                </c:pt>
                <c:pt idx="226">
                  <c:v>9.2621500000000001</c:v>
                </c:pt>
                <c:pt idx="227">
                  <c:v>9.2887799999999991</c:v>
                </c:pt>
                <c:pt idx="228">
                  <c:v>9.3158799999999999</c:v>
                </c:pt>
                <c:pt idx="229">
                  <c:v>9.3425499999999992</c:v>
                </c:pt>
                <c:pt idx="230">
                  <c:v>9.3711500000000001</c:v>
                </c:pt>
                <c:pt idx="231">
                  <c:v>9.3983299999999996</c:v>
                </c:pt>
                <c:pt idx="232">
                  <c:v>9.4256399999999996</c:v>
                </c:pt>
                <c:pt idx="233">
                  <c:v>9.4521099999999993</c:v>
                </c:pt>
                <c:pt idx="234">
                  <c:v>9.4787099999999995</c:v>
                </c:pt>
                <c:pt idx="235">
                  <c:v>9.5050399999999993</c:v>
                </c:pt>
                <c:pt idx="236">
                  <c:v>9.5331600000000005</c:v>
                </c:pt>
                <c:pt idx="237">
                  <c:v>9.5647500000000001</c:v>
                </c:pt>
                <c:pt idx="238">
                  <c:v>9.5926399999999994</c:v>
                </c:pt>
                <c:pt idx="239">
                  <c:v>9.6205200000000008</c:v>
                </c:pt>
                <c:pt idx="240">
                  <c:v>9.6467100000000006</c:v>
                </c:pt>
                <c:pt idx="241">
                  <c:v>9.6744699999999995</c:v>
                </c:pt>
                <c:pt idx="242">
                  <c:v>9.7020800000000005</c:v>
                </c:pt>
                <c:pt idx="243">
                  <c:v>9.7292000000000005</c:v>
                </c:pt>
                <c:pt idx="244">
                  <c:v>9.7570099999999993</c:v>
                </c:pt>
                <c:pt idx="245">
                  <c:v>9.78416</c:v>
                </c:pt>
                <c:pt idx="246">
                  <c:v>9.8106500000000008</c:v>
                </c:pt>
                <c:pt idx="247">
                  <c:v>9.8373200000000001</c:v>
                </c:pt>
                <c:pt idx="248">
                  <c:v>9.8638499999999993</c:v>
                </c:pt>
                <c:pt idx="249">
                  <c:v>9.8910099999999996</c:v>
                </c:pt>
                <c:pt idx="250">
                  <c:v>9.9173899999999993</c:v>
                </c:pt>
                <c:pt idx="251">
                  <c:v>9.9456699999999998</c:v>
                </c:pt>
                <c:pt idx="252">
                  <c:v>9.9786000000000001</c:v>
                </c:pt>
                <c:pt idx="253">
                  <c:v>10.012</c:v>
                </c:pt>
                <c:pt idx="254">
                  <c:v>10.045199999999999</c:v>
                </c:pt>
                <c:pt idx="255">
                  <c:v>10.078099999999999</c:v>
                </c:pt>
                <c:pt idx="256">
                  <c:v>10.1113</c:v>
                </c:pt>
                <c:pt idx="257">
                  <c:v>10.144600000000001</c:v>
                </c:pt>
                <c:pt idx="258">
                  <c:v>10.1776</c:v>
                </c:pt>
                <c:pt idx="259">
                  <c:v>10.2133</c:v>
                </c:pt>
                <c:pt idx="260">
                  <c:v>10.2478</c:v>
                </c:pt>
                <c:pt idx="261">
                  <c:v>10.281700000000001</c:v>
                </c:pt>
                <c:pt idx="262">
                  <c:v>10.313599999999999</c:v>
                </c:pt>
                <c:pt idx="263">
                  <c:v>10.345700000000001</c:v>
                </c:pt>
                <c:pt idx="264">
                  <c:v>10.381600000000001</c:v>
                </c:pt>
                <c:pt idx="265">
                  <c:v>10.4147</c:v>
                </c:pt>
                <c:pt idx="266">
                  <c:v>10.448499999999999</c:v>
                </c:pt>
                <c:pt idx="267">
                  <c:v>10.4816</c:v>
                </c:pt>
                <c:pt idx="268">
                  <c:v>10.5144</c:v>
                </c:pt>
                <c:pt idx="269">
                  <c:v>10.553100000000001</c:v>
                </c:pt>
                <c:pt idx="270">
                  <c:v>10.5886</c:v>
                </c:pt>
                <c:pt idx="271">
                  <c:v>10.6234</c:v>
                </c:pt>
                <c:pt idx="272">
                  <c:v>10.658899999999999</c:v>
                </c:pt>
                <c:pt idx="273">
                  <c:v>10.6922</c:v>
                </c:pt>
                <c:pt idx="274">
                  <c:v>10.726900000000001</c:v>
                </c:pt>
                <c:pt idx="275">
                  <c:v>10.7608</c:v>
                </c:pt>
                <c:pt idx="276">
                  <c:v>10.793799999999999</c:v>
                </c:pt>
                <c:pt idx="277">
                  <c:v>10.8264</c:v>
                </c:pt>
                <c:pt idx="278">
                  <c:v>10.859</c:v>
                </c:pt>
                <c:pt idx="279">
                  <c:v>10.8916</c:v>
                </c:pt>
                <c:pt idx="280">
                  <c:v>10.923999999999999</c:v>
                </c:pt>
                <c:pt idx="281">
                  <c:v>10.9558</c:v>
                </c:pt>
                <c:pt idx="282">
                  <c:v>10.9887</c:v>
                </c:pt>
                <c:pt idx="283">
                  <c:v>11.021800000000001</c:v>
                </c:pt>
                <c:pt idx="284">
                  <c:v>11.054600000000001</c:v>
                </c:pt>
                <c:pt idx="285">
                  <c:v>11.0871</c:v>
                </c:pt>
                <c:pt idx="286">
                  <c:v>11.121</c:v>
                </c:pt>
                <c:pt idx="287">
                  <c:v>11.1541</c:v>
                </c:pt>
                <c:pt idx="288">
                  <c:v>11.1874</c:v>
                </c:pt>
                <c:pt idx="289">
                  <c:v>11.221500000000001</c:v>
                </c:pt>
                <c:pt idx="290">
                  <c:v>11.2553</c:v>
                </c:pt>
                <c:pt idx="291">
                  <c:v>11.288500000000001</c:v>
                </c:pt>
                <c:pt idx="292">
                  <c:v>11.3217</c:v>
                </c:pt>
                <c:pt idx="293">
                  <c:v>11.3546</c:v>
                </c:pt>
                <c:pt idx="294">
                  <c:v>11.3903</c:v>
                </c:pt>
                <c:pt idx="295">
                  <c:v>11.4238</c:v>
                </c:pt>
                <c:pt idx="296">
                  <c:v>11.4567</c:v>
                </c:pt>
                <c:pt idx="297">
                  <c:v>11.49</c:v>
                </c:pt>
                <c:pt idx="298">
                  <c:v>11.5243</c:v>
                </c:pt>
                <c:pt idx="299">
                  <c:v>11.563000000000001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8-4D76-A171-D7051EE19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27968"/>
        <c:axId val="465128624"/>
      </c:scatterChart>
      <c:valAx>
        <c:axId val="465127968"/>
        <c:scaling>
          <c:orientation val="minMax"/>
          <c:max val="3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28624"/>
        <c:crosses val="autoZero"/>
        <c:crossBetween val="midCat"/>
      </c:valAx>
      <c:valAx>
        <c:axId val="4651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insertion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2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0083880367297583"/>
          <c:y val="0.11188573994170624"/>
          <c:w val="0.27707010164738871"/>
          <c:h val="9.921944444444445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'size_t -&gt; size_t'!$C$1:$C$2</c:f>
              <c:strCache>
                <c:ptCount val="2"/>
                <c:pt idx="0">
                  <c:v>time</c:v>
                </c:pt>
                <c:pt idx="1">
                  <c:v>Hopscotch Compact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'size_t -&gt; size_t'!$A$3:$A$302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'size_t -&gt; size_t'!$C$3:$C$302</c:f>
              <c:numCache>
                <c:formatCode>General</c:formatCode>
                <c:ptCount val="300"/>
                <c:pt idx="0">
                  <c:v>3.3404799999999998E-2</c:v>
                </c:pt>
                <c:pt idx="1">
                  <c:v>7.4824299999999996E-2</c:v>
                </c:pt>
                <c:pt idx="2">
                  <c:v>0.116258</c:v>
                </c:pt>
                <c:pt idx="3">
                  <c:v>0.184359</c:v>
                </c:pt>
                <c:pt idx="4">
                  <c:v>0.23464499999999999</c:v>
                </c:pt>
                <c:pt idx="5">
                  <c:v>0.30807699999999999</c:v>
                </c:pt>
                <c:pt idx="6">
                  <c:v>0.37980599999999998</c:v>
                </c:pt>
                <c:pt idx="7">
                  <c:v>0.45858700000000002</c:v>
                </c:pt>
                <c:pt idx="8">
                  <c:v>0.47061399999999998</c:v>
                </c:pt>
                <c:pt idx="9">
                  <c:v>0.52455499999999999</c:v>
                </c:pt>
                <c:pt idx="10">
                  <c:v>0.53783899999999996</c:v>
                </c:pt>
                <c:pt idx="11">
                  <c:v>0.65452999999999995</c:v>
                </c:pt>
                <c:pt idx="12">
                  <c:v>0.66985600000000001</c:v>
                </c:pt>
                <c:pt idx="13">
                  <c:v>0.82209399999999999</c:v>
                </c:pt>
                <c:pt idx="14">
                  <c:v>0.83914299999999997</c:v>
                </c:pt>
                <c:pt idx="15">
                  <c:v>1.0091399999999999</c:v>
                </c:pt>
                <c:pt idx="16">
                  <c:v>1.02206</c:v>
                </c:pt>
                <c:pt idx="17">
                  <c:v>1.0370699999999999</c:v>
                </c:pt>
                <c:pt idx="18">
                  <c:v>1.0563899999999999</c:v>
                </c:pt>
                <c:pt idx="19">
                  <c:v>1.2734099999999999</c:v>
                </c:pt>
                <c:pt idx="20">
                  <c:v>1.2879799999999999</c:v>
                </c:pt>
                <c:pt idx="21">
                  <c:v>1.30487</c:v>
                </c:pt>
                <c:pt idx="22">
                  <c:v>1.3264199999999999</c:v>
                </c:pt>
                <c:pt idx="23">
                  <c:v>1.5519700000000001</c:v>
                </c:pt>
                <c:pt idx="24">
                  <c:v>1.56464</c:v>
                </c:pt>
                <c:pt idx="25">
                  <c:v>1.57856</c:v>
                </c:pt>
                <c:pt idx="26">
                  <c:v>1.59578</c:v>
                </c:pt>
                <c:pt idx="27">
                  <c:v>1.8776600000000001</c:v>
                </c:pt>
                <c:pt idx="28">
                  <c:v>1.8910800000000001</c:v>
                </c:pt>
                <c:pt idx="29">
                  <c:v>1.90408</c:v>
                </c:pt>
                <c:pt idx="30">
                  <c:v>1.9181999999999999</c:v>
                </c:pt>
                <c:pt idx="31">
                  <c:v>1.9338299999999999</c:v>
                </c:pt>
                <c:pt idx="32">
                  <c:v>1.95326</c:v>
                </c:pt>
                <c:pt idx="33">
                  <c:v>2.3030599999999999</c:v>
                </c:pt>
                <c:pt idx="34">
                  <c:v>2.3165399999999998</c:v>
                </c:pt>
                <c:pt idx="35">
                  <c:v>2.3310599999999999</c:v>
                </c:pt>
                <c:pt idx="36">
                  <c:v>2.3458800000000002</c:v>
                </c:pt>
                <c:pt idx="37">
                  <c:v>2.3625699999999998</c:v>
                </c:pt>
                <c:pt idx="38">
                  <c:v>2.3809200000000001</c:v>
                </c:pt>
                <c:pt idx="39">
                  <c:v>2.4024700000000001</c:v>
                </c:pt>
                <c:pt idx="40">
                  <c:v>2.5996800000000002</c:v>
                </c:pt>
                <c:pt idx="41">
                  <c:v>2.6122000000000001</c:v>
                </c:pt>
                <c:pt idx="42">
                  <c:v>2.6258499999999998</c:v>
                </c:pt>
                <c:pt idx="43">
                  <c:v>2.63991</c:v>
                </c:pt>
                <c:pt idx="44">
                  <c:v>2.65483</c:v>
                </c:pt>
                <c:pt idx="45">
                  <c:v>2.67049</c:v>
                </c:pt>
                <c:pt idx="46">
                  <c:v>2.6890000000000001</c:v>
                </c:pt>
                <c:pt idx="47">
                  <c:v>2.7117900000000001</c:v>
                </c:pt>
                <c:pt idx="48">
                  <c:v>3.1854</c:v>
                </c:pt>
                <c:pt idx="49">
                  <c:v>3.1989000000000001</c:v>
                </c:pt>
                <c:pt idx="50">
                  <c:v>3.21326</c:v>
                </c:pt>
                <c:pt idx="51">
                  <c:v>3.2278099999999998</c:v>
                </c:pt>
                <c:pt idx="52">
                  <c:v>3.2436699999999998</c:v>
                </c:pt>
                <c:pt idx="53">
                  <c:v>3.2595499999999999</c:v>
                </c:pt>
                <c:pt idx="54">
                  <c:v>3.2772299999999999</c:v>
                </c:pt>
                <c:pt idx="55">
                  <c:v>3.2963200000000001</c:v>
                </c:pt>
                <c:pt idx="56">
                  <c:v>3.31935</c:v>
                </c:pt>
                <c:pt idx="57">
                  <c:v>3.9529700000000001</c:v>
                </c:pt>
                <c:pt idx="58">
                  <c:v>3.9684499999999998</c:v>
                </c:pt>
                <c:pt idx="59">
                  <c:v>3.9834900000000002</c:v>
                </c:pt>
                <c:pt idx="60">
                  <c:v>3.9992399999999999</c:v>
                </c:pt>
                <c:pt idx="61">
                  <c:v>4.0152999999999999</c:v>
                </c:pt>
                <c:pt idx="62">
                  <c:v>4.03322</c:v>
                </c:pt>
                <c:pt idx="63">
                  <c:v>4.0510400000000004</c:v>
                </c:pt>
                <c:pt idx="64">
                  <c:v>4.0714699999999997</c:v>
                </c:pt>
                <c:pt idx="65">
                  <c:v>4.0926200000000001</c:v>
                </c:pt>
                <c:pt idx="66">
                  <c:v>4.1165500000000002</c:v>
                </c:pt>
                <c:pt idx="67">
                  <c:v>4.1442699999999997</c:v>
                </c:pt>
                <c:pt idx="68">
                  <c:v>4.7874800000000004</c:v>
                </c:pt>
                <c:pt idx="69">
                  <c:v>4.7997899999999998</c:v>
                </c:pt>
                <c:pt idx="70">
                  <c:v>4.8126199999999999</c:v>
                </c:pt>
                <c:pt idx="71">
                  <c:v>4.8252199999999998</c:v>
                </c:pt>
                <c:pt idx="72">
                  <c:v>4.8385300000000004</c:v>
                </c:pt>
                <c:pt idx="73">
                  <c:v>4.8513400000000004</c:v>
                </c:pt>
                <c:pt idx="74">
                  <c:v>4.8644400000000001</c:v>
                </c:pt>
                <c:pt idx="75">
                  <c:v>4.8778600000000001</c:v>
                </c:pt>
                <c:pt idx="76">
                  <c:v>4.8918799999999996</c:v>
                </c:pt>
                <c:pt idx="77">
                  <c:v>4.9071499999999997</c:v>
                </c:pt>
                <c:pt idx="78">
                  <c:v>4.9229900000000004</c:v>
                </c:pt>
                <c:pt idx="79">
                  <c:v>4.9407399999999999</c:v>
                </c:pt>
                <c:pt idx="80">
                  <c:v>4.9591000000000003</c:v>
                </c:pt>
                <c:pt idx="81">
                  <c:v>4.9783999999999997</c:v>
                </c:pt>
                <c:pt idx="82">
                  <c:v>5.0012699999999999</c:v>
                </c:pt>
                <c:pt idx="83">
                  <c:v>5.90158</c:v>
                </c:pt>
                <c:pt idx="84">
                  <c:v>5.91709</c:v>
                </c:pt>
                <c:pt idx="85">
                  <c:v>5.9317299999999999</c:v>
                </c:pt>
                <c:pt idx="86">
                  <c:v>5.9461599999999999</c:v>
                </c:pt>
                <c:pt idx="87">
                  <c:v>5.9606300000000001</c:v>
                </c:pt>
                <c:pt idx="88">
                  <c:v>5.9749600000000003</c:v>
                </c:pt>
                <c:pt idx="89">
                  <c:v>5.9903000000000004</c:v>
                </c:pt>
                <c:pt idx="90">
                  <c:v>6.0057700000000001</c:v>
                </c:pt>
                <c:pt idx="91">
                  <c:v>6.02163</c:v>
                </c:pt>
                <c:pt idx="92">
                  <c:v>6.0385200000000001</c:v>
                </c:pt>
                <c:pt idx="93">
                  <c:v>6.0551599999999999</c:v>
                </c:pt>
                <c:pt idx="94">
                  <c:v>6.0725600000000002</c:v>
                </c:pt>
                <c:pt idx="95">
                  <c:v>6.0915400000000002</c:v>
                </c:pt>
                <c:pt idx="96">
                  <c:v>6.1123700000000003</c:v>
                </c:pt>
                <c:pt idx="97">
                  <c:v>6.1350499999999997</c:v>
                </c:pt>
                <c:pt idx="98">
                  <c:v>6.16099</c:v>
                </c:pt>
                <c:pt idx="99">
                  <c:v>6.6962000000000002</c:v>
                </c:pt>
                <c:pt idx="100">
                  <c:v>6.7125700000000004</c:v>
                </c:pt>
                <c:pt idx="101">
                  <c:v>6.7278799999999999</c:v>
                </c:pt>
                <c:pt idx="102">
                  <c:v>6.7431299999999998</c:v>
                </c:pt>
                <c:pt idx="103">
                  <c:v>6.7588200000000001</c:v>
                </c:pt>
                <c:pt idx="104">
                  <c:v>6.7741499999999997</c:v>
                </c:pt>
                <c:pt idx="105">
                  <c:v>6.7896700000000001</c:v>
                </c:pt>
                <c:pt idx="106">
                  <c:v>6.8053100000000004</c:v>
                </c:pt>
                <c:pt idx="107">
                  <c:v>6.8212299999999999</c:v>
                </c:pt>
                <c:pt idx="108">
                  <c:v>6.83758</c:v>
                </c:pt>
                <c:pt idx="109">
                  <c:v>6.8542699999999996</c:v>
                </c:pt>
                <c:pt idx="110">
                  <c:v>6.8707399999999996</c:v>
                </c:pt>
                <c:pt idx="111">
                  <c:v>6.8877600000000001</c:v>
                </c:pt>
                <c:pt idx="112">
                  <c:v>6.9054500000000001</c:v>
                </c:pt>
                <c:pt idx="113">
                  <c:v>6.9237500000000001</c:v>
                </c:pt>
                <c:pt idx="114">
                  <c:v>6.9450099999999999</c:v>
                </c:pt>
                <c:pt idx="115">
                  <c:v>6.96523</c:v>
                </c:pt>
                <c:pt idx="116">
                  <c:v>6.9875499999999997</c:v>
                </c:pt>
                <c:pt idx="117">
                  <c:v>7.01213</c:v>
                </c:pt>
                <c:pt idx="118">
                  <c:v>7.5917700000000004</c:v>
                </c:pt>
                <c:pt idx="119">
                  <c:v>7.6051299999999999</c:v>
                </c:pt>
                <c:pt idx="120">
                  <c:v>7.6185999999999998</c:v>
                </c:pt>
                <c:pt idx="121">
                  <c:v>7.6310099999999998</c:v>
                </c:pt>
                <c:pt idx="122">
                  <c:v>7.6431800000000001</c:v>
                </c:pt>
                <c:pt idx="123">
                  <c:v>7.6559799999999996</c:v>
                </c:pt>
                <c:pt idx="124">
                  <c:v>7.6688299999999998</c:v>
                </c:pt>
                <c:pt idx="125">
                  <c:v>7.6825999999999999</c:v>
                </c:pt>
                <c:pt idx="126">
                  <c:v>7.6967699999999999</c:v>
                </c:pt>
                <c:pt idx="127">
                  <c:v>7.7111700000000001</c:v>
                </c:pt>
                <c:pt idx="128">
                  <c:v>7.7260499999999999</c:v>
                </c:pt>
                <c:pt idx="129">
                  <c:v>7.7412099999999997</c:v>
                </c:pt>
                <c:pt idx="130">
                  <c:v>7.7561799999999996</c:v>
                </c:pt>
                <c:pt idx="131">
                  <c:v>7.7719699999999996</c:v>
                </c:pt>
                <c:pt idx="132">
                  <c:v>7.7876799999999999</c:v>
                </c:pt>
                <c:pt idx="133">
                  <c:v>7.8037000000000001</c:v>
                </c:pt>
                <c:pt idx="134">
                  <c:v>7.81996</c:v>
                </c:pt>
                <c:pt idx="135">
                  <c:v>7.8372900000000003</c:v>
                </c:pt>
                <c:pt idx="136">
                  <c:v>7.8554399999999998</c:v>
                </c:pt>
                <c:pt idx="137">
                  <c:v>7.8733199999999997</c:v>
                </c:pt>
                <c:pt idx="138">
                  <c:v>7.8919600000000001</c:v>
                </c:pt>
                <c:pt idx="139">
                  <c:v>7.9118599999999999</c:v>
                </c:pt>
                <c:pt idx="140">
                  <c:v>7.9329999999999998</c:v>
                </c:pt>
                <c:pt idx="141">
                  <c:v>7.9561900000000003</c:v>
                </c:pt>
                <c:pt idx="142">
                  <c:v>7.9813499999999999</c:v>
                </c:pt>
                <c:pt idx="143">
                  <c:v>8.0096000000000007</c:v>
                </c:pt>
                <c:pt idx="144">
                  <c:v>9.4597899999999999</c:v>
                </c:pt>
                <c:pt idx="145">
                  <c:v>9.4764099999999996</c:v>
                </c:pt>
                <c:pt idx="146">
                  <c:v>9.4907500000000002</c:v>
                </c:pt>
                <c:pt idx="147">
                  <c:v>9.5061699999999991</c:v>
                </c:pt>
                <c:pt idx="148">
                  <c:v>9.5196199999999997</c:v>
                </c:pt>
                <c:pt idx="149">
                  <c:v>9.5332299999999996</c:v>
                </c:pt>
                <c:pt idx="150">
                  <c:v>9.5474399999999999</c:v>
                </c:pt>
                <c:pt idx="151">
                  <c:v>9.56142</c:v>
                </c:pt>
                <c:pt idx="152">
                  <c:v>9.5754900000000003</c:v>
                </c:pt>
                <c:pt idx="153">
                  <c:v>9.5890799999999992</c:v>
                </c:pt>
                <c:pt idx="154">
                  <c:v>9.6025500000000008</c:v>
                </c:pt>
                <c:pt idx="155">
                  <c:v>9.6163600000000002</c:v>
                </c:pt>
                <c:pt idx="156">
                  <c:v>9.6317199999999996</c:v>
                </c:pt>
                <c:pt idx="157">
                  <c:v>9.6462699999999995</c:v>
                </c:pt>
                <c:pt idx="158">
                  <c:v>9.6617300000000004</c:v>
                </c:pt>
                <c:pt idx="159">
                  <c:v>9.6773600000000002</c:v>
                </c:pt>
                <c:pt idx="160">
                  <c:v>9.6927900000000005</c:v>
                </c:pt>
                <c:pt idx="161">
                  <c:v>9.7081199999999992</c:v>
                </c:pt>
                <c:pt idx="162">
                  <c:v>9.7244700000000002</c:v>
                </c:pt>
                <c:pt idx="163">
                  <c:v>9.7410499999999995</c:v>
                </c:pt>
                <c:pt idx="164">
                  <c:v>9.7583000000000002</c:v>
                </c:pt>
                <c:pt idx="165">
                  <c:v>9.7761700000000005</c:v>
                </c:pt>
                <c:pt idx="166">
                  <c:v>9.7942999999999998</c:v>
                </c:pt>
                <c:pt idx="167">
                  <c:v>9.8134099999999993</c:v>
                </c:pt>
                <c:pt idx="168">
                  <c:v>9.8369199999999992</c:v>
                </c:pt>
                <c:pt idx="169">
                  <c:v>9.8617500000000007</c:v>
                </c:pt>
                <c:pt idx="170">
                  <c:v>9.8890799999999999</c:v>
                </c:pt>
                <c:pt idx="171">
                  <c:v>9.9169199999999993</c:v>
                </c:pt>
                <c:pt idx="172">
                  <c:v>9.9491800000000001</c:v>
                </c:pt>
                <c:pt idx="173">
                  <c:v>11.838200000000001</c:v>
                </c:pt>
                <c:pt idx="174">
                  <c:v>11.8535</c:v>
                </c:pt>
                <c:pt idx="175">
                  <c:v>11.867599999999999</c:v>
                </c:pt>
                <c:pt idx="176">
                  <c:v>11.8809</c:v>
                </c:pt>
                <c:pt idx="177">
                  <c:v>11.8942</c:v>
                </c:pt>
                <c:pt idx="178">
                  <c:v>11.9076</c:v>
                </c:pt>
                <c:pt idx="179">
                  <c:v>11.9213</c:v>
                </c:pt>
                <c:pt idx="180">
                  <c:v>11.9345</c:v>
                </c:pt>
                <c:pt idx="181">
                  <c:v>11.949</c:v>
                </c:pt>
                <c:pt idx="182">
                  <c:v>11.963200000000001</c:v>
                </c:pt>
                <c:pt idx="183">
                  <c:v>11.9777</c:v>
                </c:pt>
                <c:pt idx="184">
                  <c:v>11.993399999999999</c:v>
                </c:pt>
                <c:pt idx="185">
                  <c:v>12.008699999999999</c:v>
                </c:pt>
                <c:pt idx="186">
                  <c:v>12.0242</c:v>
                </c:pt>
                <c:pt idx="187">
                  <c:v>12.042299999999999</c:v>
                </c:pt>
                <c:pt idx="188">
                  <c:v>12.058</c:v>
                </c:pt>
                <c:pt idx="189">
                  <c:v>12.074</c:v>
                </c:pt>
                <c:pt idx="190">
                  <c:v>12.090400000000001</c:v>
                </c:pt>
                <c:pt idx="191">
                  <c:v>12.1059</c:v>
                </c:pt>
                <c:pt idx="192">
                  <c:v>12.1214</c:v>
                </c:pt>
                <c:pt idx="193">
                  <c:v>12.138400000000001</c:v>
                </c:pt>
                <c:pt idx="194">
                  <c:v>12.1557</c:v>
                </c:pt>
                <c:pt idx="195">
                  <c:v>12.173</c:v>
                </c:pt>
                <c:pt idx="196">
                  <c:v>12.1906</c:v>
                </c:pt>
                <c:pt idx="197">
                  <c:v>12.2082</c:v>
                </c:pt>
                <c:pt idx="198">
                  <c:v>12.226800000000001</c:v>
                </c:pt>
                <c:pt idx="199">
                  <c:v>12.246600000000001</c:v>
                </c:pt>
                <c:pt idx="200">
                  <c:v>12.267799999999999</c:v>
                </c:pt>
                <c:pt idx="201">
                  <c:v>12.2897</c:v>
                </c:pt>
                <c:pt idx="202">
                  <c:v>14.388999999999999</c:v>
                </c:pt>
                <c:pt idx="203">
                  <c:v>14.404199999999999</c:v>
                </c:pt>
                <c:pt idx="204">
                  <c:v>14.4183</c:v>
                </c:pt>
                <c:pt idx="205">
                  <c:v>14.4315</c:v>
                </c:pt>
                <c:pt idx="206">
                  <c:v>14.444100000000001</c:v>
                </c:pt>
                <c:pt idx="207">
                  <c:v>14.457100000000001</c:v>
                </c:pt>
                <c:pt idx="208">
                  <c:v>14.469799999999999</c:v>
                </c:pt>
                <c:pt idx="209">
                  <c:v>14.482699999999999</c:v>
                </c:pt>
                <c:pt idx="210">
                  <c:v>14.4992</c:v>
                </c:pt>
                <c:pt idx="211">
                  <c:v>14.512600000000001</c:v>
                </c:pt>
                <c:pt idx="212">
                  <c:v>14.526199999999999</c:v>
                </c:pt>
                <c:pt idx="213">
                  <c:v>14.5396</c:v>
                </c:pt>
                <c:pt idx="214">
                  <c:v>14.5533</c:v>
                </c:pt>
                <c:pt idx="215">
                  <c:v>14.5678</c:v>
                </c:pt>
                <c:pt idx="216">
                  <c:v>14.581899999999999</c:v>
                </c:pt>
                <c:pt idx="217">
                  <c:v>14.596299999999999</c:v>
                </c:pt>
                <c:pt idx="218">
                  <c:v>14.6111</c:v>
                </c:pt>
                <c:pt idx="219">
                  <c:v>14.6257</c:v>
                </c:pt>
                <c:pt idx="220">
                  <c:v>14.640599999999999</c:v>
                </c:pt>
                <c:pt idx="221">
                  <c:v>14.655799999999999</c:v>
                </c:pt>
                <c:pt idx="222">
                  <c:v>14.670500000000001</c:v>
                </c:pt>
                <c:pt idx="223">
                  <c:v>14.6851</c:v>
                </c:pt>
                <c:pt idx="224">
                  <c:v>14.700200000000001</c:v>
                </c:pt>
                <c:pt idx="225">
                  <c:v>14.7151</c:v>
                </c:pt>
                <c:pt idx="226">
                  <c:v>14.729900000000001</c:v>
                </c:pt>
                <c:pt idx="227">
                  <c:v>14.7453</c:v>
                </c:pt>
                <c:pt idx="228">
                  <c:v>14.760999999999999</c:v>
                </c:pt>
                <c:pt idx="229">
                  <c:v>14.7775</c:v>
                </c:pt>
                <c:pt idx="230">
                  <c:v>14.7949</c:v>
                </c:pt>
                <c:pt idx="231">
                  <c:v>14.8108</c:v>
                </c:pt>
                <c:pt idx="232">
                  <c:v>14.8264</c:v>
                </c:pt>
                <c:pt idx="233">
                  <c:v>14.8423</c:v>
                </c:pt>
                <c:pt idx="234">
                  <c:v>14.859299999999999</c:v>
                </c:pt>
                <c:pt idx="235">
                  <c:v>14.876099999999999</c:v>
                </c:pt>
                <c:pt idx="236">
                  <c:v>14.8935</c:v>
                </c:pt>
                <c:pt idx="237">
                  <c:v>14.912100000000001</c:v>
                </c:pt>
                <c:pt idx="238">
                  <c:v>14.930199999999999</c:v>
                </c:pt>
                <c:pt idx="239">
                  <c:v>14.949</c:v>
                </c:pt>
                <c:pt idx="240">
                  <c:v>14.9693</c:v>
                </c:pt>
                <c:pt idx="241">
                  <c:v>14.9892</c:v>
                </c:pt>
                <c:pt idx="242">
                  <c:v>15.008900000000001</c:v>
                </c:pt>
                <c:pt idx="243">
                  <c:v>15.029199999999999</c:v>
                </c:pt>
                <c:pt idx="244">
                  <c:v>15.0542</c:v>
                </c:pt>
                <c:pt idx="245">
                  <c:v>15.0762</c:v>
                </c:pt>
                <c:pt idx="246">
                  <c:v>15.0984</c:v>
                </c:pt>
                <c:pt idx="247">
                  <c:v>15.120699999999999</c:v>
                </c:pt>
                <c:pt idx="248">
                  <c:v>15.1441</c:v>
                </c:pt>
                <c:pt idx="249">
                  <c:v>15.171799999999999</c:v>
                </c:pt>
                <c:pt idx="250">
                  <c:v>16.268799999999999</c:v>
                </c:pt>
                <c:pt idx="251">
                  <c:v>16.286200000000001</c:v>
                </c:pt>
                <c:pt idx="252">
                  <c:v>16.304099999999998</c:v>
                </c:pt>
                <c:pt idx="253">
                  <c:v>16.3218</c:v>
                </c:pt>
                <c:pt idx="254">
                  <c:v>16.339099999999998</c:v>
                </c:pt>
                <c:pt idx="255">
                  <c:v>16.354500000000002</c:v>
                </c:pt>
                <c:pt idx="256">
                  <c:v>16.3688</c:v>
                </c:pt>
                <c:pt idx="257">
                  <c:v>16.382999999999999</c:v>
                </c:pt>
                <c:pt idx="258">
                  <c:v>16.397500000000001</c:v>
                </c:pt>
                <c:pt idx="259">
                  <c:v>16.4115</c:v>
                </c:pt>
                <c:pt idx="260">
                  <c:v>16.4255</c:v>
                </c:pt>
                <c:pt idx="261">
                  <c:v>16.440200000000001</c:v>
                </c:pt>
                <c:pt idx="262">
                  <c:v>16.456399999999999</c:v>
                </c:pt>
                <c:pt idx="263">
                  <c:v>16.474299999999999</c:v>
                </c:pt>
                <c:pt idx="264">
                  <c:v>16.495100000000001</c:v>
                </c:pt>
                <c:pt idx="265">
                  <c:v>16.5138</c:v>
                </c:pt>
                <c:pt idx="266">
                  <c:v>16.532699999999998</c:v>
                </c:pt>
                <c:pt idx="267">
                  <c:v>16.551400000000001</c:v>
                </c:pt>
                <c:pt idx="268">
                  <c:v>16.570399999999999</c:v>
                </c:pt>
                <c:pt idx="269">
                  <c:v>16.589700000000001</c:v>
                </c:pt>
                <c:pt idx="270">
                  <c:v>16.610399999999998</c:v>
                </c:pt>
                <c:pt idx="271">
                  <c:v>16.63</c:v>
                </c:pt>
                <c:pt idx="272">
                  <c:v>16.649699999999999</c:v>
                </c:pt>
                <c:pt idx="273">
                  <c:v>16.668600000000001</c:v>
                </c:pt>
                <c:pt idx="274">
                  <c:v>16.688300000000002</c:v>
                </c:pt>
                <c:pt idx="275">
                  <c:v>16.708400000000001</c:v>
                </c:pt>
                <c:pt idx="276">
                  <c:v>16.728899999999999</c:v>
                </c:pt>
                <c:pt idx="277">
                  <c:v>16.749700000000001</c:v>
                </c:pt>
                <c:pt idx="278">
                  <c:v>16.77</c:v>
                </c:pt>
                <c:pt idx="279">
                  <c:v>16.7897</c:v>
                </c:pt>
                <c:pt idx="280">
                  <c:v>16.810199999999998</c:v>
                </c:pt>
                <c:pt idx="281">
                  <c:v>16.831499999999998</c:v>
                </c:pt>
                <c:pt idx="282">
                  <c:v>16.852900000000002</c:v>
                </c:pt>
                <c:pt idx="283">
                  <c:v>16.8735</c:v>
                </c:pt>
                <c:pt idx="284">
                  <c:v>16.8934</c:v>
                </c:pt>
                <c:pt idx="285">
                  <c:v>16.915800000000001</c:v>
                </c:pt>
                <c:pt idx="286">
                  <c:v>16.937200000000001</c:v>
                </c:pt>
                <c:pt idx="287">
                  <c:v>16.959199999999999</c:v>
                </c:pt>
                <c:pt idx="288">
                  <c:v>16.981300000000001</c:v>
                </c:pt>
                <c:pt idx="289">
                  <c:v>17.003699999999998</c:v>
                </c:pt>
                <c:pt idx="290">
                  <c:v>17.0276</c:v>
                </c:pt>
                <c:pt idx="291">
                  <c:v>17.0565</c:v>
                </c:pt>
                <c:pt idx="292">
                  <c:v>17.0825</c:v>
                </c:pt>
                <c:pt idx="293">
                  <c:v>17.108499999999999</c:v>
                </c:pt>
                <c:pt idx="294">
                  <c:v>17.136700000000001</c:v>
                </c:pt>
                <c:pt idx="295">
                  <c:v>17.168700000000001</c:v>
                </c:pt>
                <c:pt idx="296">
                  <c:v>20.566500000000001</c:v>
                </c:pt>
                <c:pt idx="297">
                  <c:v>20.585599999999999</c:v>
                </c:pt>
                <c:pt idx="298">
                  <c:v>20.602799999999998</c:v>
                </c:pt>
                <c:pt idx="299">
                  <c:v>20.620999999999999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2-4248-B4E9-3DEC2CF07023}"/>
            </c:ext>
          </c:extLst>
        </c:ser>
        <c:ser>
          <c:idx val="1"/>
          <c:order val="1"/>
          <c:tx>
            <c:strRef>
              <c:f>'size_t -&gt; size_t'!$D$1:$D$2</c:f>
              <c:strCache>
                <c:ptCount val="2"/>
                <c:pt idx="0">
                  <c:v>time</c:v>
                </c:pt>
                <c:pt idx="1">
                  <c:v>Hopscotch Default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'size_t -&gt; size_t'!$A$3:$A$302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'size_t -&gt; size_t'!$D$3:$D$302</c:f>
              <c:numCache>
                <c:formatCode>General</c:formatCode>
                <c:ptCount val="300"/>
                <c:pt idx="0">
                  <c:v>6.8114899999999999E-3</c:v>
                </c:pt>
                <c:pt idx="1">
                  <c:v>1.52806E-2</c:v>
                </c:pt>
                <c:pt idx="2">
                  <c:v>2.7616999999999999E-2</c:v>
                </c:pt>
                <c:pt idx="3">
                  <c:v>3.38322E-2</c:v>
                </c:pt>
                <c:pt idx="4">
                  <c:v>5.4551700000000002E-2</c:v>
                </c:pt>
                <c:pt idx="5">
                  <c:v>6.06767E-2</c:v>
                </c:pt>
                <c:pt idx="6">
                  <c:v>6.6655300000000001E-2</c:v>
                </c:pt>
                <c:pt idx="7">
                  <c:v>7.2773400000000002E-2</c:v>
                </c:pt>
                <c:pt idx="8">
                  <c:v>8.0559900000000004E-2</c:v>
                </c:pt>
                <c:pt idx="9">
                  <c:v>0.11592</c:v>
                </c:pt>
                <c:pt idx="10">
                  <c:v>0.121935</c:v>
                </c:pt>
                <c:pt idx="11">
                  <c:v>0.12923999999999999</c:v>
                </c:pt>
                <c:pt idx="12">
                  <c:v>0.13657900000000001</c:v>
                </c:pt>
                <c:pt idx="13">
                  <c:v>0.143594</c:v>
                </c:pt>
                <c:pt idx="14">
                  <c:v>0.15088599999999999</c:v>
                </c:pt>
                <c:pt idx="15">
                  <c:v>0.158912</c:v>
                </c:pt>
                <c:pt idx="16">
                  <c:v>0.16725100000000001</c:v>
                </c:pt>
                <c:pt idx="17">
                  <c:v>0.17590800000000001</c:v>
                </c:pt>
                <c:pt idx="18">
                  <c:v>0.185561</c:v>
                </c:pt>
                <c:pt idx="19">
                  <c:v>0.24945999999999999</c:v>
                </c:pt>
                <c:pt idx="20">
                  <c:v>0.25574799999999998</c:v>
                </c:pt>
                <c:pt idx="21">
                  <c:v>0.26265100000000002</c:v>
                </c:pt>
                <c:pt idx="22">
                  <c:v>0.26933099999999999</c:v>
                </c:pt>
                <c:pt idx="23">
                  <c:v>0.27660400000000002</c:v>
                </c:pt>
                <c:pt idx="24">
                  <c:v>0.28324500000000002</c:v>
                </c:pt>
                <c:pt idx="25">
                  <c:v>0.29042800000000002</c:v>
                </c:pt>
                <c:pt idx="26">
                  <c:v>0.29727700000000001</c:v>
                </c:pt>
                <c:pt idx="27">
                  <c:v>0.30435000000000001</c:v>
                </c:pt>
                <c:pt idx="28">
                  <c:v>0.31161499999999998</c:v>
                </c:pt>
                <c:pt idx="29">
                  <c:v>0.319274</c:v>
                </c:pt>
                <c:pt idx="30">
                  <c:v>0.326992</c:v>
                </c:pt>
                <c:pt idx="31">
                  <c:v>0.334955</c:v>
                </c:pt>
                <c:pt idx="32">
                  <c:v>0.34346599999999999</c:v>
                </c:pt>
                <c:pt idx="33">
                  <c:v>0.35297299999999998</c:v>
                </c:pt>
                <c:pt idx="34">
                  <c:v>0.36214099999999999</c:v>
                </c:pt>
                <c:pt idx="35">
                  <c:v>0.37129299999999998</c:v>
                </c:pt>
                <c:pt idx="36">
                  <c:v>0.38187500000000002</c:v>
                </c:pt>
                <c:pt idx="37">
                  <c:v>0.39293</c:v>
                </c:pt>
                <c:pt idx="38">
                  <c:v>0.40511999999999998</c:v>
                </c:pt>
                <c:pt idx="39">
                  <c:v>0.51405999999999996</c:v>
                </c:pt>
                <c:pt idx="40">
                  <c:v>0.52040699999999995</c:v>
                </c:pt>
                <c:pt idx="41">
                  <c:v>0.526339</c:v>
                </c:pt>
                <c:pt idx="42">
                  <c:v>0.53405499999999995</c:v>
                </c:pt>
                <c:pt idx="43">
                  <c:v>0.54235699999999998</c:v>
                </c:pt>
                <c:pt idx="44">
                  <c:v>0.55058499999999999</c:v>
                </c:pt>
                <c:pt idx="45">
                  <c:v>0.558396</c:v>
                </c:pt>
                <c:pt idx="46">
                  <c:v>0.56661700000000004</c:v>
                </c:pt>
                <c:pt idx="47">
                  <c:v>0.57428999999999997</c:v>
                </c:pt>
                <c:pt idx="48">
                  <c:v>0.58198499999999997</c:v>
                </c:pt>
                <c:pt idx="49">
                  <c:v>0.589588</c:v>
                </c:pt>
                <c:pt idx="50">
                  <c:v>0.59737399999999996</c:v>
                </c:pt>
                <c:pt idx="51">
                  <c:v>0.60510699999999995</c:v>
                </c:pt>
                <c:pt idx="52">
                  <c:v>0.612765</c:v>
                </c:pt>
                <c:pt idx="53">
                  <c:v>0.62048599999999998</c:v>
                </c:pt>
                <c:pt idx="54">
                  <c:v>0.62820299999999996</c:v>
                </c:pt>
                <c:pt idx="55">
                  <c:v>0.63592499999999996</c:v>
                </c:pt>
                <c:pt idx="56">
                  <c:v>0.64362600000000003</c:v>
                </c:pt>
                <c:pt idx="57">
                  <c:v>0.652258</c:v>
                </c:pt>
                <c:pt idx="58">
                  <c:v>0.66032900000000005</c:v>
                </c:pt>
                <c:pt idx="59">
                  <c:v>0.66850500000000002</c:v>
                </c:pt>
                <c:pt idx="60">
                  <c:v>0.67641499999999999</c:v>
                </c:pt>
                <c:pt idx="61">
                  <c:v>0.68520800000000004</c:v>
                </c:pt>
                <c:pt idx="62">
                  <c:v>0.69399699999999998</c:v>
                </c:pt>
                <c:pt idx="63">
                  <c:v>0.70260500000000004</c:v>
                </c:pt>
                <c:pt idx="64">
                  <c:v>0.71120499999999998</c:v>
                </c:pt>
                <c:pt idx="65">
                  <c:v>0.72001800000000005</c:v>
                </c:pt>
                <c:pt idx="66">
                  <c:v>0.729097</c:v>
                </c:pt>
                <c:pt idx="67">
                  <c:v>0.73882700000000001</c:v>
                </c:pt>
                <c:pt idx="68">
                  <c:v>0.74825200000000003</c:v>
                </c:pt>
                <c:pt idx="69">
                  <c:v>0.75761999999999996</c:v>
                </c:pt>
                <c:pt idx="70">
                  <c:v>0.76723699999999995</c:v>
                </c:pt>
                <c:pt idx="71">
                  <c:v>0.77791299999999997</c:v>
                </c:pt>
                <c:pt idx="72">
                  <c:v>0.78845100000000001</c:v>
                </c:pt>
                <c:pt idx="73">
                  <c:v>0.80145900000000003</c:v>
                </c:pt>
                <c:pt idx="74">
                  <c:v>0.81336699999999995</c:v>
                </c:pt>
                <c:pt idx="75">
                  <c:v>1.02233</c:v>
                </c:pt>
                <c:pt idx="76">
                  <c:v>1.02922</c:v>
                </c:pt>
                <c:pt idx="77">
                  <c:v>1.0361</c:v>
                </c:pt>
                <c:pt idx="78">
                  <c:v>1.04281</c:v>
                </c:pt>
                <c:pt idx="79">
                  <c:v>1.0491299999999999</c:v>
                </c:pt>
                <c:pt idx="80">
                  <c:v>1.05541</c:v>
                </c:pt>
                <c:pt idx="81">
                  <c:v>1.06176</c:v>
                </c:pt>
                <c:pt idx="82">
                  <c:v>1.0678000000000001</c:v>
                </c:pt>
                <c:pt idx="83">
                  <c:v>1.07403</c:v>
                </c:pt>
                <c:pt idx="84">
                  <c:v>1.0818300000000001</c:v>
                </c:pt>
                <c:pt idx="85">
                  <c:v>1.08965</c:v>
                </c:pt>
                <c:pt idx="86">
                  <c:v>1.09768</c:v>
                </c:pt>
                <c:pt idx="87">
                  <c:v>1.10551</c:v>
                </c:pt>
                <c:pt idx="88">
                  <c:v>1.1135699999999999</c:v>
                </c:pt>
                <c:pt idx="89">
                  <c:v>1.1214500000000001</c:v>
                </c:pt>
                <c:pt idx="90">
                  <c:v>1.1293599999999999</c:v>
                </c:pt>
                <c:pt idx="91">
                  <c:v>1.1371599999999999</c:v>
                </c:pt>
                <c:pt idx="92">
                  <c:v>1.14493</c:v>
                </c:pt>
                <c:pt idx="93">
                  <c:v>1.1530499999999999</c:v>
                </c:pt>
                <c:pt idx="94">
                  <c:v>1.16065</c:v>
                </c:pt>
                <c:pt idx="95">
                  <c:v>1.16883</c:v>
                </c:pt>
                <c:pt idx="96">
                  <c:v>1.17649</c:v>
                </c:pt>
                <c:pt idx="97">
                  <c:v>1.1847799999999999</c:v>
                </c:pt>
                <c:pt idx="98">
                  <c:v>1.1924600000000001</c:v>
                </c:pt>
                <c:pt idx="99">
                  <c:v>1.20089</c:v>
                </c:pt>
                <c:pt idx="100">
                  <c:v>1.2089399999999999</c:v>
                </c:pt>
                <c:pt idx="101">
                  <c:v>1.21685</c:v>
                </c:pt>
                <c:pt idx="102">
                  <c:v>1.2247300000000001</c:v>
                </c:pt>
                <c:pt idx="103">
                  <c:v>1.23265</c:v>
                </c:pt>
                <c:pt idx="104">
                  <c:v>1.24169</c:v>
                </c:pt>
                <c:pt idx="105">
                  <c:v>1.2498899999999999</c:v>
                </c:pt>
                <c:pt idx="106">
                  <c:v>1.2590600000000001</c:v>
                </c:pt>
                <c:pt idx="107">
                  <c:v>1.26739</c:v>
                </c:pt>
                <c:pt idx="108">
                  <c:v>1.2765899999999999</c:v>
                </c:pt>
                <c:pt idx="109">
                  <c:v>1.28528</c:v>
                </c:pt>
                <c:pt idx="110">
                  <c:v>1.29328</c:v>
                </c:pt>
                <c:pt idx="111">
                  <c:v>1.30254</c:v>
                </c:pt>
                <c:pt idx="112">
                  <c:v>1.3117399999999999</c:v>
                </c:pt>
                <c:pt idx="113">
                  <c:v>1.3203100000000001</c:v>
                </c:pt>
                <c:pt idx="114">
                  <c:v>1.3289800000000001</c:v>
                </c:pt>
                <c:pt idx="115">
                  <c:v>1.3385800000000001</c:v>
                </c:pt>
                <c:pt idx="116">
                  <c:v>1.3476300000000001</c:v>
                </c:pt>
                <c:pt idx="117">
                  <c:v>1.35625</c:v>
                </c:pt>
                <c:pt idx="118">
                  <c:v>1.3652299999999999</c:v>
                </c:pt>
                <c:pt idx="119">
                  <c:v>1.3740000000000001</c:v>
                </c:pt>
                <c:pt idx="120">
                  <c:v>1.3829199999999999</c:v>
                </c:pt>
                <c:pt idx="121">
                  <c:v>1.39103</c:v>
                </c:pt>
                <c:pt idx="122">
                  <c:v>1.3998699999999999</c:v>
                </c:pt>
                <c:pt idx="123">
                  <c:v>1.40835</c:v>
                </c:pt>
                <c:pt idx="124">
                  <c:v>1.4167700000000001</c:v>
                </c:pt>
                <c:pt idx="125">
                  <c:v>1.4250799999999999</c:v>
                </c:pt>
                <c:pt idx="126">
                  <c:v>1.4339500000000001</c:v>
                </c:pt>
                <c:pt idx="127">
                  <c:v>1.44259</c:v>
                </c:pt>
                <c:pt idx="128">
                  <c:v>1.4509799999999999</c:v>
                </c:pt>
                <c:pt idx="129">
                  <c:v>1.46024</c:v>
                </c:pt>
                <c:pt idx="130">
                  <c:v>1.4698</c:v>
                </c:pt>
                <c:pt idx="131">
                  <c:v>1.4789000000000001</c:v>
                </c:pt>
                <c:pt idx="132">
                  <c:v>1.4872300000000001</c:v>
                </c:pt>
                <c:pt idx="133">
                  <c:v>1.4974700000000001</c:v>
                </c:pt>
                <c:pt idx="134">
                  <c:v>1.5067299999999999</c:v>
                </c:pt>
                <c:pt idx="135">
                  <c:v>1.5154799999999999</c:v>
                </c:pt>
                <c:pt idx="136">
                  <c:v>1.5243800000000001</c:v>
                </c:pt>
                <c:pt idx="137">
                  <c:v>1.53376</c:v>
                </c:pt>
                <c:pt idx="138">
                  <c:v>1.54349</c:v>
                </c:pt>
                <c:pt idx="139">
                  <c:v>1.5529999999999999</c:v>
                </c:pt>
                <c:pt idx="140">
                  <c:v>1.5626199999999999</c:v>
                </c:pt>
                <c:pt idx="141">
                  <c:v>1.57315</c:v>
                </c:pt>
                <c:pt idx="142">
                  <c:v>1.58382</c:v>
                </c:pt>
                <c:pt idx="143">
                  <c:v>1.59466</c:v>
                </c:pt>
                <c:pt idx="144">
                  <c:v>1.6058699999999999</c:v>
                </c:pt>
                <c:pt idx="145">
                  <c:v>1.61737</c:v>
                </c:pt>
                <c:pt idx="146">
                  <c:v>1.6288100000000001</c:v>
                </c:pt>
                <c:pt idx="147">
                  <c:v>1.6407799999999999</c:v>
                </c:pt>
                <c:pt idx="148">
                  <c:v>2.06772</c:v>
                </c:pt>
                <c:pt idx="149">
                  <c:v>2.0769299999999999</c:v>
                </c:pt>
                <c:pt idx="150">
                  <c:v>2.0851000000000002</c:v>
                </c:pt>
                <c:pt idx="151">
                  <c:v>2.0938400000000001</c:v>
                </c:pt>
                <c:pt idx="152">
                  <c:v>2.1019199999999998</c:v>
                </c:pt>
                <c:pt idx="153">
                  <c:v>2.1092900000000001</c:v>
                </c:pt>
                <c:pt idx="154">
                  <c:v>2.11666</c:v>
                </c:pt>
                <c:pt idx="155">
                  <c:v>2.1245699999999998</c:v>
                </c:pt>
                <c:pt idx="156">
                  <c:v>2.1322899999999998</c:v>
                </c:pt>
                <c:pt idx="157">
                  <c:v>2.1400999999999999</c:v>
                </c:pt>
                <c:pt idx="158">
                  <c:v>2.1475900000000001</c:v>
                </c:pt>
                <c:pt idx="159">
                  <c:v>2.15516</c:v>
                </c:pt>
                <c:pt idx="160">
                  <c:v>2.1620400000000002</c:v>
                </c:pt>
                <c:pt idx="161">
                  <c:v>2.1696399999999998</c:v>
                </c:pt>
                <c:pt idx="162">
                  <c:v>2.17719</c:v>
                </c:pt>
                <c:pt idx="163">
                  <c:v>2.1845500000000002</c:v>
                </c:pt>
                <c:pt idx="164">
                  <c:v>2.1918500000000001</c:v>
                </c:pt>
                <c:pt idx="165">
                  <c:v>2.1991299999999998</c:v>
                </c:pt>
                <c:pt idx="166">
                  <c:v>2.20621</c:v>
                </c:pt>
                <c:pt idx="167">
                  <c:v>2.2135099999999999</c:v>
                </c:pt>
                <c:pt idx="168">
                  <c:v>2.2216800000000001</c:v>
                </c:pt>
                <c:pt idx="169">
                  <c:v>2.2295500000000001</c:v>
                </c:pt>
                <c:pt idx="170">
                  <c:v>2.23746</c:v>
                </c:pt>
                <c:pt idx="171">
                  <c:v>2.2459600000000002</c:v>
                </c:pt>
                <c:pt idx="172">
                  <c:v>2.2542599999999999</c:v>
                </c:pt>
                <c:pt idx="173">
                  <c:v>2.2628900000000001</c:v>
                </c:pt>
                <c:pt idx="174">
                  <c:v>2.27135</c:v>
                </c:pt>
                <c:pt idx="175">
                  <c:v>2.2799100000000001</c:v>
                </c:pt>
                <c:pt idx="176">
                  <c:v>2.2880699999999998</c:v>
                </c:pt>
                <c:pt idx="177">
                  <c:v>2.29596</c:v>
                </c:pt>
                <c:pt idx="178">
                  <c:v>2.3044500000000001</c:v>
                </c:pt>
                <c:pt idx="179">
                  <c:v>2.31243</c:v>
                </c:pt>
                <c:pt idx="180">
                  <c:v>2.3202699999999998</c:v>
                </c:pt>
                <c:pt idx="181">
                  <c:v>2.3283399999999999</c:v>
                </c:pt>
                <c:pt idx="182">
                  <c:v>2.3382700000000001</c:v>
                </c:pt>
                <c:pt idx="183">
                  <c:v>2.3484500000000001</c:v>
                </c:pt>
                <c:pt idx="184">
                  <c:v>2.35744</c:v>
                </c:pt>
                <c:pt idx="185">
                  <c:v>2.3656999999999999</c:v>
                </c:pt>
                <c:pt idx="186">
                  <c:v>2.3736299999999999</c:v>
                </c:pt>
                <c:pt idx="187">
                  <c:v>2.3818299999999999</c:v>
                </c:pt>
                <c:pt idx="188">
                  <c:v>2.3900899999999998</c:v>
                </c:pt>
                <c:pt idx="189">
                  <c:v>2.3981300000000001</c:v>
                </c:pt>
                <c:pt idx="190">
                  <c:v>2.4064999999999999</c:v>
                </c:pt>
                <c:pt idx="191">
                  <c:v>2.4149500000000002</c:v>
                </c:pt>
                <c:pt idx="192">
                  <c:v>2.4236</c:v>
                </c:pt>
                <c:pt idx="193">
                  <c:v>2.43194</c:v>
                </c:pt>
                <c:pt idx="194">
                  <c:v>2.4399899999999999</c:v>
                </c:pt>
                <c:pt idx="195">
                  <c:v>2.4483000000000001</c:v>
                </c:pt>
                <c:pt idx="196">
                  <c:v>2.4565399999999999</c:v>
                </c:pt>
                <c:pt idx="197">
                  <c:v>2.46455</c:v>
                </c:pt>
                <c:pt idx="198">
                  <c:v>2.4724599999999999</c:v>
                </c:pt>
                <c:pt idx="199">
                  <c:v>2.4809299999999999</c:v>
                </c:pt>
                <c:pt idx="200">
                  <c:v>2.48908</c:v>
                </c:pt>
                <c:pt idx="201">
                  <c:v>2.49722</c:v>
                </c:pt>
                <c:pt idx="202">
                  <c:v>2.5053899999999998</c:v>
                </c:pt>
                <c:pt idx="203">
                  <c:v>2.5134400000000001</c:v>
                </c:pt>
                <c:pt idx="204">
                  <c:v>2.5219100000000001</c:v>
                </c:pt>
                <c:pt idx="205">
                  <c:v>2.5299900000000002</c:v>
                </c:pt>
                <c:pt idx="206">
                  <c:v>2.5386299999999999</c:v>
                </c:pt>
                <c:pt idx="207">
                  <c:v>2.5470999999999999</c:v>
                </c:pt>
                <c:pt idx="208">
                  <c:v>2.5554199999999998</c:v>
                </c:pt>
                <c:pt idx="209">
                  <c:v>2.56392</c:v>
                </c:pt>
                <c:pt idx="210">
                  <c:v>2.5722399999999999</c:v>
                </c:pt>
                <c:pt idx="211">
                  <c:v>2.5809099999999998</c:v>
                </c:pt>
                <c:pt idx="212">
                  <c:v>2.5893199999999998</c:v>
                </c:pt>
                <c:pt idx="213">
                  <c:v>2.5975199999999998</c:v>
                </c:pt>
                <c:pt idx="214">
                  <c:v>2.6059000000000001</c:v>
                </c:pt>
                <c:pt idx="215">
                  <c:v>2.6141299999999998</c:v>
                </c:pt>
                <c:pt idx="216">
                  <c:v>2.6225800000000001</c:v>
                </c:pt>
                <c:pt idx="217">
                  <c:v>2.6313200000000001</c:v>
                </c:pt>
                <c:pt idx="218">
                  <c:v>2.6396799999999998</c:v>
                </c:pt>
                <c:pt idx="219">
                  <c:v>2.6479599999999999</c:v>
                </c:pt>
                <c:pt idx="220">
                  <c:v>2.65646</c:v>
                </c:pt>
                <c:pt idx="221">
                  <c:v>2.6652399999999998</c:v>
                </c:pt>
                <c:pt idx="222">
                  <c:v>2.6743199999999998</c:v>
                </c:pt>
                <c:pt idx="223">
                  <c:v>2.6831700000000001</c:v>
                </c:pt>
                <c:pt idx="224">
                  <c:v>2.6920600000000001</c:v>
                </c:pt>
                <c:pt idx="225">
                  <c:v>2.7013699999999998</c:v>
                </c:pt>
                <c:pt idx="226">
                  <c:v>2.7099600000000001</c:v>
                </c:pt>
                <c:pt idx="227">
                  <c:v>2.7186699999999999</c:v>
                </c:pt>
                <c:pt idx="228">
                  <c:v>2.7274699999999998</c:v>
                </c:pt>
                <c:pt idx="229">
                  <c:v>2.7363400000000002</c:v>
                </c:pt>
                <c:pt idx="230">
                  <c:v>2.7452399999999999</c:v>
                </c:pt>
                <c:pt idx="231">
                  <c:v>2.7537799999999999</c:v>
                </c:pt>
                <c:pt idx="232">
                  <c:v>2.7627700000000002</c:v>
                </c:pt>
                <c:pt idx="233">
                  <c:v>2.7715000000000001</c:v>
                </c:pt>
                <c:pt idx="234">
                  <c:v>2.78017</c:v>
                </c:pt>
                <c:pt idx="235">
                  <c:v>2.7891900000000001</c:v>
                </c:pt>
                <c:pt idx="236">
                  <c:v>2.80084</c:v>
                </c:pt>
                <c:pt idx="237">
                  <c:v>2.80979</c:v>
                </c:pt>
                <c:pt idx="238">
                  <c:v>2.81894</c:v>
                </c:pt>
                <c:pt idx="239">
                  <c:v>2.8277600000000001</c:v>
                </c:pt>
                <c:pt idx="240">
                  <c:v>2.83704</c:v>
                </c:pt>
                <c:pt idx="241">
                  <c:v>2.8459300000000001</c:v>
                </c:pt>
                <c:pt idx="242">
                  <c:v>2.85493</c:v>
                </c:pt>
                <c:pt idx="243">
                  <c:v>2.8639399999999999</c:v>
                </c:pt>
                <c:pt idx="244">
                  <c:v>2.8730500000000001</c:v>
                </c:pt>
                <c:pt idx="245">
                  <c:v>2.8819400000000002</c:v>
                </c:pt>
                <c:pt idx="246">
                  <c:v>2.8914</c:v>
                </c:pt>
                <c:pt idx="247">
                  <c:v>2.9005899999999998</c:v>
                </c:pt>
                <c:pt idx="248">
                  <c:v>2.9095800000000001</c:v>
                </c:pt>
                <c:pt idx="249">
                  <c:v>2.9186899999999998</c:v>
                </c:pt>
                <c:pt idx="250">
                  <c:v>2.9276399999999998</c:v>
                </c:pt>
                <c:pt idx="251">
                  <c:v>2.9372199999999999</c:v>
                </c:pt>
                <c:pt idx="252">
                  <c:v>2.9482900000000001</c:v>
                </c:pt>
                <c:pt idx="253">
                  <c:v>2.9596800000000001</c:v>
                </c:pt>
                <c:pt idx="254">
                  <c:v>2.9706000000000001</c:v>
                </c:pt>
                <c:pt idx="255">
                  <c:v>2.98136</c:v>
                </c:pt>
                <c:pt idx="256">
                  <c:v>2.9921099999999998</c:v>
                </c:pt>
                <c:pt idx="257">
                  <c:v>3.0033799999999999</c:v>
                </c:pt>
                <c:pt idx="258">
                  <c:v>3.01464</c:v>
                </c:pt>
                <c:pt idx="259">
                  <c:v>3.0258699999999998</c:v>
                </c:pt>
                <c:pt idx="260">
                  <c:v>3.0370599999999999</c:v>
                </c:pt>
                <c:pt idx="261">
                  <c:v>3.0481600000000002</c:v>
                </c:pt>
                <c:pt idx="262">
                  <c:v>3.0591900000000001</c:v>
                </c:pt>
                <c:pt idx="263">
                  <c:v>3.0704500000000001</c:v>
                </c:pt>
                <c:pt idx="264">
                  <c:v>3.08196</c:v>
                </c:pt>
                <c:pt idx="265">
                  <c:v>3.0933299999999999</c:v>
                </c:pt>
                <c:pt idx="266">
                  <c:v>3.1046200000000002</c:v>
                </c:pt>
                <c:pt idx="267">
                  <c:v>3.1157400000000002</c:v>
                </c:pt>
                <c:pt idx="268">
                  <c:v>3.12717</c:v>
                </c:pt>
                <c:pt idx="269">
                  <c:v>3.1386500000000002</c:v>
                </c:pt>
                <c:pt idx="270">
                  <c:v>3.1501700000000001</c:v>
                </c:pt>
                <c:pt idx="271">
                  <c:v>3.1617999999999999</c:v>
                </c:pt>
                <c:pt idx="272">
                  <c:v>3.1738200000000001</c:v>
                </c:pt>
                <c:pt idx="273">
                  <c:v>3.1850200000000002</c:v>
                </c:pt>
                <c:pt idx="274">
                  <c:v>3.1971699999999998</c:v>
                </c:pt>
                <c:pt idx="275">
                  <c:v>3.2090000000000001</c:v>
                </c:pt>
                <c:pt idx="276">
                  <c:v>3.22105</c:v>
                </c:pt>
                <c:pt idx="277">
                  <c:v>3.2330999999999999</c:v>
                </c:pt>
                <c:pt idx="278">
                  <c:v>3.2448600000000001</c:v>
                </c:pt>
                <c:pt idx="279">
                  <c:v>3.2570700000000001</c:v>
                </c:pt>
                <c:pt idx="280">
                  <c:v>3.26925</c:v>
                </c:pt>
                <c:pt idx="281">
                  <c:v>3.2810199999999998</c:v>
                </c:pt>
                <c:pt idx="282">
                  <c:v>3.29291</c:v>
                </c:pt>
                <c:pt idx="283">
                  <c:v>3.30498</c:v>
                </c:pt>
                <c:pt idx="284">
                  <c:v>3.31724</c:v>
                </c:pt>
                <c:pt idx="285">
                  <c:v>3.32952</c:v>
                </c:pt>
                <c:pt idx="286">
                  <c:v>3.34361</c:v>
                </c:pt>
                <c:pt idx="287">
                  <c:v>3.3565900000000002</c:v>
                </c:pt>
                <c:pt idx="288">
                  <c:v>3.3689300000000002</c:v>
                </c:pt>
                <c:pt idx="289">
                  <c:v>3.38137</c:v>
                </c:pt>
                <c:pt idx="290">
                  <c:v>3.39377</c:v>
                </c:pt>
                <c:pt idx="291">
                  <c:v>3.4062600000000001</c:v>
                </c:pt>
                <c:pt idx="292">
                  <c:v>3.41865</c:v>
                </c:pt>
                <c:pt idx="293">
                  <c:v>3.4312999999999998</c:v>
                </c:pt>
                <c:pt idx="294">
                  <c:v>3.4438900000000001</c:v>
                </c:pt>
                <c:pt idx="295">
                  <c:v>3.4571399999999999</c:v>
                </c:pt>
                <c:pt idx="296">
                  <c:v>3.47024</c:v>
                </c:pt>
                <c:pt idx="297">
                  <c:v>3.4835799999999999</c:v>
                </c:pt>
                <c:pt idx="298">
                  <c:v>3.4964499999999998</c:v>
                </c:pt>
                <c:pt idx="299">
                  <c:v>3.5097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2-4248-B4E9-3DEC2CF07023}"/>
            </c:ext>
          </c:extLst>
        </c:ser>
        <c:ser>
          <c:idx val="2"/>
          <c:order val="2"/>
          <c:tx>
            <c:strRef>
              <c:f>'size_t -&gt; size_t'!$E$1:$E$2</c:f>
              <c:strCache>
                <c:ptCount val="2"/>
                <c:pt idx="0">
                  <c:v>time</c:v>
                </c:pt>
                <c:pt idx="1">
                  <c:v>std::unordered_map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'size_t -&gt; size_t'!$A$3:$A$302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'size_t -&gt; size_t'!$E$3:$E$302</c:f>
              <c:numCache>
                <c:formatCode>General</c:formatCode>
                <c:ptCount val="300"/>
                <c:pt idx="0">
                  <c:v>1.4864E-2</c:v>
                </c:pt>
                <c:pt idx="1">
                  <c:v>4.3290000000000002E-2</c:v>
                </c:pt>
                <c:pt idx="2">
                  <c:v>8.4723099999999996E-2</c:v>
                </c:pt>
                <c:pt idx="3">
                  <c:v>0.105083</c:v>
                </c:pt>
                <c:pt idx="4">
                  <c:v>0.12617100000000001</c:v>
                </c:pt>
                <c:pt idx="5">
                  <c:v>0.19056300000000001</c:v>
                </c:pt>
                <c:pt idx="6">
                  <c:v>0.208591</c:v>
                </c:pt>
                <c:pt idx="7">
                  <c:v>0.22703300000000001</c:v>
                </c:pt>
                <c:pt idx="8">
                  <c:v>0.24986</c:v>
                </c:pt>
                <c:pt idx="9">
                  <c:v>0.271951</c:v>
                </c:pt>
                <c:pt idx="10">
                  <c:v>0.38485799999999998</c:v>
                </c:pt>
                <c:pt idx="11">
                  <c:v>0.40964899999999999</c:v>
                </c:pt>
                <c:pt idx="12">
                  <c:v>0.43396600000000002</c:v>
                </c:pt>
                <c:pt idx="13">
                  <c:v>0.458256</c:v>
                </c:pt>
                <c:pt idx="14">
                  <c:v>0.482242</c:v>
                </c:pt>
                <c:pt idx="15">
                  <c:v>0.50613200000000003</c:v>
                </c:pt>
                <c:pt idx="16">
                  <c:v>0.529393</c:v>
                </c:pt>
                <c:pt idx="17">
                  <c:v>0.55383300000000002</c:v>
                </c:pt>
                <c:pt idx="18">
                  <c:v>0.57763500000000001</c:v>
                </c:pt>
                <c:pt idx="19">
                  <c:v>0.60211700000000001</c:v>
                </c:pt>
                <c:pt idx="20">
                  <c:v>0.81757100000000005</c:v>
                </c:pt>
                <c:pt idx="21">
                  <c:v>0.840866</c:v>
                </c:pt>
                <c:pt idx="22">
                  <c:v>0.86194700000000002</c:v>
                </c:pt>
                <c:pt idx="23">
                  <c:v>0.88512400000000002</c:v>
                </c:pt>
                <c:pt idx="24">
                  <c:v>0.90581400000000001</c:v>
                </c:pt>
                <c:pt idx="25">
                  <c:v>0.92771199999999998</c:v>
                </c:pt>
                <c:pt idx="26">
                  <c:v>0.94924799999999998</c:v>
                </c:pt>
                <c:pt idx="27">
                  <c:v>0.97130700000000003</c:v>
                </c:pt>
                <c:pt idx="28">
                  <c:v>0.99310399999999999</c:v>
                </c:pt>
                <c:pt idx="29">
                  <c:v>1.0154000000000001</c:v>
                </c:pt>
                <c:pt idx="30">
                  <c:v>1.03756</c:v>
                </c:pt>
                <c:pt idx="31">
                  <c:v>1.0585599999999999</c:v>
                </c:pt>
                <c:pt idx="32">
                  <c:v>1.0807500000000001</c:v>
                </c:pt>
                <c:pt idx="33">
                  <c:v>1.10158</c:v>
                </c:pt>
                <c:pt idx="34">
                  <c:v>1.12341</c:v>
                </c:pt>
                <c:pt idx="35">
                  <c:v>1.1436999999999999</c:v>
                </c:pt>
                <c:pt idx="36">
                  <c:v>1.1665300000000001</c:v>
                </c:pt>
                <c:pt idx="37">
                  <c:v>1.18743</c:v>
                </c:pt>
                <c:pt idx="38">
                  <c:v>1.21045</c:v>
                </c:pt>
                <c:pt idx="39">
                  <c:v>1.2323999999999999</c:v>
                </c:pt>
                <c:pt idx="40">
                  <c:v>1.2549300000000001</c:v>
                </c:pt>
                <c:pt idx="41">
                  <c:v>1.6656200000000001</c:v>
                </c:pt>
                <c:pt idx="42">
                  <c:v>1.6917800000000001</c:v>
                </c:pt>
                <c:pt idx="43">
                  <c:v>1.7179800000000001</c:v>
                </c:pt>
                <c:pt idx="44">
                  <c:v>1.74437</c:v>
                </c:pt>
                <c:pt idx="45">
                  <c:v>1.77295</c:v>
                </c:pt>
                <c:pt idx="46">
                  <c:v>1.80087</c:v>
                </c:pt>
                <c:pt idx="47">
                  <c:v>1.82698</c:v>
                </c:pt>
                <c:pt idx="48">
                  <c:v>1.8539099999999999</c:v>
                </c:pt>
                <c:pt idx="49">
                  <c:v>1.88235</c:v>
                </c:pt>
                <c:pt idx="50">
                  <c:v>1.90961</c:v>
                </c:pt>
                <c:pt idx="51">
                  <c:v>1.93587</c:v>
                </c:pt>
                <c:pt idx="52">
                  <c:v>1.96255</c:v>
                </c:pt>
                <c:pt idx="53">
                  <c:v>1.9883299999999999</c:v>
                </c:pt>
                <c:pt idx="54">
                  <c:v>2.0149699999999999</c:v>
                </c:pt>
                <c:pt idx="55">
                  <c:v>2.0400200000000002</c:v>
                </c:pt>
                <c:pt idx="56">
                  <c:v>2.0672199999999998</c:v>
                </c:pt>
                <c:pt idx="57">
                  <c:v>2.09206</c:v>
                </c:pt>
                <c:pt idx="58">
                  <c:v>2.1190799999999999</c:v>
                </c:pt>
                <c:pt idx="59">
                  <c:v>2.1443599999999998</c:v>
                </c:pt>
                <c:pt idx="60">
                  <c:v>2.1718299999999999</c:v>
                </c:pt>
                <c:pt idx="61">
                  <c:v>2.1983100000000002</c:v>
                </c:pt>
                <c:pt idx="62">
                  <c:v>2.2292999999999998</c:v>
                </c:pt>
                <c:pt idx="63">
                  <c:v>2.2552599999999998</c:v>
                </c:pt>
                <c:pt idx="64">
                  <c:v>2.2817799999999999</c:v>
                </c:pt>
                <c:pt idx="65">
                  <c:v>2.3085599999999999</c:v>
                </c:pt>
                <c:pt idx="66">
                  <c:v>2.3353100000000002</c:v>
                </c:pt>
                <c:pt idx="67">
                  <c:v>2.3608500000000001</c:v>
                </c:pt>
                <c:pt idx="68">
                  <c:v>2.3864999999999998</c:v>
                </c:pt>
                <c:pt idx="69">
                  <c:v>2.41309</c:v>
                </c:pt>
                <c:pt idx="70">
                  <c:v>2.4386399999999999</c:v>
                </c:pt>
                <c:pt idx="71">
                  <c:v>2.4646400000000002</c:v>
                </c:pt>
                <c:pt idx="72">
                  <c:v>2.49003</c:v>
                </c:pt>
                <c:pt idx="73">
                  <c:v>2.5155099999999999</c:v>
                </c:pt>
                <c:pt idx="74">
                  <c:v>2.5400800000000001</c:v>
                </c:pt>
                <c:pt idx="75">
                  <c:v>2.5665300000000002</c:v>
                </c:pt>
                <c:pt idx="76">
                  <c:v>2.5946899999999999</c:v>
                </c:pt>
                <c:pt idx="77">
                  <c:v>2.6223800000000002</c:v>
                </c:pt>
                <c:pt idx="78">
                  <c:v>2.6488900000000002</c:v>
                </c:pt>
                <c:pt idx="79">
                  <c:v>2.67456</c:v>
                </c:pt>
                <c:pt idx="80">
                  <c:v>2.6996799999999999</c:v>
                </c:pt>
                <c:pt idx="81">
                  <c:v>2.7252800000000001</c:v>
                </c:pt>
                <c:pt idx="82">
                  <c:v>2.7499699999999998</c:v>
                </c:pt>
                <c:pt idx="83">
                  <c:v>3.6102599999999998</c:v>
                </c:pt>
                <c:pt idx="84">
                  <c:v>3.63706</c:v>
                </c:pt>
                <c:pt idx="85">
                  <c:v>3.6642999999999999</c:v>
                </c:pt>
                <c:pt idx="86">
                  <c:v>3.6924700000000001</c:v>
                </c:pt>
                <c:pt idx="87">
                  <c:v>3.7193499999999999</c:v>
                </c:pt>
                <c:pt idx="88">
                  <c:v>3.7471199999999998</c:v>
                </c:pt>
                <c:pt idx="89">
                  <c:v>3.7761300000000002</c:v>
                </c:pt>
                <c:pt idx="90">
                  <c:v>3.8063500000000001</c:v>
                </c:pt>
                <c:pt idx="91">
                  <c:v>3.83399</c:v>
                </c:pt>
                <c:pt idx="92">
                  <c:v>3.86232</c:v>
                </c:pt>
                <c:pt idx="93">
                  <c:v>3.8894500000000001</c:v>
                </c:pt>
                <c:pt idx="94">
                  <c:v>3.91859</c:v>
                </c:pt>
                <c:pt idx="95">
                  <c:v>3.9452699999999998</c:v>
                </c:pt>
                <c:pt idx="96">
                  <c:v>3.97403</c:v>
                </c:pt>
                <c:pt idx="97">
                  <c:v>4.0000499999999999</c:v>
                </c:pt>
                <c:pt idx="98">
                  <c:v>4.0285900000000003</c:v>
                </c:pt>
                <c:pt idx="99">
                  <c:v>4.0546699999999998</c:v>
                </c:pt>
                <c:pt idx="100">
                  <c:v>4.0830099999999998</c:v>
                </c:pt>
                <c:pt idx="101">
                  <c:v>4.1091499999999996</c:v>
                </c:pt>
                <c:pt idx="102">
                  <c:v>4.1378500000000003</c:v>
                </c:pt>
                <c:pt idx="103">
                  <c:v>4.16472</c:v>
                </c:pt>
                <c:pt idx="104">
                  <c:v>4.1935500000000001</c:v>
                </c:pt>
                <c:pt idx="105">
                  <c:v>4.2219199999999999</c:v>
                </c:pt>
                <c:pt idx="106">
                  <c:v>4.25082</c:v>
                </c:pt>
                <c:pt idx="107">
                  <c:v>4.27841</c:v>
                </c:pt>
                <c:pt idx="108">
                  <c:v>4.3060900000000002</c:v>
                </c:pt>
                <c:pt idx="109">
                  <c:v>4.3331099999999996</c:v>
                </c:pt>
                <c:pt idx="110">
                  <c:v>4.3593400000000004</c:v>
                </c:pt>
                <c:pt idx="111">
                  <c:v>4.3885300000000003</c:v>
                </c:pt>
                <c:pt idx="112">
                  <c:v>4.4155600000000002</c:v>
                </c:pt>
                <c:pt idx="113">
                  <c:v>4.4437699999999998</c:v>
                </c:pt>
                <c:pt idx="114">
                  <c:v>4.4699299999999997</c:v>
                </c:pt>
                <c:pt idx="115">
                  <c:v>4.4993699999999999</c:v>
                </c:pt>
                <c:pt idx="116">
                  <c:v>4.5261199999999997</c:v>
                </c:pt>
                <c:pt idx="117">
                  <c:v>4.5548799999999998</c:v>
                </c:pt>
                <c:pt idx="118">
                  <c:v>4.5817199999999998</c:v>
                </c:pt>
                <c:pt idx="119">
                  <c:v>4.6099399999999999</c:v>
                </c:pt>
                <c:pt idx="120">
                  <c:v>4.6366300000000003</c:v>
                </c:pt>
                <c:pt idx="121">
                  <c:v>4.6638599999999997</c:v>
                </c:pt>
                <c:pt idx="122">
                  <c:v>4.6937499999999996</c:v>
                </c:pt>
                <c:pt idx="123">
                  <c:v>4.7223600000000001</c:v>
                </c:pt>
                <c:pt idx="124">
                  <c:v>4.7492200000000002</c:v>
                </c:pt>
                <c:pt idx="125">
                  <c:v>4.77982</c:v>
                </c:pt>
                <c:pt idx="126">
                  <c:v>4.8069499999999996</c:v>
                </c:pt>
                <c:pt idx="127">
                  <c:v>4.8342999999999998</c:v>
                </c:pt>
                <c:pt idx="128">
                  <c:v>4.8622100000000001</c:v>
                </c:pt>
                <c:pt idx="129">
                  <c:v>4.8894599999999997</c:v>
                </c:pt>
                <c:pt idx="130">
                  <c:v>4.9171899999999997</c:v>
                </c:pt>
                <c:pt idx="131">
                  <c:v>4.9438899999999997</c:v>
                </c:pt>
                <c:pt idx="132">
                  <c:v>4.9728599999999998</c:v>
                </c:pt>
                <c:pt idx="133">
                  <c:v>5.0040699999999996</c:v>
                </c:pt>
                <c:pt idx="134">
                  <c:v>5.0345000000000004</c:v>
                </c:pt>
                <c:pt idx="135">
                  <c:v>5.06081</c:v>
                </c:pt>
                <c:pt idx="136">
                  <c:v>5.0898000000000003</c:v>
                </c:pt>
                <c:pt idx="137">
                  <c:v>5.11625</c:v>
                </c:pt>
                <c:pt idx="138">
                  <c:v>5.14445</c:v>
                </c:pt>
                <c:pt idx="139">
                  <c:v>5.1710599999999998</c:v>
                </c:pt>
                <c:pt idx="140">
                  <c:v>5.2001200000000001</c:v>
                </c:pt>
                <c:pt idx="141">
                  <c:v>5.2275600000000004</c:v>
                </c:pt>
                <c:pt idx="142">
                  <c:v>5.2571500000000002</c:v>
                </c:pt>
                <c:pt idx="143">
                  <c:v>5.2839299999999998</c:v>
                </c:pt>
                <c:pt idx="144">
                  <c:v>5.3114999999999997</c:v>
                </c:pt>
                <c:pt idx="145">
                  <c:v>5.3383200000000004</c:v>
                </c:pt>
                <c:pt idx="146">
                  <c:v>5.3655099999999996</c:v>
                </c:pt>
                <c:pt idx="147">
                  <c:v>5.3927899999999998</c:v>
                </c:pt>
                <c:pt idx="148">
                  <c:v>5.4204100000000004</c:v>
                </c:pt>
                <c:pt idx="149">
                  <c:v>5.4478799999999996</c:v>
                </c:pt>
                <c:pt idx="150">
                  <c:v>5.4747599999999998</c:v>
                </c:pt>
                <c:pt idx="151">
                  <c:v>5.5037099999999999</c:v>
                </c:pt>
                <c:pt idx="152">
                  <c:v>5.5305900000000001</c:v>
                </c:pt>
                <c:pt idx="153">
                  <c:v>5.5590999999999999</c:v>
                </c:pt>
                <c:pt idx="154">
                  <c:v>5.5857099999999997</c:v>
                </c:pt>
                <c:pt idx="155">
                  <c:v>5.6150000000000002</c:v>
                </c:pt>
                <c:pt idx="156">
                  <c:v>5.6419499999999996</c:v>
                </c:pt>
                <c:pt idx="157">
                  <c:v>5.67075</c:v>
                </c:pt>
                <c:pt idx="158">
                  <c:v>5.70153</c:v>
                </c:pt>
                <c:pt idx="159">
                  <c:v>5.7304700000000004</c:v>
                </c:pt>
                <c:pt idx="160">
                  <c:v>5.7577400000000001</c:v>
                </c:pt>
                <c:pt idx="161">
                  <c:v>5.7890300000000003</c:v>
                </c:pt>
                <c:pt idx="162">
                  <c:v>5.8203199999999997</c:v>
                </c:pt>
                <c:pt idx="163">
                  <c:v>5.8507499999999997</c:v>
                </c:pt>
                <c:pt idx="164">
                  <c:v>5.8779500000000002</c:v>
                </c:pt>
                <c:pt idx="165">
                  <c:v>5.9049699999999996</c:v>
                </c:pt>
                <c:pt idx="166">
                  <c:v>5.9318299999999997</c:v>
                </c:pt>
                <c:pt idx="167">
                  <c:v>7.7389000000000001</c:v>
                </c:pt>
                <c:pt idx="168">
                  <c:v>7.7651500000000002</c:v>
                </c:pt>
                <c:pt idx="169">
                  <c:v>7.7949400000000004</c:v>
                </c:pt>
                <c:pt idx="170">
                  <c:v>7.8227599999999997</c:v>
                </c:pt>
                <c:pt idx="171">
                  <c:v>7.8505399999999996</c:v>
                </c:pt>
                <c:pt idx="172">
                  <c:v>7.8773099999999996</c:v>
                </c:pt>
                <c:pt idx="173">
                  <c:v>7.9053699999999996</c:v>
                </c:pt>
                <c:pt idx="174">
                  <c:v>7.9327500000000004</c:v>
                </c:pt>
                <c:pt idx="175">
                  <c:v>7.9600400000000002</c:v>
                </c:pt>
                <c:pt idx="176">
                  <c:v>7.9869399999999997</c:v>
                </c:pt>
                <c:pt idx="177">
                  <c:v>8.0144300000000008</c:v>
                </c:pt>
                <c:pt idx="178">
                  <c:v>8.0406399999999998</c:v>
                </c:pt>
                <c:pt idx="179">
                  <c:v>8.0668299999999995</c:v>
                </c:pt>
                <c:pt idx="180">
                  <c:v>8.0935799999999993</c:v>
                </c:pt>
                <c:pt idx="181">
                  <c:v>8.1202799999999993</c:v>
                </c:pt>
                <c:pt idx="182">
                  <c:v>8.1473800000000001</c:v>
                </c:pt>
                <c:pt idx="183">
                  <c:v>8.1752599999999997</c:v>
                </c:pt>
                <c:pt idx="184">
                  <c:v>8.2034400000000005</c:v>
                </c:pt>
                <c:pt idx="185">
                  <c:v>8.23306</c:v>
                </c:pt>
                <c:pt idx="186">
                  <c:v>8.2620799999999992</c:v>
                </c:pt>
                <c:pt idx="187">
                  <c:v>8.2898700000000005</c:v>
                </c:pt>
                <c:pt idx="188">
                  <c:v>8.3185300000000009</c:v>
                </c:pt>
                <c:pt idx="189">
                  <c:v>8.3457100000000004</c:v>
                </c:pt>
                <c:pt idx="190">
                  <c:v>8.3723399999999994</c:v>
                </c:pt>
                <c:pt idx="191">
                  <c:v>8.3989499999999992</c:v>
                </c:pt>
                <c:pt idx="192">
                  <c:v>8.4259400000000007</c:v>
                </c:pt>
                <c:pt idx="193">
                  <c:v>8.4525199999999998</c:v>
                </c:pt>
                <c:pt idx="194">
                  <c:v>8.4795700000000007</c:v>
                </c:pt>
                <c:pt idx="195">
                  <c:v>8.5069999999999997</c:v>
                </c:pt>
                <c:pt idx="196">
                  <c:v>8.5339299999999998</c:v>
                </c:pt>
                <c:pt idx="197">
                  <c:v>8.5602199999999993</c:v>
                </c:pt>
                <c:pt idx="198">
                  <c:v>8.5869999999999997</c:v>
                </c:pt>
                <c:pt idx="199">
                  <c:v>8.6136099999999995</c:v>
                </c:pt>
                <c:pt idx="200">
                  <c:v>8.6402199999999993</c:v>
                </c:pt>
                <c:pt idx="201">
                  <c:v>8.6672700000000003</c:v>
                </c:pt>
                <c:pt idx="202">
                  <c:v>8.7030100000000008</c:v>
                </c:pt>
                <c:pt idx="203">
                  <c:v>8.7330500000000004</c:v>
                </c:pt>
                <c:pt idx="204">
                  <c:v>8.7610100000000006</c:v>
                </c:pt>
                <c:pt idx="205">
                  <c:v>8.7911099999999998</c:v>
                </c:pt>
                <c:pt idx="206">
                  <c:v>8.8194400000000002</c:v>
                </c:pt>
                <c:pt idx="207">
                  <c:v>8.8472000000000008</c:v>
                </c:pt>
                <c:pt idx="208">
                  <c:v>8.8736499999999996</c:v>
                </c:pt>
                <c:pt idx="209">
                  <c:v>8.9004499999999993</c:v>
                </c:pt>
                <c:pt idx="210">
                  <c:v>8.9268000000000001</c:v>
                </c:pt>
                <c:pt idx="211">
                  <c:v>8.9539500000000007</c:v>
                </c:pt>
                <c:pt idx="212">
                  <c:v>8.9798899999999993</c:v>
                </c:pt>
                <c:pt idx="213">
                  <c:v>9.0067699999999995</c:v>
                </c:pt>
                <c:pt idx="214">
                  <c:v>9.0330200000000005</c:v>
                </c:pt>
                <c:pt idx="215">
                  <c:v>9.0597600000000007</c:v>
                </c:pt>
                <c:pt idx="216">
                  <c:v>9.0858100000000004</c:v>
                </c:pt>
                <c:pt idx="217">
                  <c:v>9.1139200000000002</c:v>
                </c:pt>
                <c:pt idx="218">
                  <c:v>9.1406600000000005</c:v>
                </c:pt>
                <c:pt idx="219">
                  <c:v>9.1676699999999993</c:v>
                </c:pt>
                <c:pt idx="220">
                  <c:v>9.1951800000000006</c:v>
                </c:pt>
                <c:pt idx="221">
                  <c:v>9.2229600000000005</c:v>
                </c:pt>
                <c:pt idx="222">
                  <c:v>9.2539499999999997</c:v>
                </c:pt>
                <c:pt idx="223">
                  <c:v>9.2822600000000008</c:v>
                </c:pt>
                <c:pt idx="224">
                  <c:v>9.3095800000000004</c:v>
                </c:pt>
                <c:pt idx="225">
                  <c:v>9.3367599999999999</c:v>
                </c:pt>
                <c:pt idx="226">
                  <c:v>9.3651300000000006</c:v>
                </c:pt>
                <c:pt idx="227">
                  <c:v>9.3917599999999997</c:v>
                </c:pt>
                <c:pt idx="228">
                  <c:v>9.4195399999999996</c:v>
                </c:pt>
                <c:pt idx="229">
                  <c:v>9.4457100000000001</c:v>
                </c:pt>
                <c:pt idx="230">
                  <c:v>9.4724299999999992</c:v>
                </c:pt>
                <c:pt idx="231">
                  <c:v>9.4990400000000008</c:v>
                </c:pt>
                <c:pt idx="232">
                  <c:v>9.5257000000000005</c:v>
                </c:pt>
                <c:pt idx="233">
                  <c:v>9.5526599999999995</c:v>
                </c:pt>
                <c:pt idx="234">
                  <c:v>9.5795300000000001</c:v>
                </c:pt>
                <c:pt idx="235">
                  <c:v>9.6063399999999994</c:v>
                </c:pt>
                <c:pt idx="236">
                  <c:v>9.6322899999999994</c:v>
                </c:pt>
                <c:pt idx="237">
                  <c:v>9.6589200000000002</c:v>
                </c:pt>
                <c:pt idx="238">
                  <c:v>9.6933399999999992</c:v>
                </c:pt>
                <c:pt idx="239">
                  <c:v>9.7232299999999992</c:v>
                </c:pt>
                <c:pt idx="240">
                  <c:v>9.7522099999999998</c:v>
                </c:pt>
                <c:pt idx="241">
                  <c:v>9.7824100000000005</c:v>
                </c:pt>
                <c:pt idx="242">
                  <c:v>9.8125699999999991</c:v>
                </c:pt>
                <c:pt idx="243">
                  <c:v>9.8411299999999997</c:v>
                </c:pt>
                <c:pt idx="244">
                  <c:v>9.8688599999999997</c:v>
                </c:pt>
                <c:pt idx="245">
                  <c:v>9.8963300000000007</c:v>
                </c:pt>
                <c:pt idx="246">
                  <c:v>9.9238700000000009</c:v>
                </c:pt>
                <c:pt idx="247">
                  <c:v>9.9519300000000008</c:v>
                </c:pt>
                <c:pt idx="248">
                  <c:v>9.9792500000000004</c:v>
                </c:pt>
                <c:pt idx="249">
                  <c:v>10.0068</c:v>
                </c:pt>
                <c:pt idx="250">
                  <c:v>10.034000000000001</c:v>
                </c:pt>
                <c:pt idx="251">
                  <c:v>10.062099999999999</c:v>
                </c:pt>
                <c:pt idx="252">
                  <c:v>10.0952</c:v>
                </c:pt>
                <c:pt idx="253">
                  <c:v>10.129300000000001</c:v>
                </c:pt>
                <c:pt idx="254">
                  <c:v>10.162699999999999</c:v>
                </c:pt>
                <c:pt idx="255">
                  <c:v>10.1968</c:v>
                </c:pt>
                <c:pt idx="256">
                  <c:v>10.233000000000001</c:v>
                </c:pt>
                <c:pt idx="257">
                  <c:v>10.269</c:v>
                </c:pt>
                <c:pt idx="258">
                  <c:v>10.3042</c:v>
                </c:pt>
                <c:pt idx="259">
                  <c:v>10.3386</c:v>
                </c:pt>
                <c:pt idx="260">
                  <c:v>10.3727</c:v>
                </c:pt>
                <c:pt idx="261">
                  <c:v>10.407500000000001</c:v>
                </c:pt>
                <c:pt idx="262">
                  <c:v>10.440899999999999</c:v>
                </c:pt>
                <c:pt idx="263">
                  <c:v>10.476000000000001</c:v>
                </c:pt>
                <c:pt idx="264">
                  <c:v>10.511699999999999</c:v>
                </c:pt>
                <c:pt idx="265">
                  <c:v>10.546200000000001</c:v>
                </c:pt>
                <c:pt idx="266">
                  <c:v>10.579499999999999</c:v>
                </c:pt>
                <c:pt idx="267">
                  <c:v>10.613899999999999</c:v>
                </c:pt>
                <c:pt idx="268">
                  <c:v>10.6479</c:v>
                </c:pt>
                <c:pt idx="269">
                  <c:v>10.6822</c:v>
                </c:pt>
                <c:pt idx="270">
                  <c:v>10.7256</c:v>
                </c:pt>
                <c:pt idx="271">
                  <c:v>10.761100000000001</c:v>
                </c:pt>
                <c:pt idx="272">
                  <c:v>10.7987</c:v>
                </c:pt>
                <c:pt idx="273">
                  <c:v>10.833600000000001</c:v>
                </c:pt>
                <c:pt idx="274">
                  <c:v>10.8706</c:v>
                </c:pt>
                <c:pt idx="275">
                  <c:v>10.907</c:v>
                </c:pt>
                <c:pt idx="276">
                  <c:v>10.9412</c:v>
                </c:pt>
                <c:pt idx="277">
                  <c:v>10.9755</c:v>
                </c:pt>
                <c:pt idx="278">
                  <c:v>11.0101</c:v>
                </c:pt>
                <c:pt idx="279">
                  <c:v>11.044</c:v>
                </c:pt>
                <c:pt idx="280">
                  <c:v>11.078099999999999</c:v>
                </c:pt>
                <c:pt idx="281">
                  <c:v>11.1126</c:v>
                </c:pt>
                <c:pt idx="282">
                  <c:v>11.146599999999999</c:v>
                </c:pt>
                <c:pt idx="283">
                  <c:v>11.180099999999999</c:v>
                </c:pt>
                <c:pt idx="284">
                  <c:v>11.2142</c:v>
                </c:pt>
                <c:pt idx="285">
                  <c:v>11.250999999999999</c:v>
                </c:pt>
                <c:pt idx="286">
                  <c:v>11.287000000000001</c:v>
                </c:pt>
                <c:pt idx="287">
                  <c:v>11.320600000000001</c:v>
                </c:pt>
                <c:pt idx="288">
                  <c:v>11.355499999999999</c:v>
                </c:pt>
                <c:pt idx="289">
                  <c:v>11.3908</c:v>
                </c:pt>
                <c:pt idx="290">
                  <c:v>11.4261</c:v>
                </c:pt>
                <c:pt idx="291">
                  <c:v>11.459899999999999</c:v>
                </c:pt>
                <c:pt idx="292">
                  <c:v>11.4941</c:v>
                </c:pt>
                <c:pt idx="293">
                  <c:v>11.527900000000001</c:v>
                </c:pt>
                <c:pt idx="294">
                  <c:v>11.561999999999999</c:v>
                </c:pt>
                <c:pt idx="295">
                  <c:v>11.596</c:v>
                </c:pt>
                <c:pt idx="296">
                  <c:v>11.6295</c:v>
                </c:pt>
                <c:pt idx="297">
                  <c:v>11.6633</c:v>
                </c:pt>
                <c:pt idx="298">
                  <c:v>11.7059</c:v>
                </c:pt>
                <c:pt idx="299">
                  <c:v>11.7432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2-4248-B4E9-3DEC2CF07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12880"/>
        <c:axId val="465114520"/>
      </c:scatterChart>
      <c:valAx>
        <c:axId val="46511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14520"/>
        <c:crosses val="autoZero"/>
        <c:crossBetween val="midCat"/>
      </c:valAx>
      <c:valAx>
        <c:axId val="4651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1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inserts: Memory usage (Integers)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 -&gt; int'!$I$1</c:f>
              <c:strCache>
                <c:ptCount val="1"/>
                <c:pt idx="0">
                  <c:v>mem Hopscotch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 -&gt; int'!$A$2:$A$302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'int -&gt; int'!$I$2:$I$302</c:f>
              <c:numCache>
                <c:formatCode>General</c:formatCode>
                <c:ptCount val="301"/>
                <c:pt idx="0">
                  <c:v>1.28125</c:v>
                </c:pt>
                <c:pt idx="1">
                  <c:v>4.57421875</c:v>
                </c:pt>
                <c:pt idx="2">
                  <c:v>6.578125</c:v>
                </c:pt>
                <c:pt idx="3">
                  <c:v>6.578125</c:v>
                </c:pt>
                <c:pt idx="4">
                  <c:v>11.59375</c:v>
                </c:pt>
                <c:pt idx="5">
                  <c:v>11.59375</c:v>
                </c:pt>
                <c:pt idx="6">
                  <c:v>11.59375</c:v>
                </c:pt>
                <c:pt idx="7">
                  <c:v>11.59375</c:v>
                </c:pt>
                <c:pt idx="8">
                  <c:v>11.59375</c:v>
                </c:pt>
                <c:pt idx="9">
                  <c:v>21.6171875</c:v>
                </c:pt>
                <c:pt idx="10">
                  <c:v>21.6171875</c:v>
                </c:pt>
                <c:pt idx="11">
                  <c:v>21.6171875</c:v>
                </c:pt>
                <c:pt idx="12">
                  <c:v>21.6171875</c:v>
                </c:pt>
                <c:pt idx="13">
                  <c:v>21.6171875</c:v>
                </c:pt>
                <c:pt idx="14">
                  <c:v>21.6171875</c:v>
                </c:pt>
                <c:pt idx="15">
                  <c:v>21.6171875</c:v>
                </c:pt>
                <c:pt idx="16">
                  <c:v>21.6171875</c:v>
                </c:pt>
                <c:pt idx="17">
                  <c:v>21.6171875</c:v>
                </c:pt>
                <c:pt idx="18">
                  <c:v>21.6171875</c:v>
                </c:pt>
                <c:pt idx="19">
                  <c:v>21.6171875</c:v>
                </c:pt>
                <c:pt idx="20">
                  <c:v>41.65625</c:v>
                </c:pt>
                <c:pt idx="21">
                  <c:v>41.65625</c:v>
                </c:pt>
                <c:pt idx="22">
                  <c:v>41.65625</c:v>
                </c:pt>
                <c:pt idx="23">
                  <c:v>41.65625</c:v>
                </c:pt>
                <c:pt idx="24">
                  <c:v>41.65625</c:v>
                </c:pt>
                <c:pt idx="25">
                  <c:v>41.65625</c:v>
                </c:pt>
                <c:pt idx="26">
                  <c:v>41.65625</c:v>
                </c:pt>
                <c:pt idx="27">
                  <c:v>41.65625</c:v>
                </c:pt>
                <c:pt idx="28">
                  <c:v>41.65625</c:v>
                </c:pt>
                <c:pt idx="29">
                  <c:v>41.65625</c:v>
                </c:pt>
                <c:pt idx="30">
                  <c:v>41.65625</c:v>
                </c:pt>
                <c:pt idx="31">
                  <c:v>41.65625</c:v>
                </c:pt>
                <c:pt idx="32">
                  <c:v>41.65625</c:v>
                </c:pt>
                <c:pt idx="33">
                  <c:v>41.65625</c:v>
                </c:pt>
                <c:pt idx="34">
                  <c:v>41.65625</c:v>
                </c:pt>
                <c:pt idx="35">
                  <c:v>41.65625</c:v>
                </c:pt>
                <c:pt idx="36">
                  <c:v>41.65625</c:v>
                </c:pt>
                <c:pt idx="37">
                  <c:v>41.65625</c:v>
                </c:pt>
                <c:pt idx="38">
                  <c:v>41.65625</c:v>
                </c:pt>
                <c:pt idx="39">
                  <c:v>41.65625</c:v>
                </c:pt>
                <c:pt idx="40">
                  <c:v>81.734375</c:v>
                </c:pt>
                <c:pt idx="41">
                  <c:v>81.734375</c:v>
                </c:pt>
                <c:pt idx="42">
                  <c:v>81.734375</c:v>
                </c:pt>
                <c:pt idx="43">
                  <c:v>81.734375</c:v>
                </c:pt>
                <c:pt idx="44">
                  <c:v>81.734375</c:v>
                </c:pt>
                <c:pt idx="45">
                  <c:v>81.734375</c:v>
                </c:pt>
                <c:pt idx="46">
                  <c:v>81.734375</c:v>
                </c:pt>
                <c:pt idx="47">
                  <c:v>81.734375</c:v>
                </c:pt>
                <c:pt idx="48">
                  <c:v>81.734375</c:v>
                </c:pt>
                <c:pt idx="49">
                  <c:v>81.734375</c:v>
                </c:pt>
                <c:pt idx="50">
                  <c:v>81.734375</c:v>
                </c:pt>
                <c:pt idx="51">
                  <c:v>81.734375</c:v>
                </c:pt>
                <c:pt idx="52">
                  <c:v>81.734375</c:v>
                </c:pt>
                <c:pt idx="53">
                  <c:v>81.734375</c:v>
                </c:pt>
                <c:pt idx="54">
                  <c:v>81.734375</c:v>
                </c:pt>
                <c:pt idx="55">
                  <c:v>81.734375</c:v>
                </c:pt>
                <c:pt idx="56">
                  <c:v>81.734375</c:v>
                </c:pt>
                <c:pt idx="57">
                  <c:v>81.734375</c:v>
                </c:pt>
                <c:pt idx="58">
                  <c:v>81.734375</c:v>
                </c:pt>
                <c:pt idx="59">
                  <c:v>81.734375</c:v>
                </c:pt>
                <c:pt idx="60">
                  <c:v>81.734375</c:v>
                </c:pt>
                <c:pt idx="61">
                  <c:v>81.734375</c:v>
                </c:pt>
                <c:pt idx="62">
                  <c:v>81.734375</c:v>
                </c:pt>
                <c:pt idx="63">
                  <c:v>81.734375</c:v>
                </c:pt>
                <c:pt idx="64">
                  <c:v>81.734375</c:v>
                </c:pt>
                <c:pt idx="65">
                  <c:v>81.734375</c:v>
                </c:pt>
                <c:pt idx="66">
                  <c:v>81.734375</c:v>
                </c:pt>
                <c:pt idx="67">
                  <c:v>81.734375</c:v>
                </c:pt>
                <c:pt idx="68">
                  <c:v>81.734375</c:v>
                </c:pt>
                <c:pt idx="69">
                  <c:v>81.734375</c:v>
                </c:pt>
                <c:pt idx="70">
                  <c:v>81.734375</c:v>
                </c:pt>
                <c:pt idx="71">
                  <c:v>81.734375</c:v>
                </c:pt>
                <c:pt idx="72">
                  <c:v>81.734375</c:v>
                </c:pt>
                <c:pt idx="73">
                  <c:v>81.734375</c:v>
                </c:pt>
                <c:pt idx="74">
                  <c:v>81.734375</c:v>
                </c:pt>
                <c:pt idx="75">
                  <c:v>81.734375</c:v>
                </c:pt>
                <c:pt idx="76">
                  <c:v>81.734375</c:v>
                </c:pt>
                <c:pt idx="77">
                  <c:v>81.734375</c:v>
                </c:pt>
                <c:pt idx="78">
                  <c:v>81.734375</c:v>
                </c:pt>
                <c:pt idx="79">
                  <c:v>161.890625</c:v>
                </c:pt>
                <c:pt idx="80">
                  <c:v>161.890625</c:v>
                </c:pt>
                <c:pt idx="81">
                  <c:v>161.890625</c:v>
                </c:pt>
                <c:pt idx="82">
                  <c:v>161.890625</c:v>
                </c:pt>
                <c:pt idx="83">
                  <c:v>161.890625</c:v>
                </c:pt>
                <c:pt idx="84">
                  <c:v>161.890625</c:v>
                </c:pt>
                <c:pt idx="85">
                  <c:v>161.890625</c:v>
                </c:pt>
                <c:pt idx="86">
                  <c:v>161.890625</c:v>
                </c:pt>
                <c:pt idx="87">
                  <c:v>161.890625</c:v>
                </c:pt>
                <c:pt idx="88">
                  <c:v>161.890625</c:v>
                </c:pt>
                <c:pt idx="89">
                  <c:v>161.890625</c:v>
                </c:pt>
                <c:pt idx="90">
                  <c:v>161.890625</c:v>
                </c:pt>
                <c:pt idx="91">
                  <c:v>161.890625</c:v>
                </c:pt>
                <c:pt idx="92">
                  <c:v>161.890625</c:v>
                </c:pt>
                <c:pt idx="93">
                  <c:v>161.890625</c:v>
                </c:pt>
                <c:pt idx="94">
                  <c:v>161.890625</c:v>
                </c:pt>
                <c:pt idx="95">
                  <c:v>160.35546875</c:v>
                </c:pt>
                <c:pt idx="96">
                  <c:v>160.35546875</c:v>
                </c:pt>
                <c:pt idx="97">
                  <c:v>160.35546875</c:v>
                </c:pt>
                <c:pt idx="98">
                  <c:v>160.35546875</c:v>
                </c:pt>
                <c:pt idx="99">
                  <c:v>160.35546875</c:v>
                </c:pt>
                <c:pt idx="100">
                  <c:v>160.35546875</c:v>
                </c:pt>
                <c:pt idx="101">
                  <c:v>160.35546875</c:v>
                </c:pt>
                <c:pt idx="102">
                  <c:v>160.35546875</c:v>
                </c:pt>
                <c:pt idx="103">
                  <c:v>160.35546875</c:v>
                </c:pt>
                <c:pt idx="104">
                  <c:v>160.35546875</c:v>
                </c:pt>
                <c:pt idx="105">
                  <c:v>160.35546875</c:v>
                </c:pt>
                <c:pt idx="106">
                  <c:v>160.35546875</c:v>
                </c:pt>
                <c:pt idx="107">
                  <c:v>160.35546875</c:v>
                </c:pt>
                <c:pt idx="108">
                  <c:v>160.35546875</c:v>
                </c:pt>
                <c:pt idx="109">
                  <c:v>160.35546875</c:v>
                </c:pt>
                <c:pt idx="110">
                  <c:v>160.35546875</c:v>
                </c:pt>
                <c:pt idx="111">
                  <c:v>160.35546875</c:v>
                </c:pt>
                <c:pt idx="112">
                  <c:v>160.35546875</c:v>
                </c:pt>
                <c:pt idx="113">
                  <c:v>160.35546875</c:v>
                </c:pt>
                <c:pt idx="114">
                  <c:v>160.35546875</c:v>
                </c:pt>
                <c:pt idx="115">
                  <c:v>160.35546875</c:v>
                </c:pt>
                <c:pt idx="116">
                  <c:v>160.35546875</c:v>
                </c:pt>
                <c:pt idx="117">
                  <c:v>160.35546875</c:v>
                </c:pt>
                <c:pt idx="118">
                  <c:v>160.35546875</c:v>
                </c:pt>
                <c:pt idx="119">
                  <c:v>160.35546875</c:v>
                </c:pt>
                <c:pt idx="120">
                  <c:v>160.35546875</c:v>
                </c:pt>
                <c:pt idx="121">
                  <c:v>160.35546875</c:v>
                </c:pt>
                <c:pt idx="122">
                  <c:v>160.35546875</c:v>
                </c:pt>
                <c:pt idx="123">
                  <c:v>160.35546875</c:v>
                </c:pt>
                <c:pt idx="124">
                  <c:v>160.35546875</c:v>
                </c:pt>
                <c:pt idx="125">
                  <c:v>160.35546875</c:v>
                </c:pt>
                <c:pt idx="126">
                  <c:v>160.35546875</c:v>
                </c:pt>
                <c:pt idx="127">
                  <c:v>160.35546875</c:v>
                </c:pt>
                <c:pt idx="128">
                  <c:v>160.35546875</c:v>
                </c:pt>
                <c:pt idx="129">
                  <c:v>160.35546875</c:v>
                </c:pt>
                <c:pt idx="130">
                  <c:v>160.35546875</c:v>
                </c:pt>
                <c:pt idx="131">
                  <c:v>160.35546875</c:v>
                </c:pt>
                <c:pt idx="132">
                  <c:v>160.35546875</c:v>
                </c:pt>
                <c:pt idx="133">
                  <c:v>160.35546875</c:v>
                </c:pt>
                <c:pt idx="134">
                  <c:v>160.35546875</c:v>
                </c:pt>
                <c:pt idx="135">
                  <c:v>160.35546875</c:v>
                </c:pt>
                <c:pt idx="136">
                  <c:v>160.35546875</c:v>
                </c:pt>
                <c:pt idx="137">
                  <c:v>160.35546875</c:v>
                </c:pt>
                <c:pt idx="138">
                  <c:v>160.35546875</c:v>
                </c:pt>
                <c:pt idx="139">
                  <c:v>160.35546875</c:v>
                </c:pt>
                <c:pt idx="140">
                  <c:v>160.35546875</c:v>
                </c:pt>
                <c:pt idx="141">
                  <c:v>160.35546875</c:v>
                </c:pt>
                <c:pt idx="142">
                  <c:v>161.109375</c:v>
                </c:pt>
                <c:pt idx="143">
                  <c:v>161.109375</c:v>
                </c:pt>
                <c:pt idx="144">
                  <c:v>161.109375</c:v>
                </c:pt>
                <c:pt idx="145">
                  <c:v>161.109375</c:v>
                </c:pt>
                <c:pt idx="146">
                  <c:v>161.109375</c:v>
                </c:pt>
                <c:pt idx="147">
                  <c:v>161.109375</c:v>
                </c:pt>
                <c:pt idx="148">
                  <c:v>161.109375</c:v>
                </c:pt>
                <c:pt idx="149">
                  <c:v>161.109375</c:v>
                </c:pt>
                <c:pt idx="150">
                  <c:v>161.109375</c:v>
                </c:pt>
                <c:pt idx="151">
                  <c:v>321.421875</c:v>
                </c:pt>
                <c:pt idx="152">
                  <c:v>321.421875</c:v>
                </c:pt>
                <c:pt idx="153">
                  <c:v>321.421875</c:v>
                </c:pt>
                <c:pt idx="154">
                  <c:v>321.421875</c:v>
                </c:pt>
                <c:pt idx="155">
                  <c:v>321.421875</c:v>
                </c:pt>
                <c:pt idx="156">
                  <c:v>321.421875</c:v>
                </c:pt>
                <c:pt idx="157">
                  <c:v>321.421875</c:v>
                </c:pt>
                <c:pt idx="158">
                  <c:v>321.421875</c:v>
                </c:pt>
                <c:pt idx="159">
                  <c:v>321.421875</c:v>
                </c:pt>
                <c:pt idx="160">
                  <c:v>321.421875</c:v>
                </c:pt>
                <c:pt idx="161">
                  <c:v>321.421875</c:v>
                </c:pt>
                <c:pt idx="162">
                  <c:v>321.421875</c:v>
                </c:pt>
                <c:pt idx="163">
                  <c:v>321.421875</c:v>
                </c:pt>
                <c:pt idx="164">
                  <c:v>321.421875</c:v>
                </c:pt>
                <c:pt idx="165">
                  <c:v>321.421875</c:v>
                </c:pt>
                <c:pt idx="166">
                  <c:v>321.421875</c:v>
                </c:pt>
                <c:pt idx="167">
                  <c:v>321.421875</c:v>
                </c:pt>
                <c:pt idx="168">
                  <c:v>321.421875</c:v>
                </c:pt>
                <c:pt idx="169">
                  <c:v>321.421875</c:v>
                </c:pt>
                <c:pt idx="170">
                  <c:v>321.421875</c:v>
                </c:pt>
                <c:pt idx="171">
                  <c:v>321.421875</c:v>
                </c:pt>
                <c:pt idx="172">
                  <c:v>321.421875</c:v>
                </c:pt>
                <c:pt idx="173">
                  <c:v>321.421875</c:v>
                </c:pt>
                <c:pt idx="174">
                  <c:v>321.421875</c:v>
                </c:pt>
                <c:pt idx="175">
                  <c:v>321.421875</c:v>
                </c:pt>
                <c:pt idx="176">
                  <c:v>321.421875</c:v>
                </c:pt>
                <c:pt idx="177">
                  <c:v>321.421875</c:v>
                </c:pt>
                <c:pt idx="178">
                  <c:v>321.421875</c:v>
                </c:pt>
                <c:pt idx="179">
                  <c:v>321.421875</c:v>
                </c:pt>
                <c:pt idx="180">
                  <c:v>321.421875</c:v>
                </c:pt>
                <c:pt idx="181">
                  <c:v>321.421875</c:v>
                </c:pt>
                <c:pt idx="182">
                  <c:v>321.421875</c:v>
                </c:pt>
                <c:pt idx="183">
                  <c:v>321.421875</c:v>
                </c:pt>
                <c:pt idx="184">
                  <c:v>321.421875</c:v>
                </c:pt>
                <c:pt idx="185">
                  <c:v>321.421875</c:v>
                </c:pt>
                <c:pt idx="186">
                  <c:v>321.421875</c:v>
                </c:pt>
                <c:pt idx="187">
                  <c:v>321.421875</c:v>
                </c:pt>
                <c:pt idx="188">
                  <c:v>321.421875</c:v>
                </c:pt>
                <c:pt idx="189">
                  <c:v>321.421875</c:v>
                </c:pt>
                <c:pt idx="190">
                  <c:v>321.421875</c:v>
                </c:pt>
                <c:pt idx="191">
                  <c:v>321.421875</c:v>
                </c:pt>
                <c:pt idx="192">
                  <c:v>321.421875</c:v>
                </c:pt>
                <c:pt idx="193">
                  <c:v>321.421875</c:v>
                </c:pt>
                <c:pt idx="194">
                  <c:v>321.421875</c:v>
                </c:pt>
                <c:pt idx="195">
                  <c:v>321.421875</c:v>
                </c:pt>
                <c:pt idx="196">
                  <c:v>321.421875</c:v>
                </c:pt>
                <c:pt idx="197">
                  <c:v>321.421875</c:v>
                </c:pt>
                <c:pt idx="198">
                  <c:v>321.421875</c:v>
                </c:pt>
                <c:pt idx="199">
                  <c:v>321.421875</c:v>
                </c:pt>
                <c:pt idx="200">
                  <c:v>321.421875</c:v>
                </c:pt>
                <c:pt idx="201">
                  <c:v>321.421875</c:v>
                </c:pt>
                <c:pt idx="202">
                  <c:v>321.421875</c:v>
                </c:pt>
                <c:pt idx="203">
                  <c:v>321.421875</c:v>
                </c:pt>
                <c:pt idx="204">
                  <c:v>321.421875</c:v>
                </c:pt>
                <c:pt idx="205">
                  <c:v>321.421875</c:v>
                </c:pt>
                <c:pt idx="206">
                  <c:v>321.421875</c:v>
                </c:pt>
                <c:pt idx="207">
                  <c:v>321.421875</c:v>
                </c:pt>
                <c:pt idx="208">
                  <c:v>321.421875</c:v>
                </c:pt>
                <c:pt idx="209">
                  <c:v>321.421875</c:v>
                </c:pt>
                <c:pt idx="210">
                  <c:v>321.421875</c:v>
                </c:pt>
                <c:pt idx="211">
                  <c:v>321.421875</c:v>
                </c:pt>
                <c:pt idx="212">
                  <c:v>321.421875</c:v>
                </c:pt>
                <c:pt idx="213">
                  <c:v>321.421875</c:v>
                </c:pt>
                <c:pt idx="214">
                  <c:v>321.421875</c:v>
                </c:pt>
                <c:pt idx="215">
                  <c:v>321.421875</c:v>
                </c:pt>
                <c:pt idx="216">
                  <c:v>321.421875</c:v>
                </c:pt>
                <c:pt idx="217">
                  <c:v>321.421875</c:v>
                </c:pt>
                <c:pt idx="218">
                  <c:v>321.421875</c:v>
                </c:pt>
                <c:pt idx="219">
                  <c:v>321.421875</c:v>
                </c:pt>
                <c:pt idx="220">
                  <c:v>321.421875</c:v>
                </c:pt>
                <c:pt idx="221">
                  <c:v>321.421875</c:v>
                </c:pt>
                <c:pt idx="222">
                  <c:v>321.421875</c:v>
                </c:pt>
                <c:pt idx="223">
                  <c:v>321.421875</c:v>
                </c:pt>
                <c:pt idx="224">
                  <c:v>321.421875</c:v>
                </c:pt>
                <c:pt idx="225">
                  <c:v>321.421875</c:v>
                </c:pt>
                <c:pt idx="226">
                  <c:v>321.421875</c:v>
                </c:pt>
                <c:pt idx="227">
                  <c:v>321.421875</c:v>
                </c:pt>
                <c:pt idx="228">
                  <c:v>321.421875</c:v>
                </c:pt>
                <c:pt idx="229">
                  <c:v>321.421875</c:v>
                </c:pt>
                <c:pt idx="230">
                  <c:v>321.421875</c:v>
                </c:pt>
                <c:pt idx="231">
                  <c:v>321.421875</c:v>
                </c:pt>
                <c:pt idx="232">
                  <c:v>321.421875</c:v>
                </c:pt>
                <c:pt idx="233">
                  <c:v>321.421875</c:v>
                </c:pt>
                <c:pt idx="234">
                  <c:v>321.421875</c:v>
                </c:pt>
                <c:pt idx="235">
                  <c:v>321.421875</c:v>
                </c:pt>
                <c:pt idx="236">
                  <c:v>321.421875</c:v>
                </c:pt>
                <c:pt idx="237">
                  <c:v>321.421875</c:v>
                </c:pt>
                <c:pt idx="238">
                  <c:v>321.421875</c:v>
                </c:pt>
                <c:pt idx="239">
                  <c:v>321.421875</c:v>
                </c:pt>
                <c:pt idx="240">
                  <c:v>321.421875</c:v>
                </c:pt>
                <c:pt idx="241">
                  <c:v>321.421875</c:v>
                </c:pt>
                <c:pt idx="242">
                  <c:v>321.421875</c:v>
                </c:pt>
                <c:pt idx="243">
                  <c:v>321.421875</c:v>
                </c:pt>
                <c:pt idx="244">
                  <c:v>321.421875</c:v>
                </c:pt>
                <c:pt idx="245">
                  <c:v>321.421875</c:v>
                </c:pt>
                <c:pt idx="246">
                  <c:v>321.421875</c:v>
                </c:pt>
                <c:pt idx="247">
                  <c:v>321.421875</c:v>
                </c:pt>
                <c:pt idx="248">
                  <c:v>321.421875</c:v>
                </c:pt>
                <c:pt idx="249">
                  <c:v>321.421875</c:v>
                </c:pt>
                <c:pt idx="250">
                  <c:v>321.421875</c:v>
                </c:pt>
                <c:pt idx="251">
                  <c:v>321.421875</c:v>
                </c:pt>
                <c:pt idx="252">
                  <c:v>321.421875</c:v>
                </c:pt>
                <c:pt idx="253">
                  <c:v>321.421875</c:v>
                </c:pt>
                <c:pt idx="254">
                  <c:v>321.421875</c:v>
                </c:pt>
                <c:pt idx="255">
                  <c:v>321.421875</c:v>
                </c:pt>
                <c:pt idx="256">
                  <c:v>321.421875</c:v>
                </c:pt>
                <c:pt idx="257">
                  <c:v>321.421875</c:v>
                </c:pt>
                <c:pt idx="258">
                  <c:v>321.421875</c:v>
                </c:pt>
                <c:pt idx="259">
                  <c:v>321.421875</c:v>
                </c:pt>
                <c:pt idx="260">
                  <c:v>321.421875</c:v>
                </c:pt>
                <c:pt idx="261">
                  <c:v>321.421875</c:v>
                </c:pt>
                <c:pt idx="262">
                  <c:v>321.421875</c:v>
                </c:pt>
                <c:pt idx="263">
                  <c:v>321.421875</c:v>
                </c:pt>
                <c:pt idx="264">
                  <c:v>321.421875</c:v>
                </c:pt>
                <c:pt idx="265">
                  <c:v>321.421875</c:v>
                </c:pt>
                <c:pt idx="266">
                  <c:v>321.421875</c:v>
                </c:pt>
                <c:pt idx="267">
                  <c:v>321.421875</c:v>
                </c:pt>
                <c:pt idx="268">
                  <c:v>321.421875</c:v>
                </c:pt>
                <c:pt idx="269">
                  <c:v>321.421875</c:v>
                </c:pt>
                <c:pt idx="270">
                  <c:v>321.421875</c:v>
                </c:pt>
                <c:pt idx="271">
                  <c:v>321.421875</c:v>
                </c:pt>
                <c:pt idx="272">
                  <c:v>321.421875</c:v>
                </c:pt>
                <c:pt idx="273">
                  <c:v>321.421875</c:v>
                </c:pt>
                <c:pt idx="274">
                  <c:v>321.421875</c:v>
                </c:pt>
                <c:pt idx="275">
                  <c:v>321.421875</c:v>
                </c:pt>
                <c:pt idx="276">
                  <c:v>321.421875</c:v>
                </c:pt>
                <c:pt idx="277">
                  <c:v>321.421875</c:v>
                </c:pt>
                <c:pt idx="278">
                  <c:v>321.421875</c:v>
                </c:pt>
                <c:pt idx="279">
                  <c:v>321.421875</c:v>
                </c:pt>
                <c:pt idx="280">
                  <c:v>321.421875</c:v>
                </c:pt>
                <c:pt idx="281">
                  <c:v>321.421875</c:v>
                </c:pt>
                <c:pt idx="282">
                  <c:v>321.421875</c:v>
                </c:pt>
                <c:pt idx="283">
                  <c:v>321.421875</c:v>
                </c:pt>
                <c:pt idx="284">
                  <c:v>321.421875</c:v>
                </c:pt>
                <c:pt idx="285">
                  <c:v>321.421875</c:v>
                </c:pt>
                <c:pt idx="286">
                  <c:v>321.421875</c:v>
                </c:pt>
                <c:pt idx="287">
                  <c:v>321.421875</c:v>
                </c:pt>
                <c:pt idx="288">
                  <c:v>321.421875</c:v>
                </c:pt>
                <c:pt idx="289">
                  <c:v>321.421875</c:v>
                </c:pt>
                <c:pt idx="290">
                  <c:v>321.421875</c:v>
                </c:pt>
                <c:pt idx="291">
                  <c:v>321.421875</c:v>
                </c:pt>
                <c:pt idx="292">
                  <c:v>321.421875</c:v>
                </c:pt>
                <c:pt idx="293">
                  <c:v>321.421875</c:v>
                </c:pt>
                <c:pt idx="294">
                  <c:v>321.421875</c:v>
                </c:pt>
                <c:pt idx="295">
                  <c:v>321.421875</c:v>
                </c:pt>
                <c:pt idx="296">
                  <c:v>321.421875</c:v>
                </c:pt>
                <c:pt idx="297">
                  <c:v>321.421875</c:v>
                </c:pt>
                <c:pt idx="298">
                  <c:v>321.421875</c:v>
                </c:pt>
                <c:pt idx="299">
                  <c:v>321.421875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3-4B6F-8D0B-D0824EDDE00A}"/>
            </c:ext>
          </c:extLst>
        </c:ser>
        <c:ser>
          <c:idx val="1"/>
          <c:order val="1"/>
          <c:tx>
            <c:strRef>
              <c:f>'int -&gt; int'!$J$1</c:f>
              <c:strCache>
                <c:ptCount val="1"/>
                <c:pt idx="0">
                  <c:v>mem std::unordered_map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'int -&gt; int'!$A$2:$A$302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'int -&gt; int'!$J$2:$J$302</c:f>
              <c:numCache>
                <c:formatCode>General</c:formatCode>
                <c:ptCount val="301"/>
                <c:pt idx="0">
                  <c:v>4.734375</c:v>
                </c:pt>
                <c:pt idx="1">
                  <c:v>10.015625</c:v>
                </c:pt>
                <c:pt idx="2">
                  <c:v>17.3828125</c:v>
                </c:pt>
                <c:pt idx="3">
                  <c:v>20.58203125</c:v>
                </c:pt>
                <c:pt idx="4">
                  <c:v>24.00390625</c:v>
                </c:pt>
                <c:pt idx="5">
                  <c:v>35.22265625</c:v>
                </c:pt>
                <c:pt idx="6">
                  <c:v>38.49609375</c:v>
                </c:pt>
                <c:pt idx="7">
                  <c:v>41.69140625</c:v>
                </c:pt>
                <c:pt idx="8">
                  <c:v>44.96484375</c:v>
                </c:pt>
                <c:pt idx="9">
                  <c:v>48.3125</c:v>
                </c:pt>
                <c:pt idx="10">
                  <c:v>67.62109375</c:v>
                </c:pt>
                <c:pt idx="11">
                  <c:v>70.8203125</c:v>
                </c:pt>
                <c:pt idx="12">
                  <c:v>74.09375</c:v>
                </c:pt>
                <c:pt idx="13">
                  <c:v>77.36328125</c:v>
                </c:pt>
                <c:pt idx="14">
                  <c:v>80.7109375</c:v>
                </c:pt>
                <c:pt idx="15">
                  <c:v>83.91015625</c:v>
                </c:pt>
                <c:pt idx="16">
                  <c:v>87.1796875</c:v>
                </c:pt>
                <c:pt idx="17">
                  <c:v>90.453125</c:v>
                </c:pt>
                <c:pt idx="18">
                  <c:v>93.72265625</c:v>
                </c:pt>
                <c:pt idx="19">
                  <c:v>96.99609375</c:v>
                </c:pt>
                <c:pt idx="20">
                  <c:v>132.33984375</c:v>
                </c:pt>
                <c:pt idx="21">
                  <c:v>135.61328125</c:v>
                </c:pt>
                <c:pt idx="22">
                  <c:v>138.8828125</c:v>
                </c:pt>
                <c:pt idx="23">
                  <c:v>142.15234375</c:v>
                </c:pt>
                <c:pt idx="24">
                  <c:v>145.4296875</c:v>
                </c:pt>
                <c:pt idx="25">
                  <c:v>148.69921875</c:v>
                </c:pt>
                <c:pt idx="26">
                  <c:v>151.8984375</c:v>
                </c:pt>
                <c:pt idx="27">
                  <c:v>155.2421875</c:v>
                </c:pt>
                <c:pt idx="28">
                  <c:v>158.51953125</c:v>
                </c:pt>
                <c:pt idx="29">
                  <c:v>161.79296875</c:v>
                </c:pt>
                <c:pt idx="30">
                  <c:v>164.98828125</c:v>
                </c:pt>
                <c:pt idx="31">
                  <c:v>168.3359375</c:v>
                </c:pt>
                <c:pt idx="32">
                  <c:v>171.53515625</c:v>
                </c:pt>
                <c:pt idx="33">
                  <c:v>174.87890625</c:v>
                </c:pt>
                <c:pt idx="34">
                  <c:v>178.078125</c:v>
                </c:pt>
                <c:pt idx="35">
                  <c:v>181.3515625</c:v>
                </c:pt>
                <c:pt idx="36">
                  <c:v>184.62109375</c:v>
                </c:pt>
                <c:pt idx="37">
                  <c:v>187.89453125</c:v>
                </c:pt>
                <c:pt idx="38">
                  <c:v>191.171875</c:v>
                </c:pt>
                <c:pt idx="39">
                  <c:v>194.44140625</c:v>
                </c:pt>
                <c:pt idx="40">
                  <c:v>197.71484375</c:v>
                </c:pt>
                <c:pt idx="41">
                  <c:v>265.12109375</c:v>
                </c:pt>
                <c:pt idx="42">
                  <c:v>268.31640625</c:v>
                </c:pt>
                <c:pt idx="43">
                  <c:v>271.6640625</c:v>
                </c:pt>
                <c:pt idx="44">
                  <c:v>274.86328125</c:v>
                </c:pt>
                <c:pt idx="45">
                  <c:v>278.20703125</c:v>
                </c:pt>
                <c:pt idx="46">
                  <c:v>281.40625</c:v>
                </c:pt>
                <c:pt idx="47">
                  <c:v>284.67578125</c:v>
                </c:pt>
                <c:pt idx="48">
                  <c:v>287.953125</c:v>
                </c:pt>
                <c:pt idx="49">
                  <c:v>291.30078125</c:v>
                </c:pt>
                <c:pt idx="50">
                  <c:v>294.49609375</c:v>
                </c:pt>
                <c:pt idx="51">
                  <c:v>297.76953125</c:v>
                </c:pt>
                <c:pt idx="52">
                  <c:v>301.046875</c:v>
                </c:pt>
                <c:pt idx="53">
                  <c:v>304.390625</c:v>
                </c:pt>
                <c:pt idx="54">
                  <c:v>307.58984375</c:v>
                </c:pt>
                <c:pt idx="55">
                  <c:v>310.86328125</c:v>
                </c:pt>
                <c:pt idx="56">
                  <c:v>314.1328125</c:v>
                </c:pt>
                <c:pt idx="57">
                  <c:v>317.41015625</c:v>
                </c:pt>
                <c:pt idx="58">
                  <c:v>320.68359375</c:v>
                </c:pt>
                <c:pt idx="59">
                  <c:v>323.953125</c:v>
                </c:pt>
                <c:pt idx="60">
                  <c:v>327.2265625</c:v>
                </c:pt>
                <c:pt idx="61">
                  <c:v>330.421875</c:v>
                </c:pt>
                <c:pt idx="62">
                  <c:v>333.76953125</c:v>
                </c:pt>
                <c:pt idx="63">
                  <c:v>337.04296875</c:v>
                </c:pt>
                <c:pt idx="64">
                  <c:v>340.31640625</c:v>
                </c:pt>
                <c:pt idx="65">
                  <c:v>343.51171875</c:v>
                </c:pt>
                <c:pt idx="66">
                  <c:v>346.78515625</c:v>
                </c:pt>
                <c:pt idx="67">
                  <c:v>350.13671875</c:v>
                </c:pt>
                <c:pt idx="68">
                  <c:v>353.40625</c:v>
                </c:pt>
                <c:pt idx="69">
                  <c:v>356.60546875</c:v>
                </c:pt>
                <c:pt idx="70">
                  <c:v>359.875</c:v>
                </c:pt>
                <c:pt idx="71">
                  <c:v>363.1484375</c:v>
                </c:pt>
                <c:pt idx="72">
                  <c:v>366.5</c:v>
                </c:pt>
                <c:pt idx="73">
                  <c:v>369.6953125</c:v>
                </c:pt>
                <c:pt idx="74">
                  <c:v>372.96875</c:v>
                </c:pt>
                <c:pt idx="75">
                  <c:v>376.2421875</c:v>
                </c:pt>
                <c:pt idx="76">
                  <c:v>379.51171875</c:v>
                </c:pt>
                <c:pt idx="77">
                  <c:v>382.7890625</c:v>
                </c:pt>
                <c:pt idx="78">
                  <c:v>386.0625</c:v>
                </c:pt>
                <c:pt idx="79">
                  <c:v>389.33203125</c:v>
                </c:pt>
                <c:pt idx="80">
                  <c:v>392.60546875</c:v>
                </c:pt>
                <c:pt idx="81">
                  <c:v>395.8828125</c:v>
                </c:pt>
                <c:pt idx="82">
                  <c:v>399.15234375</c:v>
                </c:pt>
                <c:pt idx="83">
                  <c:v>530.68359375</c:v>
                </c:pt>
                <c:pt idx="84">
                  <c:v>533.953125</c:v>
                </c:pt>
                <c:pt idx="85">
                  <c:v>537.15234375</c:v>
                </c:pt>
                <c:pt idx="86">
                  <c:v>540.49609375</c:v>
                </c:pt>
                <c:pt idx="87">
                  <c:v>543.6953125</c:v>
                </c:pt>
                <c:pt idx="88">
                  <c:v>547.0390625</c:v>
                </c:pt>
                <c:pt idx="89">
                  <c:v>550.23828125</c:v>
                </c:pt>
                <c:pt idx="90">
                  <c:v>553.51171875</c:v>
                </c:pt>
                <c:pt idx="91">
                  <c:v>556.78515625</c:v>
                </c:pt>
                <c:pt idx="92">
                  <c:v>560.1328125</c:v>
                </c:pt>
                <c:pt idx="93">
                  <c:v>563.33203125</c:v>
                </c:pt>
                <c:pt idx="94">
                  <c:v>566.6015625</c:v>
                </c:pt>
                <c:pt idx="95">
                  <c:v>569.875</c:v>
                </c:pt>
                <c:pt idx="96">
                  <c:v>573.15234375</c:v>
                </c:pt>
                <c:pt idx="97">
                  <c:v>576.421875</c:v>
                </c:pt>
                <c:pt idx="98">
                  <c:v>579.6953125</c:v>
                </c:pt>
                <c:pt idx="99">
                  <c:v>582.96484375</c:v>
                </c:pt>
                <c:pt idx="100">
                  <c:v>586.1640625</c:v>
                </c:pt>
                <c:pt idx="101">
                  <c:v>589.515625</c:v>
                </c:pt>
                <c:pt idx="102">
                  <c:v>592.78515625</c:v>
                </c:pt>
                <c:pt idx="103">
                  <c:v>596.05859375</c:v>
                </c:pt>
                <c:pt idx="104">
                  <c:v>599.2578125</c:v>
                </c:pt>
                <c:pt idx="105">
                  <c:v>602.6015625</c:v>
                </c:pt>
                <c:pt idx="106">
                  <c:v>605.87890625</c:v>
                </c:pt>
                <c:pt idx="107">
                  <c:v>609.15234375</c:v>
                </c:pt>
                <c:pt idx="108">
                  <c:v>612.34765625</c:v>
                </c:pt>
                <c:pt idx="109">
                  <c:v>615.62109375</c:v>
                </c:pt>
                <c:pt idx="110">
                  <c:v>618.97265625</c:v>
                </c:pt>
                <c:pt idx="111">
                  <c:v>622.2421875</c:v>
                </c:pt>
                <c:pt idx="112">
                  <c:v>625.44140625</c:v>
                </c:pt>
                <c:pt idx="113">
                  <c:v>628.7109375</c:v>
                </c:pt>
                <c:pt idx="114">
                  <c:v>631.984375</c:v>
                </c:pt>
                <c:pt idx="115">
                  <c:v>635.3359375</c:v>
                </c:pt>
                <c:pt idx="116">
                  <c:v>638.53125</c:v>
                </c:pt>
                <c:pt idx="117">
                  <c:v>641.8046875</c:v>
                </c:pt>
                <c:pt idx="118">
                  <c:v>645.078125</c:v>
                </c:pt>
                <c:pt idx="119">
                  <c:v>648.34765625</c:v>
                </c:pt>
                <c:pt idx="120">
                  <c:v>651.625</c:v>
                </c:pt>
                <c:pt idx="121">
                  <c:v>654.8984375</c:v>
                </c:pt>
                <c:pt idx="122">
                  <c:v>658.16796875</c:v>
                </c:pt>
                <c:pt idx="123">
                  <c:v>661.44140625</c:v>
                </c:pt>
                <c:pt idx="124">
                  <c:v>664.63671875</c:v>
                </c:pt>
                <c:pt idx="125">
                  <c:v>667.98828125</c:v>
                </c:pt>
                <c:pt idx="126">
                  <c:v>671.1875</c:v>
                </c:pt>
                <c:pt idx="127">
                  <c:v>674.53515625</c:v>
                </c:pt>
                <c:pt idx="128">
                  <c:v>677.73046875</c:v>
                </c:pt>
                <c:pt idx="129">
                  <c:v>681.00390625</c:v>
                </c:pt>
                <c:pt idx="130">
                  <c:v>684.28125</c:v>
                </c:pt>
                <c:pt idx="131">
                  <c:v>687.55078125</c:v>
                </c:pt>
                <c:pt idx="132">
                  <c:v>690.82421875</c:v>
                </c:pt>
                <c:pt idx="133">
                  <c:v>694.09375</c:v>
                </c:pt>
                <c:pt idx="134">
                  <c:v>697.37109375</c:v>
                </c:pt>
                <c:pt idx="135">
                  <c:v>700.64453125</c:v>
                </c:pt>
                <c:pt idx="136">
                  <c:v>703.9140625</c:v>
                </c:pt>
                <c:pt idx="137">
                  <c:v>707.1875</c:v>
                </c:pt>
                <c:pt idx="138">
                  <c:v>710.4609375</c:v>
                </c:pt>
                <c:pt idx="139">
                  <c:v>713.734375</c:v>
                </c:pt>
                <c:pt idx="140">
                  <c:v>717.0078125</c:v>
                </c:pt>
                <c:pt idx="141">
                  <c:v>720.28125</c:v>
                </c:pt>
                <c:pt idx="142">
                  <c:v>723.55078125</c:v>
                </c:pt>
                <c:pt idx="143">
                  <c:v>726.75</c:v>
                </c:pt>
                <c:pt idx="144">
                  <c:v>730.1015625</c:v>
                </c:pt>
                <c:pt idx="145">
                  <c:v>733.37109375</c:v>
                </c:pt>
                <c:pt idx="146">
                  <c:v>736.64453125</c:v>
                </c:pt>
                <c:pt idx="147">
                  <c:v>739.83984375</c:v>
                </c:pt>
                <c:pt idx="148">
                  <c:v>743.11328125</c:v>
                </c:pt>
                <c:pt idx="149">
                  <c:v>746.46484375</c:v>
                </c:pt>
                <c:pt idx="150">
                  <c:v>749.734375</c:v>
                </c:pt>
                <c:pt idx="151">
                  <c:v>752.93359375</c:v>
                </c:pt>
                <c:pt idx="152">
                  <c:v>756.20703125</c:v>
                </c:pt>
                <c:pt idx="153">
                  <c:v>759.4765625</c:v>
                </c:pt>
                <c:pt idx="154">
                  <c:v>762.828125</c:v>
                </c:pt>
                <c:pt idx="155">
                  <c:v>766.02734375</c:v>
                </c:pt>
                <c:pt idx="156">
                  <c:v>769.296875</c:v>
                </c:pt>
                <c:pt idx="157">
                  <c:v>772.5703125</c:v>
                </c:pt>
                <c:pt idx="158">
                  <c:v>775.83984375</c:v>
                </c:pt>
                <c:pt idx="159">
                  <c:v>779.1171875</c:v>
                </c:pt>
                <c:pt idx="160">
                  <c:v>782.390625</c:v>
                </c:pt>
                <c:pt idx="161">
                  <c:v>785.5859375</c:v>
                </c:pt>
                <c:pt idx="162">
                  <c:v>788.93359375</c:v>
                </c:pt>
                <c:pt idx="163">
                  <c:v>792.2109375</c:v>
                </c:pt>
                <c:pt idx="164">
                  <c:v>795.48046875</c:v>
                </c:pt>
                <c:pt idx="165">
                  <c:v>798.6796875</c:v>
                </c:pt>
                <c:pt idx="166">
                  <c:v>801.953125</c:v>
                </c:pt>
                <c:pt idx="167">
                  <c:v>1061.73046875</c:v>
                </c:pt>
                <c:pt idx="168">
                  <c:v>1065.08203125</c:v>
                </c:pt>
                <c:pt idx="169">
                  <c:v>1068.27734375</c:v>
                </c:pt>
                <c:pt idx="170">
                  <c:v>1071.55078125</c:v>
                </c:pt>
                <c:pt idx="171">
                  <c:v>1074.82421875</c:v>
                </c:pt>
                <c:pt idx="172">
                  <c:v>1078.09375</c:v>
                </c:pt>
                <c:pt idx="173">
                  <c:v>1081.37109375</c:v>
                </c:pt>
                <c:pt idx="174">
                  <c:v>1084.64453125</c:v>
                </c:pt>
                <c:pt idx="175">
                  <c:v>1087.9140625</c:v>
                </c:pt>
                <c:pt idx="176">
                  <c:v>1091.1875</c:v>
                </c:pt>
                <c:pt idx="177">
                  <c:v>1094.45703125</c:v>
                </c:pt>
                <c:pt idx="178">
                  <c:v>1097.734375</c:v>
                </c:pt>
                <c:pt idx="179">
                  <c:v>1101.0078125</c:v>
                </c:pt>
                <c:pt idx="180">
                  <c:v>1104.27734375</c:v>
                </c:pt>
                <c:pt idx="181">
                  <c:v>1107.55078125</c:v>
                </c:pt>
                <c:pt idx="182">
                  <c:v>1110.75</c:v>
                </c:pt>
                <c:pt idx="183">
                  <c:v>1114.09765625</c:v>
                </c:pt>
                <c:pt idx="184">
                  <c:v>1117.37109375</c:v>
                </c:pt>
                <c:pt idx="185">
                  <c:v>1120.64453125</c:v>
                </c:pt>
                <c:pt idx="186">
                  <c:v>1123.83984375</c:v>
                </c:pt>
                <c:pt idx="187">
                  <c:v>1127.11328125</c:v>
                </c:pt>
                <c:pt idx="188">
                  <c:v>1130.46484375</c:v>
                </c:pt>
                <c:pt idx="189">
                  <c:v>1133.734375</c:v>
                </c:pt>
                <c:pt idx="190">
                  <c:v>1136.93359375</c:v>
                </c:pt>
                <c:pt idx="191">
                  <c:v>1140.203125</c:v>
                </c:pt>
                <c:pt idx="192">
                  <c:v>1143.48046875</c:v>
                </c:pt>
                <c:pt idx="193">
                  <c:v>1146.828125</c:v>
                </c:pt>
                <c:pt idx="194">
                  <c:v>1150.0234375</c:v>
                </c:pt>
                <c:pt idx="195">
                  <c:v>1153.296875</c:v>
                </c:pt>
                <c:pt idx="196">
                  <c:v>1156.49609375</c:v>
                </c:pt>
                <c:pt idx="197">
                  <c:v>1159.91796875</c:v>
                </c:pt>
                <c:pt idx="198">
                  <c:v>1163.1171875</c:v>
                </c:pt>
                <c:pt idx="199">
                  <c:v>1166.390625</c:v>
                </c:pt>
                <c:pt idx="200">
                  <c:v>1169.5859375</c:v>
                </c:pt>
                <c:pt idx="201">
                  <c:v>1172.93359375</c:v>
                </c:pt>
                <c:pt idx="202">
                  <c:v>1176.20703125</c:v>
                </c:pt>
                <c:pt idx="203">
                  <c:v>1179.48046875</c:v>
                </c:pt>
                <c:pt idx="204">
                  <c:v>1182.6796875</c:v>
                </c:pt>
                <c:pt idx="205">
                  <c:v>1186.0234375</c:v>
                </c:pt>
                <c:pt idx="206">
                  <c:v>1189.22265625</c:v>
                </c:pt>
                <c:pt idx="207">
                  <c:v>1192.57421875</c:v>
                </c:pt>
                <c:pt idx="208">
                  <c:v>1195.76953125</c:v>
                </c:pt>
                <c:pt idx="209">
                  <c:v>1199.1171875</c:v>
                </c:pt>
                <c:pt idx="210">
                  <c:v>1202.31640625</c:v>
                </c:pt>
                <c:pt idx="211">
                  <c:v>1205.5859375</c:v>
                </c:pt>
                <c:pt idx="212">
                  <c:v>1208.86328125</c:v>
                </c:pt>
                <c:pt idx="213">
                  <c:v>1212.1328125</c:v>
                </c:pt>
                <c:pt idx="214">
                  <c:v>1215.40625</c:v>
                </c:pt>
                <c:pt idx="215">
                  <c:v>1218.6796875</c:v>
                </c:pt>
                <c:pt idx="216">
                  <c:v>1221.953125</c:v>
                </c:pt>
                <c:pt idx="217">
                  <c:v>1225.2265625</c:v>
                </c:pt>
                <c:pt idx="218">
                  <c:v>1228.5</c:v>
                </c:pt>
                <c:pt idx="219">
                  <c:v>1231.76953125</c:v>
                </c:pt>
                <c:pt idx="220">
                  <c:v>1235.04296875</c:v>
                </c:pt>
                <c:pt idx="221">
                  <c:v>1238.3203125</c:v>
                </c:pt>
                <c:pt idx="222">
                  <c:v>1241.58984375</c:v>
                </c:pt>
                <c:pt idx="223">
                  <c:v>1244.86328125</c:v>
                </c:pt>
                <c:pt idx="224">
                  <c:v>1248.1328125</c:v>
                </c:pt>
                <c:pt idx="225">
                  <c:v>1251.33203125</c:v>
                </c:pt>
                <c:pt idx="226">
                  <c:v>1254.68359375</c:v>
                </c:pt>
                <c:pt idx="227">
                  <c:v>1257.953125</c:v>
                </c:pt>
                <c:pt idx="228">
                  <c:v>1261.2265625</c:v>
                </c:pt>
                <c:pt idx="229">
                  <c:v>1264.42578125</c:v>
                </c:pt>
                <c:pt idx="230">
                  <c:v>1267.6953125</c:v>
                </c:pt>
                <c:pt idx="231">
                  <c:v>1271.046875</c:v>
                </c:pt>
                <c:pt idx="232">
                  <c:v>1274.3203125</c:v>
                </c:pt>
                <c:pt idx="233">
                  <c:v>1277.515625</c:v>
                </c:pt>
                <c:pt idx="234">
                  <c:v>1280.7890625</c:v>
                </c:pt>
                <c:pt idx="235">
                  <c:v>1283.984375</c:v>
                </c:pt>
                <c:pt idx="236">
                  <c:v>1287.41015625</c:v>
                </c:pt>
                <c:pt idx="237">
                  <c:v>1290.609375</c:v>
                </c:pt>
                <c:pt idx="238">
                  <c:v>1293.87890625</c:v>
                </c:pt>
                <c:pt idx="239">
                  <c:v>1297.078125</c:v>
                </c:pt>
                <c:pt idx="240">
                  <c:v>1300.42578125</c:v>
                </c:pt>
                <c:pt idx="241">
                  <c:v>1303.69921875</c:v>
                </c:pt>
                <c:pt idx="242">
                  <c:v>1306.97265625</c:v>
                </c:pt>
                <c:pt idx="243">
                  <c:v>1310.171875</c:v>
                </c:pt>
                <c:pt idx="244">
                  <c:v>1313.515625</c:v>
                </c:pt>
                <c:pt idx="245">
                  <c:v>1316.796875</c:v>
                </c:pt>
                <c:pt idx="246">
                  <c:v>1320.06640625</c:v>
                </c:pt>
                <c:pt idx="247">
                  <c:v>1323.265625</c:v>
                </c:pt>
                <c:pt idx="248">
                  <c:v>1326.61328125</c:v>
                </c:pt>
                <c:pt idx="249">
                  <c:v>1329.80859375</c:v>
                </c:pt>
                <c:pt idx="250">
                  <c:v>1333.16015625</c:v>
                </c:pt>
                <c:pt idx="251">
                  <c:v>1336.35546875</c:v>
                </c:pt>
                <c:pt idx="252">
                  <c:v>1339.62890625</c:v>
                </c:pt>
                <c:pt idx="253">
                  <c:v>1342.90234375</c:v>
                </c:pt>
                <c:pt idx="254">
                  <c:v>1346.171875</c:v>
                </c:pt>
                <c:pt idx="255">
                  <c:v>1349.44921875</c:v>
                </c:pt>
                <c:pt idx="256">
                  <c:v>1352.72265625</c:v>
                </c:pt>
                <c:pt idx="257">
                  <c:v>1355.9921875</c:v>
                </c:pt>
                <c:pt idx="258">
                  <c:v>1359.265625</c:v>
                </c:pt>
                <c:pt idx="259">
                  <c:v>1362.5390625</c:v>
                </c:pt>
                <c:pt idx="260">
                  <c:v>1365.8125</c:v>
                </c:pt>
                <c:pt idx="261">
                  <c:v>1369.0859375</c:v>
                </c:pt>
                <c:pt idx="262">
                  <c:v>1372.35546875</c:v>
                </c:pt>
                <c:pt idx="263">
                  <c:v>1375.62890625</c:v>
                </c:pt>
                <c:pt idx="264">
                  <c:v>1378.828125</c:v>
                </c:pt>
                <c:pt idx="265">
                  <c:v>1382.17578125</c:v>
                </c:pt>
                <c:pt idx="266">
                  <c:v>1385.44921875</c:v>
                </c:pt>
                <c:pt idx="267">
                  <c:v>1388.72265625</c:v>
                </c:pt>
                <c:pt idx="268">
                  <c:v>1391.91796875</c:v>
                </c:pt>
                <c:pt idx="269">
                  <c:v>1395.19140625</c:v>
                </c:pt>
                <c:pt idx="270">
                  <c:v>1398.54296875</c:v>
                </c:pt>
                <c:pt idx="271">
                  <c:v>1401.8125</c:v>
                </c:pt>
                <c:pt idx="272">
                  <c:v>1405.01171875</c:v>
                </c:pt>
                <c:pt idx="273">
                  <c:v>1408.28125</c:v>
                </c:pt>
                <c:pt idx="274">
                  <c:v>1411.55859375</c:v>
                </c:pt>
                <c:pt idx="275">
                  <c:v>1414.90625</c:v>
                </c:pt>
                <c:pt idx="276">
                  <c:v>1418.1015625</c:v>
                </c:pt>
                <c:pt idx="277">
                  <c:v>1421.375</c:v>
                </c:pt>
                <c:pt idx="278">
                  <c:v>1424.57421875</c:v>
                </c:pt>
                <c:pt idx="279">
                  <c:v>1427.99609375</c:v>
                </c:pt>
                <c:pt idx="280">
                  <c:v>1431.1953125</c:v>
                </c:pt>
                <c:pt idx="281">
                  <c:v>1434.46875</c:v>
                </c:pt>
                <c:pt idx="282">
                  <c:v>1437.6640625</c:v>
                </c:pt>
                <c:pt idx="283">
                  <c:v>1441.01171875</c:v>
                </c:pt>
                <c:pt idx="284">
                  <c:v>1444.2890625</c:v>
                </c:pt>
                <c:pt idx="285">
                  <c:v>1447.55859375</c:v>
                </c:pt>
                <c:pt idx="286">
                  <c:v>1450.7578125</c:v>
                </c:pt>
                <c:pt idx="287">
                  <c:v>1454.1015625</c:v>
                </c:pt>
                <c:pt idx="288">
                  <c:v>1457.30078125</c:v>
                </c:pt>
                <c:pt idx="289">
                  <c:v>1460.65234375</c:v>
                </c:pt>
                <c:pt idx="290">
                  <c:v>1463.84765625</c:v>
                </c:pt>
                <c:pt idx="291">
                  <c:v>1467.12109375</c:v>
                </c:pt>
                <c:pt idx="292">
                  <c:v>1470.39453125</c:v>
                </c:pt>
                <c:pt idx="293">
                  <c:v>1473.6640625</c:v>
                </c:pt>
                <c:pt idx="294">
                  <c:v>1476.94140625</c:v>
                </c:pt>
                <c:pt idx="295">
                  <c:v>1480.21484375</c:v>
                </c:pt>
                <c:pt idx="296">
                  <c:v>1483.484375</c:v>
                </c:pt>
                <c:pt idx="297">
                  <c:v>1486.7578125</c:v>
                </c:pt>
                <c:pt idx="298">
                  <c:v>1490.03125</c:v>
                </c:pt>
                <c:pt idx="299">
                  <c:v>1493.3046875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3-4B6F-8D0B-D0824EDDE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73400"/>
        <c:axId val="501181600"/>
      </c:scatterChart>
      <c:valAx>
        <c:axId val="501173400"/>
        <c:scaling>
          <c:orientation val="minMax"/>
          <c:max val="3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181600"/>
        <c:crosses val="autoZero"/>
        <c:crossBetween val="midCat"/>
      </c:valAx>
      <c:valAx>
        <c:axId val="5011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memory usage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17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921275849982474"/>
          <c:y val="0.10730925925925926"/>
          <c:w val="0.28176621100595867"/>
          <c:h val="9.921944444444445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Add_range!$C$1</c:f>
              <c:strCache>
                <c:ptCount val="1"/>
                <c:pt idx="0">
                  <c:v>A62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Add_range!$C$2:$C$302</c:f>
              <c:numCache>
                <c:formatCode>General</c:formatCode>
                <c:ptCount val="301"/>
                <c:pt idx="0">
                  <c:v>5.6592300000000003E-3</c:v>
                </c:pt>
                <c:pt idx="1">
                  <c:v>1.21061E-2</c:v>
                </c:pt>
                <c:pt idx="2">
                  <c:v>2.2899599999999999E-2</c:v>
                </c:pt>
                <c:pt idx="3">
                  <c:v>2.9068699999999999E-2</c:v>
                </c:pt>
                <c:pt idx="4">
                  <c:v>4.6549599999999997E-2</c:v>
                </c:pt>
                <c:pt idx="5">
                  <c:v>5.2964999999999998E-2</c:v>
                </c:pt>
                <c:pt idx="6">
                  <c:v>5.8811099999999998E-2</c:v>
                </c:pt>
                <c:pt idx="7">
                  <c:v>6.4815700000000004E-2</c:v>
                </c:pt>
                <c:pt idx="8">
                  <c:v>9.2726699999999995E-2</c:v>
                </c:pt>
                <c:pt idx="9">
                  <c:v>0.102967</c:v>
                </c:pt>
                <c:pt idx="10">
                  <c:v>0.109352</c:v>
                </c:pt>
                <c:pt idx="11">
                  <c:v>0.116256</c:v>
                </c:pt>
                <c:pt idx="12">
                  <c:v>0.12385400000000001</c:v>
                </c:pt>
                <c:pt idx="13">
                  <c:v>0.13114200000000001</c:v>
                </c:pt>
                <c:pt idx="14">
                  <c:v>0.13891000000000001</c:v>
                </c:pt>
                <c:pt idx="15">
                  <c:v>0.14696600000000001</c:v>
                </c:pt>
                <c:pt idx="16">
                  <c:v>0.155829</c:v>
                </c:pt>
                <c:pt idx="17">
                  <c:v>0.20575299999999999</c:v>
                </c:pt>
                <c:pt idx="18">
                  <c:v>0.211589</c:v>
                </c:pt>
                <c:pt idx="19">
                  <c:v>0.21717600000000001</c:v>
                </c:pt>
                <c:pt idx="20">
                  <c:v>0.22294800000000001</c:v>
                </c:pt>
                <c:pt idx="21">
                  <c:v>0.22988800000000001</c:v>
                </c:pt>
                <c:pt idx="22">
                  <c:v>0.23691699999999999</c:v>
                </c:pt>
                <c:pt idx="23">
                  <c:v>0.24418000000000001</c:v>
                </c:pt>
                <c:pt idx="24">
                  <c:v>0.25123400000000001</c:v>
                </c:pt>
                <c:pt idx="25">
                  <c:v>0.25871699999999997</c:v>
                </c:pt>
                <c:pt idx="26">
                  <c:v>0.265822</c:v>
                </c:pt>
                <c:pt idx="27">
                  <c:v>0.27340100000000001</c:v>
                </c:pt>
                <c:pt idx="28">
                  <c:v>0.28084500000000001</c:v>
                </c:pt>
                <c:pt idx="29">
                  <c:v>0.28918700000000003</c:v>
                </c:pt>
                <c:pt idx="30">
                  <c:v>0.29684300000000002</c:v>
                </c:pt>
                <c:pt idx="31">
                  <c:v>0.38596999999999998</c:v>
                </c:pt>
                <c:pt idx="32">
                  <c:v>0.39194800000000002</c:v>
                </c:pt>
                <c:pt idx="33">
                  <c:v>0.398258</c:v>
                </c:pt>
                <c:pt idx="34">
                  <c:v>0.40438499999999999</c:v>
                </c:pt>
                <c:pt idx="35">
                  <c:v>0.41020299999999998</c:v>
                </c:pt>
                <c:pt idx="36">
                  <c:v>0.41607100000000002</c:v>
                </c:pt>
                <c:pt idx="37">
                  <c:v>0.42206100000000002</c:v>
                </c:pt>
                <c:pt idx="38">
                  <c:v>0.42788599999999999</c:v>
                </c:pt>
                <c:pt idx="39">
                  <c:v>0.433915</c:v>
                </c:pt>
                <c:pt idx="40">
                  <c:v>0.44003599999999998</c:v>
                </c:pt>
                <c:pt idx="41">
                  <c:v>0.446432</c:v>
                </c:pt>
                <c:pt idx="42">
                  <c:v>0.45438899999999999</c:v>
                </c:pt>
                <c:pt idx="43">
                  <c:v>0.46202500000000002</c:v>
                </c:pt>
                <c:pt idx="44">
                  <c:v>0.46996300000000002</c:v>
                </c:pt>
                <c:pt idx="45">
                  <c:v>0.47773199999999999</c:v>
                </c:pt>
                <c:pt idx="46">
                  <c:v>0.48561900000000002</c:v>
                </c:pt>
                <c:pt idx="47">
                  <c:v>0.49335000000000001</c:v>
                </c:pt>
                <c:pt idx="48">
                  <c:v>0.50109499999999996</c:v>
                </c:pt>
                <c:pt idx="49">
                  <c:v>0.50884399999999996</c:v>
                </c:pt>
                <c:pt idx="50">
                  <c:v>0.51661000000000001</c:v>
                </c:pt>
                <c:pt idx="51">
                  <c:v>0.52440799999999999</c:v>
                </c:pt>
                <c:pt idx="52">
                  <c:v>0.53200400000000003</c:v>
                </c:pt>
                <c:pt idx="53">
                  <c:v>0.53992099999999998</c:v>
                </c:pt>
                <c:pt idx="54">
                  <c:v>0.547489</c:v>
                </c:pt>
                <c:pt idx="55">
                  <c:v>0.55543100000000001</c:v>
                </c:pt>
                <c:pt idx="56">
                  <c:v>0.56307700000000005</c:v>
                </c:pt>
                <c:pt idx="57">
                  <c:v>0.57154099999999997</c:v>
                </c:pt>
                <c:pt idx="58">
                  <c:v>0.57945000000000002</c:v>
                </c:pt>
                <c:pt idx="59">
                  <c:v>0.58801599999999998</c:v>
                </c:pt>
                <c:pt idx="60">
                  <c:v>0.59608499999999998</c:v>
                </c:pt>
                <c:pt idx="61">
                  <c:v>0.60472999999999999</c:v>
                </c:pt>
                <c:pt idx="62">
                  <c:v>0.613228</c:v>
                </c:pt>
                <c:pt idx="63">
                  <c:v>0.62290699999999999</c:v>
                </c:pt>
                <c:pt idx="64">
                  <c:v>0.63139599999999996</c:v>
                </c:pt>
                <c:pt idx="65">
                  <c:v>0.64145300000000005</c:v>
                </c:pt>
                <c:pt idx="66">
                  <c:v>0.65059599999999995</c:v>
                </c:pt>
                <c:pt idx="67">
                  <c:v>0.66110800000000003</c:v>
                </c:pt>
                <c:pt idx="68">
                  <c:v>0.84003300000000003</c:v>
                </c:pt>
                <c:pt idx="69">
                  <c:v>0.84803600000000001</c:v>
                </c:pt>
                <c:pt idx="70">
                  <c:v>0.85459300000000005</c:v>
                </c:pt>
                <c:pt idx="71">
                  <c:v>0.86088299999999995</c:v>
                </c:pt>
                <c:pt idx="72">
                  <c:v>0.86743599999999998</c:v>
                </c:pt>
                <c:pt idx="73">
                  <c:v>0.87366500000000002</c:v>
                </c:pt>
                <c:pt idx="74">
                  <c:v>0.879803</c:v>
                </c:pt>
                <c:pt idx="75">
                  <c:v>0.88620100000000002</c:v>
                </c:pt>
                <c:pt idx="76">
                  <c:v>0.89224199999999998</c:v>
                </c:pt>
                <c:pt idx="77">
                  <c:v>0.89845200000000003</c:v>
                </c:pt>
                <c:pt idx="78">
                  <c:v>0.90543399999999996</c:v>
                </c:pt>
                <c:pt idx="79">
                  <c:v>0.91154400000000002</c:v>
                </c:pt>
                <c:pt idx="80">
                  <c:v>0.91766800000000004</c:v>
                </c:pt>
                <c:pt idx="81">
                  <c:v>0.92389100000000002</c:v>
                </c:pt>
                <c:pt idx="82">
                  <c:v>0.92991500000000005</c:v>
                </c:pt>
                <c:pt idx="83">
                  <c:v>0.936612</c:v>
                </c:pt>
                <c:pt idx="84">
                  <c:v>0.94448500000000002</c:v>
                </c:pt>
                <c:pt idx="85">
                  <c:v>0.95267900000000005</c:v>
                </c:pt>
                <c:pt idx="86">
                  <c:v>0.96051900000000001</c:v>
                </c:pt>
                <c:pt idx="87">
                  <c:v>0.96843800000000002</c:v>
                </c:pt>
                <c:pt idx="88">
                  <c:v>0.97639699999999996</c:v>
                </c:pt>
                <c:pt idx="89">
                  <c:v>0.98456999999999995</c:v>
                </c:pt>
                <c:pt idx="90">
                  <c:v>0.99240099999999998</c:v>
                </c:pt>
                <c:pt idx="91">
                  <c:v>1.0001800000000001</c:v>
                </c:pt>
                <c:pt idx="92">
                  <c:v>1.0081199999999999</c:v>
                </c:pt>
                <c:pt idx="93">
                  <c:v>1.01613</c:v>
                </c:pt>
                <c:pt idx="94">
                  <c:v>1.02437</c:v>
                </c:pt>
                <c:pt idx="95">
                  <c:v>1.03209</c:v>
                </c:pt>
                <c:pt idx="96">
                  <c:v>1.04054</c:v>
                </c:pt>
                <c:pt idx="97">
                  <c:v>1.0488299999999999</c:v>
                </c:pt>
                <c:pt idx="98">
                  <c:v>1.05721</c:v>
                </c:pt>
                <c:pt idx="99">
                  <c:v>1.0649999999999999</c:v>
                </c:pt>
                <c:pt idx="100">
                  <c:v>1.0732600000000001</c:v>
                </c:pt>
                <c:pt idx="101">
                  <c:v>1.0811999999999999</c:v>
                </c:pt>
                <c:pt idx="102">
                  <c:v>1.0899300000000001</c:v>
                </c:pt>
                <c:pt idx="103">
                  <c:v>1.0980399999999999</c:v>
                </c:pt>
                <c:pt idx="104">
                  <c:v>1.10785</c:v>
                </c:pt>
                <c:pt idx="105">
                  <c:v>1.1162399999999999</c:v>
                </c:pt>
                <c:pt idx="106">
                  <c:v>1.12463</c:v>
                </c:pt>
                <c:pt idx="107">
                  <c:v>1.1329100000000001</c:v>
                </c:pt>
                <c:pt idx="108">
                  <c:v>1.14116</c:v>
                </c:pt>
                <c:pt idx="109">
                  <c:v>1.14971</c:v>
                </c:pt>
                <c:pt idx="110">
                  <c:v>1.1582300000000001</c:v>
                </c:pt>
                <c:pt idx="111">
                  <c:v>1.1665000000000001</c:v>
                </c:pt>
                <c:pt idx="112">
                  <c:v>1.1748700000000001</c:v>
                </c:pt>
                <c:pt idx="113">
                  <c:v>1.1835</c:v>
                </c:pt>
                <c:pt idx="114">
                  <c:v>1.1918800000000001</c:v>
                </c:pt>
                <c:pt idx="115">
                  <c:v>1.2001500000000001</c:v>
                </c:pt>
                <c:pt idx="116">
                  <c:v>1.2085900000000001</c:v>
                </c:pt>
                <c:pt idx="117">
                  <c:v>1.2166600000000001</c:v>
                </c:pt>
                <c:pt idx="118">
                  <c:v>1.22499</c:v>
                </c:pt>
                <c:pt idx="119">
                  <c:v>1.23306</c:v>
                </c:pt>
                <c:pt idx="120">
                  <c:v>1.24143</c:v>
                </c:pt>
                <c:pt idx="121">
                  <c:v>1.2495099999999999</c:v>
                </c:pt>
                <c:pt idx="122">
                  <c:v>1.2578</c:v>
                </c:pt>
                <c:pt idx="123">
                  <c:v>1.2659899999999999</c:v>
                </c:pt>
                <c:pt idx="124">
                  <c:v>1.2744800000000001</c:v>
                </c:pt>
                <c:pt idx="125">
                  <c:v>1.2826599999999999</c:v>
                </c:pt>
                <c:pt idx="126">
                  <c:v>1.2911600000000001</c:v>
                </c:pt>
                <c:pt idx="127">
                  <c:v>1.2995000000000001</c:v>
                </c:pt>
                <c:pt idx="128">
                  <c:v>1.6650799999999999</c:v>
                </c:pt>
                <c:pt idx="129">
                  <c:v>1.67293</c:v>
                </c:pt>
                <c:pt idx="130">
                  <c:v>1.68041</c:v>
                </c:pt>
                <c:pt idx="131">
                  <c:v>1.68726</c:v>
                </c:pt>
                <c:pt idx="132">
                  <c:v>1.6942299999999999</c:v>
                </c:pt>
                <c:pt idx="133">
                  <c:v>1.7014800000000001</c:v>
                </c:pt>
                <c:pt idx="134">
                  <c:v>1.7087399999999999</c:v>
                </c:pt>
                <c:pt idx="135">
                  <c:v>1.7154799999999999</c:v>
                </c:pt>
                <c:pt idx="136">
                  <c:v>1.7228399999999999</c:v>
                </c:pt>
                <c:pt idx="137">
                  <c:v>1.7299800000000001</c:v>
                </c:pt>
                <c:pt idx="138">
                  <c:v>1.73695</c:v>
                </c:pt>
                <c:pt idx="139">
                  <c:v>1.74379</c:v>
                </c:pt>
                <c:pt idx="140">
                  <c:v>1.7506299999999999</c:v>
                </c:pt>
                <c:pt idx="141">
                  <c:v>1.75742</c:v>
                </c:pt>
                <c:pt idx="142">
                  <c:v>1.76471</c:v>
                </c:pt>
                <c:pt idx="143">
                  <c:v>1.7715700000000001</c:v>
                </c:pt>
                <c:pt idx="144">
                  <c:v>1.7787599999999999</c:v>
                </c:pt>
                <c:pt idx="145">
                  <c:v>1.7860199999999999</c:v>
                </c:pt>
                <c:pt idx="146">
                  <c:v>1.7930200000000001</c:v>
                </c:pt>
                <c:pt idx="147">
                  <c:v>1.8004100000000001</c:v>
                </c:pt>
                <c:pt idx="148">
                  <c:v>1.8073300000000001</c:v>
                </c:pt>
                <c:pt idx="149">
                  <c:v>1.8142400000000001</c:v>
                </c:pt>
                <c:pt idx="150">
                  <c:v>1.82107</c:v>
                </c:pt>
                <c:pt idx="151">
                  <c:v>1.8284499999999999</c:v>
                </c:pt>
                <c:pt idx="152">
                  <c:v>1.83535</c:v>
                </c:pt>
                <c:pt idx="153">
                  <c:v>1.84276</c:v>
                </c:pt>
                <c:pt idx="154">
                  <c:v>1.84989</c:v>
                </c:pt>
                <c:pt idx="155">
                  <c:v>1.8568899999999999</c:v>
                </c:pt>
                <c:pt idx="156">
                  <c:v>1.86372</c:v>
                </c:pt>
                <c:pt idx="157">
                  <c:v>1.8707400000000001</c:v>
                </c:pt>
                <c:pt idx="158">
                  <c:v>1.8777900000000001</c:v>
                </c:pt>
                <c:pt idx="159">
                  <c:v>1.88507</c:v>
                </c:pt>
                <c:pt idx="160">
                  <c:v>1.8918299999999999</c:v>
                </c:pt>
                <c:pt idx="161">
                  <c:v>1.8987700000000001</c:v>
                </c:pt>
                <c:pt idx="162">
                  <c:v>1.9057900000000001</c:v>
                </c:pt>
                <c:pt idx="163">
                  <c:v>1.91279</c:v>
                </c:pt>
                <c:pt idx="164">
                  <c:v>1.92004</c:v>
                </c:pt>
                <c:pt idx="165">
                  <c:v>1.92717</c:v>
                </c:pt>
                <c:pt idx="166">
                  <c:v>1.93411</c:v>
                </c:pt>
                <c:pt idx="167">
                  <c:v>1.94129</c:v>
                </c:pt>
                <c:pt idx="168">
                  <c:v>1.94963</c:v>
                </c:pt>
                <c:pt idx="169">
                  <c:v>1.95753</c:v>
                </c:pt>
                <c:pt idx="170">
                  <c:v>1.9658599999999999</c:v>
                </c:pt>
                <c:pt idx="171">
                  <c:v>1.9742500000000001</c:v>
                </c:pt>
                <c:pt idx="172">
                  <c:v>1.98217</c:v>
                </c:pt>
                <c:pt idx="173">
                  <c:v>1.99037</c:v>
                </c:pt>
                <c:pt idx="174">
                  <c:v>1.9984</c:v>
                </c:pt>
                <c:pt idx="175">
                  <c:v>2.00684</c:v>
                </c:pt>
                <c:pt idx="176">
                  <c:v>2.0150700000000001</c:v>
                </c:pt>
                <c:pt idx="177">
                  <c:v>2.02372</c:v>
                </c:pt>
                <c:pt idx="178">
                  <c:v>2.0321400000000001</c:v>
                </c:pt>
                <c:pt idx="179">
                  <c:v>2.0408900000000001</c:v>
                </c:pt>
                <c:pt idx="180">
                  <c:v>2.0487700000000002</c:v>
                </c:pt>
                <c:pt idx="181">
                  <c:v>2.0568300000000002</c:v>
                </c:pt>
                <c:pt idx="182">
                  <c:v>2.0647199999999999</c:v>
                </c:pt>
                <c:pt idx="183">
                  <c:v>2.0728900000000001</c:v>
                </c:pt>
                <c:pt idx="184">
                  <c:v>2.0807500000000001</c:v>
                </c:pt>
                <c:pt idx="185">
                  <c:v>2.0888300000000002</c:v>
                </c:pt>
                <c:pt idx="186">
                  <c:v>2.0968800000000001</c:v>
                </c:pt>
                <c:pt idx="187">
                  <c:v>2.1065200000000002</c:v>
                </c:pt>
                <c:pt idx="188">
                  <c:v>2.1151300000000002</c:v>
                </c:pt>
                <c:pt idx="189">
                  <c:v>2.1232700000000002</c:v>
                </c:pt>
                <c:pt idx="190">
                  <c:v>2.1310699999999998</c:v>
                </c:pt>
                <c:pt idx="191">
                  <c:v>2.1393300000000002</c:v>
                </c:pt>
                <c:pt idx="192">
                  <c:v>2.1472199999999999</c:v>
                </c:pt>
                <c:pt idx="193">
                  <c:v>2.1558000000000002</c:v>
                </c:pt>
                <c:pt idx="194">
                  <c:v>2.1639300000000001</c:v>
                </c:pt>
                <c:pt idx="195">
                  <c:v>2.1720899999999999</c:v>
                </c:pt>
                <c:pt idx="196">
                  <c:v>2.1806100000000002</c:v>
                </c:pt>
                <c:pt idx="197">
                  <c:v>2.1888100000000001</c:v>
                </c:pt>
                <c:pt idx="198">
                  <c:v>2.1969099999999999</c:v>
                </c:pt>
                <c:pt idx="199">
                  <c:v>2.2056</c:v>
                </c:pt>
                <c:pt idx="200">
                  <c:v>2.21393</c:v>
                </c:pt>
                <c:pt idx="201">
                  <c:v>2.22228</c:v>
                </c:pt>
                <c:pt idx="202">
                  <c:v>2.2309999999999999</c:v>
                </c:pt>
                <c:pt idx="203">
                  <c:v>2.23977</c:v>
                </c:pt>
                <c:pt idx="204">
                  <c:v>2.2479</c:v>
                </c:pt>
                <c:pt idx="205">
                  <c:v>2.2562199999999999</c:v>
                </c:pt>
                <c:pt idx="206">
                  <c:v>2.26423</c:v>
                </c:pt>
                <c:pt idx="207">
                  <c:v>2.2724299999999999</c:v>
                </c:pt>
                <c:pt idx="208">
                  <c:v>2.2804600000000002</c:v>
                </c:pt>
                <c:pt idx="209">
                  <c:v>2.28878</c:v>
                </c:pt>
                <c:pt idx="210">
                  <c:v>2.2972100000000002</c:v>
                </c:pt>
                <c:pt idx="211">
                  <c:v>2.30613</c:v>
                </c:pt>
                <c:pt idx="212">
                  <c:v>2.3146100000000001</c:v>
                </c:pt>
                <c:pt idx="213">
                  <c:v>2.32301</c:v>
                </c:pt>
                <c:pt idx="214">
                  <c:v>2.3315299999999999</c:v>
                </c:pt>
                <c:pt idx="215">
                  <c:v>2.3400699999999999</c:v>
                </c:pt>
                <c:pt idx="216">
                  <c:v>2.34857</c:v>
                </c:pt>
                <c:pt idx="217">
                  <c:v>2.35703</c:v>
                </c:pt>
                <c:pt idx="218">
                  <c:v>2.3656199999999998</c:v>
                </c:pt>
                <c:pt idx="219">
                  <c:v>2.3741599999999998</c:v>
                </c:pt>
                <c:pt idx="220">
                  <c:v>2.38293</c:v>
                </c:pt>
                <c:pt idx="221">
                  <c:v>2.39181</c:v>
                </c:pt>
                <c:pt idx="222">
                  <c:v>2.4006400000000001</c:v>
                </c:pt>
                <c:pt idx="223">
                  <c:v>2.4093800000000001</c:v>
                </c:pt>
                <c:pt idx="224">
                  <c:v>2.4188700000000001</c:v>
                </c:pt>
                <c:pt idx="225">
                  <c:v>2.42753</c:v>
                </c:pt>
                <c:pt idx="226">
                  <c:v>2.4367899999999998</c:v>
                </c:pt>
                <c:pt idx="227">
                  <c:v>2.4456099999999998</c:v>
                </c:pt>
                <c:pt idx="228">
                  <c:v>2.4549799999999999</c:v>
                </c:pt>
                <c:pt idx="229">
                  <c:v>2.46414</c:v>
                </c:pt>
                <c:pt idx="230">
                  <c:v>2.4732400000000001</c:v>
                </c:pt>
                <c:pt idx="231">
                  <c:v>2.4821499999999999</c:v>
                </c:pt>
                <c:pt idx="232">
                  <c:v>2.4913400000000001</c:v>
                </c:pt>
                <c:pt idx="233">
                  <c:v>2.5003099999999998</c:v>
                </c:pt>
                <c:pt idx="234">
                  <c:v>2.5092599999999998</c:v>
                </c:pt>
                <c:pt idx="235">
                  <c:v>2.51817</c:v>
                </c:pt>
                <c:pt idx="236">
                  <c:v>2.5270000000000001</c:v>
                </c:pt>
                <c:pt idx="237">
                  <c:v>2.5362800000000001</c:v>
                </c:pt>
                <c:pt idx="238">
                  <c:v>2.5454400000000001</c:v>
                </c:pt>
                <c:pt idx="239">
                  <c:v>2.5544600000000002</c:v>
                </c:pt>
                <c:pt idx="240">
                  <c:v>2.5633699999999999</c:v>
                </c:pt>
                <c:pt idx="241">
                  <c:v>2.5727000000000002</c:v>
                </c:pt>
                <c:pt idx="242">
                  <c:v>2.58161</c:v>
                </c:pt>
                <c:pt idx="243">
                  <c:v>2.5908199999999999</c:v>
                </c:pt>
                <c:pt idx="244">
                  <c:v>2.5998999999999999</c:v>
                </c:pt>
                <c:pt idx="245">
                  <c:v>2.6092300000000002</c:v>
                </c:pt>
                <c:pt idx="246">
                  <c:v>2.6185</c:v>
                </c:pt>
                <c:pt idx="247">
                  <c:v>2.6275400000000002</c:v>
                </c:pt>
                <c:pt idx="248">
                  <c:v>2.6372599999999999</c:v>
                </c:pt>
                <c:pt idx="249">
                  <c:v>2.6464099999999999</c:v>
                </c:pt>
                <c:pt idx="250">
                  <c:v>2.65577</c:v>
                </c:pt>
                <c:pt idx="251">
                  <c:v>2.6655000000000002</c:v>
                </c:pt>
                <c:pt idx="252">
                  <c:v>2.6768999999999998</c:v>
                </c:pt>
                <c:pt idx="253">
                  <c:v>2.68811</c:v>
                </c:pt>
                <c:pt idx="254">
                  <c:v>2.69889</c:v>
                </c:pt>
                <c:pt idx="255">
                  <c:v>2.7103000000000002</c:v>
                </c:pt>
                <c:pt idx="256">
                  <c:v>2.72174</c:v>
                </c:pt>
                <c:pt idx="257">
                  <c:v>2.7323300000000001</c:v>
                </c:pt>
                <c:pt idx="258">
                  <c:v>2.7434799999999999</c:v>
                </c:pt>
                <c:pt idx="259">
                  <c:v>2.75468</c:v>
                </c:pt>
                <c:pt idx="260">
                  <c:v>2.7658700000000001</c:v>
                </c:pt>
                <c:pt idx="261">
                  <c:v>2.7774299999999998</c:v>
                </c:pt>
                <c:pt idx="262">
                  <c:v>2.7885900000000001</c:v>
                </c:pt>
                <c:pt idx="263">
                  <c:v>2.7998799999999999</c:v>
                </c:pt>
                <c:pt idx="264">
                  <c:v>2.8118799999999999</c:v>
                </c:pt>
                <c:pt idx="265">
                  <c:v>2.8234699999999999</c:v>
                </c:pt>
                <c:pt idx="266">
                  <c:v>2.8346499999999999</c:v>
                </c:pt>
                <c:pt idx="267">
                  <c:v>3.59809</c:v>
                </c:pt>
                <c:pt idx="268">
                  <c:v>3.61131</c:v>
                </c:pt>
                <c:pt idx="269">
                  <c:v>3.62229</c:v>
                </c:pt>
                <c:pt idx="270">
                  <c:v>3.63232</c:v>
                </c:pt>
                <c:pt idx="271">
                  <c:v>3.64249</c:v>
                </c:pt>
                <c:pt idx="272">
                  <c:v>3.6513800000000001</c:v>
                </c:pt>
                <c:pt idx="273">
                  <c:v>3.6603599999999998</c:v>
                </c:pt>
                <c:pt idx="274">
                  <c:v>3.6688800000000001</c:v>
                </c:pt>
                <c:pt idx="275">
                  <c:v>3.6776399999999998</c:v>
                </c:pt>
                <c:pt idx="276">
                  <c:v>3.68641</c:v>
                </c:pt>
                <c:pt idx="277">
                  <c:v>3.6947800000000002</c:v>
                </c:pt>
                <c:pt idx="278">
                  <c:v>3.7037100000000001</c:v>
                </c:pt>
                <c:pt idx="279">
                  <c:v>3.7127500000000002</c:v>
                </c:pt>
                <c:pt idx="280">
                  <c:v>3.7213699999999998</c:v>
                </c:pt>
                <c:pt idx="281">
                  <c:v>3.7301600000000001</c:v>
                </c:pt>
                <c:pt idx="282">
                  <c:v>3.7394699999999998</c:v>
                </c:pt>
                <c:pt idx="283">
                  <c:v>3.74831</c:v>
                </c:pt>
                <c:pt idx="284">
                  <c:v>3.7571599999999998</c:v>
                </c:pt>
                <c:pt idx="285">
                  <c:v>3.7659699999999998</c:v>
                </c:pt>
                <c:pt idx="286">
                  <c:v>3.7750900000000001</c:v>
                </c:pt>
                <c:pt idx="287">
                  <c:v>3.7847400000000002</c:v>
                </c:pt>
                <c:pt idx="288">
                  <c:v>3.79386</c:v>
                </c:pt>
                <c:pt idx="289">
                  <c:v>3.8034500000000002</c:v>
                </c:pt>
                <c:pt idx="290">
                  <c:v>3.8126699999999998</c:v>
                </c:pt>
                <c:pt idx="291">
                  <c:v>3.8220299999999998</c:v>
                </c:pt>
                <c:pt idx="292">
                  <c:v>3.8309199999999999</c:v>
                </c:pt>
                <c:pt idx="293">
                  <c:v>3.8401999999999998</c:v>
                </c:pt>
                <c:pt idx="294">
                  <c:v>3.84985</c:v>
                </c:pt>
                <c:pt idx="295">
                  <c:v>3.8588300000000002</c:v>
                </c:pt>
                <c:pt idx="296">
                  <c:v>3.86816</c:v>
                </c:pt>
                <c:pt idx="297">
                  <c:v>3.8772099999999998</c:v>
                </c:pt>
                <c:pt idx="298">
                  <c:v>3.8865400000000001</c:v>
                </c:pt>
                <c:pt idx="299">
                  <c:v>3.89615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9-4FCA-8A4B-F3A27D83A19F}"/>
            </c:ext>
          </c:extLst>
        </c:ser>
        <c:ser>
          <c:idx val="1"/>
          <c:order val="1"/>
          <c:tx>
            <c:strRef>
              <c:f>Add_range!$D$1</c:f>
              <c:strCache>
                <c:ptCount val="1"/>
                <c:pt idx="0">
                  <c:v>A124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Add_range!$D$2:$D$302</c:f>
              <c:numCache>
                <c:formatCode>General</c:formatCode>
                <c:ptCount val="301"/>
                <c:pt idx="0">
                  <c:v>6.2536199999999997E-3</c:v>
                </c:pt>
                <c:pt idx="1">
                  <c:v>1.3754600000000001E-2</c:v>
                </c:pt>
                <c:pt idx="2">
                  <c:v>2.6184900000000001E-2</c:v>
                </c:pt>
                <c:pt idx="3">
                  <c:v>3.2443600000000003E-2</c:v>
                </c:pt>
                <c:pt idx="4">
                  <c:v>5.09808E-2</c:v>
                </c:pt>
                <c:pt idx="5">
                  <c:v>5.6999300000000003E-2</c:v>
                </c:pt>
                <c:pt idx="6">
                  <c:v>6.4082700000000006E-2</c:v>
                </c:pt>
                <c:pt idx="7">
                  <c:v>7.0022399999999999E-2</c:v>
                </c:pt>
                <c:pt idx="8">
                  <c:v>7.8813300000000003E-2</c:v>
                </c:pt>
                <c:pt idx="9">
                  <c:v>0.108629</c:v>
                </c:pt>
                <c:pt idx="10">
                  <c:v>0.114796</c:v>
                </c:pt>
                <c:pt idx="11">
                  <c:v>0.121744</c:v>
                </c:pt>
                <c:pt idx="12">
                  <c:v>0.12883600000000001</c:v>
                </c:pt>
                <c:pt idx="13">
                  <c:v>0.13575499999999999</c:v>
                </c:pt>
                <c:pt idx="14">
                  <c:v>0.14493700000000001</c:v>
                </c:pt>
                <c:pt idx="15">
                  <c:v>0.153169</c:v>
                </c:pt>
                <c:pt idx="16">
                  <c:v>0.16206300000000001</c:v>
                </c:pt>
                <c:pt idx="17">
                  <c:v>0.170878</c:v>
                </c:pt>
                <c:pt idx="18">
                  <c:v>0.22438900000000001</c:v>
                </c:pt>
                <c:pt idx="19">
                  <c:v>0.23014499999999999</c:v>
                </c:pt>
                <c:pt idx="20">
                  <c:v>0.235761</c:v>
                </c:pt>
                <c:pt idx="21">
                  <c:v>0.24288799999999999</c:v>
                </c:pt>
                <c:pt idx="22">
                  <c:v>0.24967</c:v>
                </c:pt>
                <c:pt idx="23">
                  <c:v>0.256886</c:v>
                </c:pt>
                <c:pt idx="24">
                  <c:v>0.26375999999999999</c:v>
                </c:pt>
                <c:pt idx="25">
                  <c:v>0.27077899999999999</c:v>
                </c:pt>
                <c:pt idx="26">
                  <c:v>0.27792600000000001</c:v>
                </c:pt>
                <c:pt idx="27">
                  <c:v>0.28520499999999999</c:v>
                </c:pt>
                <c:pt idx="28">
                  <c:v>0.29263299999999998</c:v>
                </c:pt>
                <c:pt idx="29">
                  <c:v>0.30022300000000002</c:v>
                </c:pt>
                <c:pt idx="30">
                  <c:v>0.308035</c:v>
                </c:pt>
                <c:pt idx="31">
                  <c:v>0.31575599999999998</c:v>
                </c:pt>
                <c:pt idx="32">
                  <c:v>0.32408300000000001</c:v>
                </c:pt>
                <c:pt idx="33">
                  <c:v>0.33249000000000001</c:v>
                </c:pt>
                <c:pt idx="34">
                  <c:v>0.341389</c:v>
                </c:pt>
                <c:pt idx="35">
                  <c:v>0.350051</c:v>
                </c:pt>
                <c:pt idx="36">
                  <c:v>0.450098</c:v>
                </c:pt>
                <c:pt idx="37">
                  <c:v>0.45622299999999999</c:v>
                </c:pt>
                <c:pt idx="38">
                  <c:v>0.46235300000000001</c:v>
                </c:pt>
                <c:pt idx="39">
                  <c:v>0.46816200000000002</c:v>
                </c:pt>
                <c:pt idx="40">
                  <c:v>0.47408299999999998</c:v>
                </c:pt>
                <c:pt idx="41">
                  <c:v>0.48015099999999999</c:v>
                </c:pt>
                <c:pt idx="42">
                  <c:v>0.48774099999999998</c:v>
                </c:pt>
                <c:pt idx="43">
                  <c:v>0.495695</c:v>
                </c:pt>
                <c:pt idx="44">
                  <c:v>0.50341000000000002</c:v>
                </c:pt>
                <c:pt idx="45">
                  <c:v>0.51145399999999996</c:v>
                </c:pt>
                <c:pt idx="46">
                  <c:v>0.51950799999999997</c:v>
                </c:pt>
                <c:pt idx="47">
                  <c:v>0.52720999999999996</c:v>
                </c:pt>
                <c:pt idx="48">
                  <c:v>0.53465799999999997</c:v>
                </c:pt>
                <c:pt idx="49">
                  <c:v>0.54292200000000002</c:v>
                </c:pt>
                <c:pt idx="50">
                  <c:v>0.55041300000000004</c:v>
                </c:pt>
                <c:pt idx="51">
                  <c:v>0.55798300000000001</c:v>
                </c:pt>
                <c:pt idx="52">
                  <c:v>0.56593000000000004</c:v>
                </c:pt>
                <c:pt idx="53">
                  <c:v>0.57378700000000005</c:v>
                </c:pt>
                <c:pt idx="54">
                  <c:v>0.58150299999999999</c:v>
                </c:pt>
                <c:pt idx="55">
                  <c:v>0.58913499999999996</c:v>
                </c:pt>
                <c:pt idx="56">
                  <c:v>0.59728000000000003</c:v>
                </c:pt>
                <c:pt idx="57">
                  <c:v>0.605155</c:v>
                </c:pt>
                <c:pt idx="58">
                  <c:v>0.61317699999999997</c:v>
                </c:pt>
                <c:pt idx="59">
                  <c:v>0.62111099999999997</c:v>
                </c:pt>
                <c:pt idx="60">
                  <c:v>0.62934999999999997</c:v>
                </c:pt>
                <c:pt idx="61">
                  <c:v>0.63783599999999996</c:v>
                </c:pt>
                <c:pt idx="62">
                  <c:v>0.64644900000000005</c:v>
                </c:pt>
                <c:pt idx="63">
                  <c:v>0.65502899999999997</c:v>
                </c:pt>
                <c:pt idx="64">
                  <c:v>0.66403599999999996</c:v>
                </c:pt>
                <c:pt idx="65">
                  <c:v>0.67330299999999998</c:v>
                </c:pt>
                <c:pt idx="66">
                  <c:v>0.68246499999999999</c:v>
                </c:pt>
                <c:pt idx="67">
                  <c:v>0.692133</c:v>
                </c:pt>
                <c:pt idx="68">
                  <c:v>0.70110899999999998</c:v>
                </c:pt>
                <c:pt idx="69">
                  <c:v>0.71060100000000004</c:v>
                </c:pt>
                <c:pt idx="70">
                  <c:v>0.71999800000000003</c:v>
                </c:pt>
                <c:pt idx="71">
                  <c:v>0.91265200000000002</c:v>
                </c:pt>
                <c:pt idx="72">
                  <c:v>0.91949999999999998</c:v>
                </c:pt>
                <c:pt idx="73">
                  <c:v>0.92602799999999996</c:v>
                </c:pt>
                <c:pt idx="74">
                  <c:v>0.93211200000000005</c:v>
                </c:pt>
                <c:pt idx="75">
                  <c:v>0.93834499999999998</c:v>
                </c:pt>
                <c:pt idx="76">
                  <c:v>0.94474599999999997</c:v>
                </c:pt>
                <c:pt idx="77">
                  <c:v>0.95072699999999999</c:v>
                </c:pt>
                <c:pt idx="78">
                  <c:v>0.95711800000000002</c:v>
                </c:pt>
                <c:pt idx="79">
                  <c:v>0.96344399999999997</c:v>
                </c:pt>
                <c:pt idx="80">
                  <c:v>0.96952000000000005</c:v>
                </c:pt>
                <c:pt idx="81">
                  <c:v>0.97612500000000002</c:v>
                </c:pt>
                <c:pt idx="82">
                  <c:v>0.98225899999999999</c:v>
                </c:pt>
                <c:pt idx="83">
                  <c:v>0.98854699999999995</c:v>
                </c:pt>
                <c:pt idx="84">
                  <c:v>0.99648000000000003</c:v>
                </c:pt>
                <c:pt idx="85">
                  <c:v>1.0043899999999999</c:v>
                </c:pt>
                <c:pt idx="86">
                  <c:v>1.0124899999999999</c:v>
                </c:pt>
                <c:pt idx="87">
                  <c:v>1.0207200000000001</c:v>
                </c:pt>
                <c:pt idx="88">
                  <c:v>1.02871</c:v>
                </c:pt>
                <c:pt idx="89">
                  <c:v>1.03705</c:v>
                </c:pt>
                <c:pt idx="90">
                  <c:v>1.04495</c:v>
                </c:pt>
                <c:pt idx="91">
                  <c:v>1.0525899999999999</c:v>
                </c:pt>
                <c:pt idx="92">
                  <c:v>1.0605599999999999</c:v>
                </c:pt>
                <c:pt idx="93">
                  <c:v>1.0683100000000001</c:v>
                </c:pt>
                <c:pt idx="94">
                  <c:v>1.0763400000000001</c:v>
                </c:pt>
                <c:pt idx="95">
                  <c:v>1.08413</c:v>
                </c:pt>
                <c:pt idx="96">
                  <c:v>1.0922099999999999</c:v>
                </c:pt>
                <c:pt idx="97">
                  <c:v>1.10032</c:v>
                </c:pt>
                <c:pt idx="98">
                  <c:v>1.10863</c:v>
                </c:pt>
                <c:pt idx="99">
                  <c:v>1.11653</c:v>
                </c:pt>
                <c:pt idx="100">
                  <c:v>1.12496</c:v>
                </c:pt>
                <c:pt idx="101">
                  <c:v>1.13341</c:v>
                </c:pt>
                <c:pt idx="102">
                  <c:v>1.1425000000000001</c:v>
                </c:pt>
                <c:pt idx="103">
                  <c:v>1.1518699999999999</c:v>
                </c:pt>
                <c:pt idx="104">
                  <c:v>1.16018</c:v>
                </c:pt>
                <c:pt idx="105">
                  <c:v>1.16839</c:v>
                </c:pt>
                <c:pt idx="106">
                  <c:v>1.1773800000000001</c:v>
                </c:pt>
                <c:pt idx="107">
                  <c:v>1.1855899999999999</c:v>
                </c:pt>
                <c:pt idx="108">
                  <c:v>1.19448</c:v>
                </c:pt>
                <c:pt idx="109">
                  <c:v>1.20272</c:v>
                </c:pt>
                <c:pt idx="110">
                  <c:v>1.2109799999999999</c:v>
                </c:pt>
                <c:pt idx="111">
                  <c:v>1.2192799999999999</c:v>
                </c:pt>
                <c:pt idx="112">
                  <c:v>1.2277199999999999</c:v>
                </c:pt>
                <c:pt idx="113">
                  <c:v>1.2359800000000001</c:v>
                </c:pt>
                <c:pt idx="114">
                  <c:v>1.24451</c:v>
                </c:pt>
                <c:pt idx="115">
                  <c:v>1.25274</c:v>
                </c:pt>
                <c:pt idx="116">
                  <c:v>1.2610600000000001</c:v>
                </c:pt>
                <c:pt idx="117">
                  <c:v>1.26936</c:v>
                </c:pt>
                <c:pt idx="118">
                  <c:v>1.2781899999999999</c:v>
                </c:pt>
                <c:pt idx="119">
                  <c:v>1.28623</c:v>
                </c:pt>
                <c:pt idx="120">
                  <c:v>1.29497</c:v>
                </c:pt>
                <c:pt idx="121">
                  <c:v>1.3033399999999999</c:v>
                </c:pt>
                <c:pt idx="122">
                  <c:v>1.31491</c:v>
                </c:pt>
                <c:pt idx="123">
                  <c:v>1.3252600000000001</c:v>
                </c:pt>
                <c:pt idx="124">
                  <c:v>1.3342700000000001</c:v>
                </c:pt>
                <c:pt idx="125">
                  <c:v>1.3434200000000001</c:v>
                </c:pt>
                <c:pt idx="126">
                  <c:v>1.3515999999999999</c:v>
                </c:pt>
                <c:pt idx="127">
                  <c:v>1.3606</c:v>
                </c:pt>
                <c:pt idx="128">
                  <c:v>1.36947</c:v>
                </c:pt>
                <c:pt idx="129">
                  <c:v>1.3783700000000001</c:v>
                </c:pt>
                <c:pt idx="130">
                  <c:v>1.38737</c:v>
                </c:pt>
                <c:pt idx="131">
                  <c:v>1.39628</c:v>
                </c:pt>
                <c:pt idx="132">
                  <c:v>1.4049400000000001</c:v>
                </c:pt>
                <c:pt idx="133">
                  <c:v>1.4137200000000001</c:v>
                </c:pt>
                <c:pt idx="134">
                  <c:v>1.4224600000000001</c:v>
                </c:pt>
                <c:pt idx="135">
                  <c:v>1.4317200000000001</c:v>
                </c:pt>
                <c:pt idx="136">
                  <c:v>1.44099</c:v>
                </c:pt>
                <c:pt idx="137">
                  <c:v>1.45059</c:v>
                </c:pt>
                <c:pt idx="138">
                  <c:v>1.46034</c:v>
                </c:pt>
                <c:pt idx="139">
                  <c:v>1.4696899999999999</c:v>
                </c:pt>
                <c:pt idx="140">
                  <c:v>1.4795799999999999</c:v>
                </c:pt>
                <c:pt idx="141">
                  <c:v>1.8562399999999999</c:v>
                </c:pt>
                <c:pt idx="142">
                  <c:v>1.86524</c:v>
                </c:pt>
                <c:pt idx="143">
                  <c:v>1.8748199999999999</c:v>
                </c:pt>
                <c:pt idx="144">
                  <c:v>1.8831199999999999</c:v>
                </c:pt>
                <c:pt idx="145">
                  <c:v>1.89168</c:v>
                </c:pt>
                <c:pt idx="146">
                  <c:v>1.89941</c:v>
                </c:pt>
                <c:pt idx="147">
                  <c:v>1.9067799999999999</c:v>
                </c:pt>
                <c:pt idx="148">
                  <c:v>1.9140699999999999</c:v>
                </c:pt>
                <c:pt idx="149">
                  <c:v>1.9215100000000001</c:v>
                </c:pt>
                <c:pt idx="150">
                  <c:v>1.9292400000000001</c:v>
                </c:pt>
                <c:pt idx="151">
                  <c:v>1.9367799999999999</c:v>
                </c:pt>
                <c:pt idx="152">
                  <c:v>1.94441</c:v>
                </c:pt>
                <c:pt idx="153">
                  <c:v>1.95174</c:v>
                </c:pt>
                <c:pt idx="154">
                  <c:v>1.9588699999999999</c:v>
                </c:pt>
                <c:pt idx="155">
                  <c:v>1.96614</c:v>
                </c:pt>
                <c:pt idx="156">
                  <c:v>1.9733700000000001</c:v>
                </c:pt>
                <c:pt idx="157">
                  <c:v>1.9806600000000001</c:v>
                </c:pt>
                <c:pt idx="158">
                  <c:v>1.9876499999999999</c:v>
                </c:pt>
                <c:pt idx="159">
                  <c:v>1.9948399999999999</c:v>
                </c:pt>
                <c:pt idx="160">
                  <c:v>2.0024600000000001</c:v>
                </c:pt>
                <c:pt idx="161">
                  <c:v>2.0096500000000002</c:v>
                </c:pt>
                <c:pt idx="162">
                  <c:v>2.01668</c:v>
                </c:pt>
                <c:pt idx="163">
                  <c:v>2.0239500000000001</c:v>
                </c:pt>
                <c:pt idx="164">
                  <c:v>2.0312700000000001</c:v>
                </c:pt>
                <c:pt idx="165">
                  <c:v>2.0388299999999999</c:v>
                </c:pt>
                <c:pt idx="166">
                  <c:v>2.0465800000000001</c:v>
                </c:pt>
                <c:pt idx="167">
                  <c:v>2.0539999999999998</c:v>
                </c:pt>
                <c:pt idx="168">
                  <c:v>2.06284</c:v>
                </c:pt>
                <c:pt idx="169">
                  <c:v>2.0709300000000002</c:v>
                </c:pt>
                <c:pt idx="170">
                  <c:v>2.0798999999999999</c:v>
                </c:pt>
                <c:pt idx="171">
                  <c:v>2.08805</c:v>
                </c:pt>
                <c:pt idx="172">
                  <c:v>2.0965699999999998</c:v>
                </c:pt>
                <c:pt idx="173">
                  <c:v>2.1044900000000002</c:v>
                </c:pt>
                <c:pt idx="174">
                  <c:v>2.11348</c:v>
                </c:pt>
                <c:pt idx="175">
                  <c:v>2.1219000000000001</c:v>
                </c:pt>
                <c:pt idx="176">
                  <c:v>2.1305999999999998</c:v>
                </c:pt>
                <c:pt idx="177">
                  <c:v>2.14133</c:v>
                </c:pt>
                <c:pt idx="178">
                  <c:v>2.1511999999999998</c:v>
                </c:pt>
                <c:pt idx="179">
                  <c:v>2.1607400000000001</c:v>
                </c:pt>
                <c:pt idx="180">
                  <c:v>2.1690700000000001</c:v>
                </c:pt>
                <c:pt idx="181">
                  <c:v>2.1779500000000001</c:v>
                </c:pt>
                <c:pt idx="182">
                  <c:v>2.1864300000000001</c:v>
                </c:pt>
                <c:pt idx="183">
                  <c:v>2.19502</c:v>
                </c:pt>
                <c:pt idx="184">
                  <c:v>2.2031800000000001</c:v>
                </c:pt>
                <c:pt idx="185">
                  <c:v>2.21177</c:v>
                </c:pt>
                <c:pt idx="186">
                  <c:v>2.22119</c:v>
                </c:pt>
                <c:pt idx="187">
                  <c:v>2.23021</c:v>
                </c:pt>
                <c:pt idx="188">
                  <c:v>2.2385199999999998</c:v>
                </c:pt>
                <c:pt idx="189">
                  <c:v>2.2469800000000002</c:v>
                </c:pt>
                <c:pt idx="190">
                  <c:v>2.25502</c:v>
                </c:pt>
                <c:pt idx="191">
                  <c:v>2.2637</c:v>
                </c:pt>
                <c:pt idx="192">
                  <c:v>2.2722799999999999</c:v>
                </c:pt>
                <c:pt idx="193">
                  <c:v>2.2811699999999999</c:v>
                </c:pt>
                <c:pt idx="194">
                  <c:v>2.2894199999999998</c:v>
                </c:pt>
                <c:pt idx="195">
                  <c:v>2.2981099999999999</c:v>
                </c:pt>
                <c:pt idx="196">
                  <c:v>2.3067099999999998</c:v>
                </c:pt>
                <c:pt idx="197">
                  <c:v>2.3150900000000001</c:v>
                </c:pt>
                <c:pt idx="198">
                  <c:v>2.32355</c:v>
                </c:pt>
                <c:pt idx="199">
                  <c:v>2.33175</c:v>
                </c:pt>
                <c:pt idx="200">
                  <c:v>2.3400599999999998</c:v>
                </c:pt>
                <c:pt idx="201">
                  <c:v>2.3485299999999998</c:v>
                </c:pt>
                <c:pt idx="202">
                  <c:v>2.35677</c:v>
                </c:pt>
                <c:pt idx="203">
                  <c:v>2.3650600000000002</c:v>
                </c:pt>
                <c:pt idx="204">
                  <c:v>2.3732899999999999</c:v>
                </c:pt>
                <c:pt idx="205">
                  <c:v>2.38157</c:v>
                </c:pt>
                <c:pt idx="206">
                  <c:v>2.38971</c:v>
                </c:pt>
                <c:pt idx="207">
                  <c:v>2.3983099999999999</c:v>
                </c:pt>
                <c:pt idx="208">
                  <c:v>2.40686</c:v>
                </c:pt>
                <c:pt idx="209">
                  <c:v>2.41533</c:v>
                </c:pt>
                <c:pt idx="210">
                  <c:v>2.4239000000000002</c:v>
                </c:pt>
                <c:pt idx="211">
                  <c:v>2.43255</c:v>
                </c:pt>
                <c:pt idx="212">
                  <c:v>2.4417300000000002</c:v>
                </c:pt>
                <c:pt idx="213">
                  <c:v>2.45018</c:v>
                </c:pt>
                <c:pt idx="214">
                  <c:v>2.4589400000000001</c:v>
                </c:pt>
                <c:pt idx="215">
                  <c:v>2.46774</c:v>
                </c:pt>
                <c:pt idx="216">
                  <c:v>2.4764499999999998</c:v>
                </c:pt>
                <c:pt idx="217">
                  <c:v>2.4850500000000002</c:v>
                </c:pt>
                <c:pt idx="218">
                  <c:v>2.4945900000000001</c:v>
                </c:pt>
                <c:pt idx="219">
                  <c:v>2.50345</c:v>
                </c:pt>
                <c:pt idx="220">
                  <c:v>2.5131600000000001</c:v>
                </c:pt>
                <c:pt idx="221">
                  <c:v>2.5218699999999998</c:v>
                </c:pt>
                <c:pt idx="222">
                  <c:v>2.5311499999999998</c:v>
                </c:pt>
                <c:pt idx="223">
                  <c:v>2.5405500000000001</c:v>
                </c:pt>
                <c:pt idx="224">
                  <c:v>2.5493399999999999</c:v>
                </c:pt>
                <c:pt idx="225">
                  <c:v>2.5583</c:v>
                </c:pt>
                <c:pt idx="226">
                  <c:v>2.56759</c:v>
                </c:pt>
                <c:pt idx="227">
                  <c:v>2.5769799999999998</c:v>
                </c:pt>
                <c:pt idx="228">
                  <c:v>2.5861800000000001</c:v>
                </c:pt>
                <c:pt idx="229">
                  <c:v>2.59538</c:v>
                </c:pt>
                <c:pt idx="230">
                  <c:v>2.6043099999999999</c:v>
                </c:pt>
                <c:pt idx="231">
                  <c:v>2.61321</c:v>
                </c:pt>
                <c:pt idx="232">
                  <c:v>2.6218900000000001</c:v>
                </c:pt>
                <c:pt idx="233">
                  <c:v>2.6308199999999999</c:v>
                </c:pt>
                <c:pt idx="234">
                  <c:v>2.64019</c:v>
                </c:pt>
                <c:pt idx="235">
                  <c:v>2.6489400000000001</c:v>
                </c:pt>
                <c:pt idx="236">
                  <c:v>2.6579199999999998</c:v>
                </c:pt>
                <c:pt idx="237">
                  <c:v>2.6667200000000002</c:v>
                </c:pt>
                <c:pt idx="238">
                  <c:v>2.6763599999999999</c:v>
                </c:pt>
                <c:pt idx="239">
                  <c:v>2.68574</c:v>
                </c:pt>
                <c:pt idx="240">
                  <c:v>2.6955</c:v>
                </c:pt>
                <c:pt idx="241">
                  <c:v>2.70438</c:v>
                </c:pt>
                <c:pt idx="242">
                  <c:v>2.7139000000000002</c:v>
                </c:pt>
                <c:pt idx="243">
                  <c:v>2.7233299999999998</c:v>
                </c:pt>
                <c:pt idx="244">
                  <c:v>2.7328399999999999</c:v>
                </c:pt>
                <c:pt idx="245">
                  <c:v>2.7423199999999999</c:v>
                </c:pt>
                <c:pt idx="246">
                  <c:v>2.7519</c:v>
                </c:pt>
                <c:pt idx="247">
                  <c:v>2.7615400000000001</c:v>
                </c:pt>
                <c:pt idx="248">
                  <c:v>2.7706499999999998</c:v>
                </c:pt>
                <c:pt idx="249">
                  <c:v>2.7804700000000002</c:v>
                </c:pt>
                <c:pt idx="250">
                  <c:v>2.7903099999999998</c:v>
                </c:pt>
                <c:pt idx="251">
                  <c:v>2.80009</c:v>
                </c:pt>
                <c:pt idx="252">
                  <c:v>2.81128</c:v>
                </c:pt>
                <c:pt idx="253">
                  <c:v>2.82193</c:v>
                </c:pt>
                <c:pt idx="254">
                  <c:v>2.83297</c:v>
                </c:pt>
                <c:pt idx="255">
                  <c:v>2.84402</c:v>
                </c:pt>
                <c:pt idx="256">
                  <c:v>2.8548300000000002</c:v>
                </c:pt>
                <c:pt idx="257">
                  <c:v>2.8658000000000001</c:v>
                </c:pt>
                <c:pt idx="258">
                  <c:v>2.8769200000000001</c:v>
                </c:pt>
                <c:pt idx="259">
                  <c:v>2.88781</c:v>
                </c:pt>
                <c:pt idx="260">
                  <c:v>2.8988999999999998</c:v>
                </c:pt>
                <c:pt idx="261">
                  <c:v>2.9100799999999998</c:v>
                </c:pt>
                <c:pt idx="262">
                  <c:v>2.9209200000000002</c:v>
                </c:pt>
                <c:pt idx="263">
                  <c:v>2.9323999999999999</c:v>
                </c:pt>
                <c:pt idx="264">
                  <c:v>2.94415</c:v>
                </c:pt>
                <c:pt idx="265">
                  <c:v>2.9553199999999999</c:v>
                </c:pt>
                <c:pt idx="266">
                  <c:v>2.9665699999999999</c:v>
                </c:pt>
                <c:pt idx="267">
                  <c:v>2.9785300000000001</c:v>
                </c:pt>
                <c:pt idx="268">
                  <c:v>2.9904000000000002</c:v>
                </c:pt>
                <c:pt idx="269">
                  <c:v>3.0019999999999998</c:v>
                </c:pt>
                <c:pt idx="270">
                  <c:v>3.0140199999999999</c:v>
                </c:pt>
                <c:pt idx="271">
                  <c:v>3.0259299999999998</c:v>
                </c:pt>
                <c:pt idx="272">
                  <c:v>3.03783</c:v>
                </c:pt>
                <c:pt idx="273">
                  <c:v>3.0499399999999999</c:v>
                </c:pt>
                <c:pt idx="274">
                  <c:v>3.0621700000000001</c:v>
                </c:pt>
                <c:pt idx="275">
                  <c:v>3.07375</c:v>
                </c:pt>
                <c:pt idx="276">
                  <c:v>3.08569</c:v>
                </c:pt>
                <c:pt idx="277">
                  <c:v>3.09755</c:v>
                </c:pt>
                <c:pt idx="278">
                  <c:v>3.10968</c:v>
                </c:pt>
                <c:pt idx="279">
                  <c:v>3.1215999999999999</c:v>
                </c:pt>
                <c:pt idx="280">
                  <c:v>3.1335199999999999</c:v>
                </c:pt>
                <c:pt idx="281">
                  <c:v>3.1488900000000002</c:v>
                </c:pt>
                <c:pt idx="282">
                  <c:v>3.1625700000000001</c:v>
                </c:pt>
                <c:pt idx="283">
                  <c:v>3.1752500000000001</c:v>
                </c:pt>
                <c:pt idx="284">
                  <c:v>3.1872799999999999</c:v>
                </c:pt>
                <c:pt idx="285">
                  <c:v>3.1997900000000001</c:v>
                </c:pt>
                <c:pt idx="286">
                  <c:v>4.0043499999999996</c:v>
                </c:pt>
                <c:pt idx="287">
                  <c:v>4.0159500000000001</c:v>
                </c:pt>
                <c:pt idx="288">
                  <c:v>4.0268499999999996</c:v>
                </c:pt>
                <c:pt idx="289">
                  <c:v>4.03634</c:v>
                </c:pt>
                <c:pt idx="290">
                  <c:v>4.0460399999999996</c:v>
                </c:pt>
                <c:pt idx="291">
                  <c:v>4.0544900000000004</c:v>
                </c:pt>
                <c:pt idx="292">
                  <c:v>4.0636900000000002</c:v>
                </c:pt>
                <c:pt idx="293">
                  <c:v>4.0723900000000004</c:v>
                </c:pt>
                <c:pt idx="294">
                  <c:v>4.0819099999999997</c:v>
                </c:pt>
                <c:pt idx="295">
                  <c:v>4.0907999999999998</c:v>
                </c:pt>
                <c:pt idx="296">
                  <c:v>4.09978</c:v>
                </c:pt>
                <c:pt idx="297">
                  <c:v>4.10886</c:v>
                </c:pt>
                <c:pt idx="298">
                  <c:v>4.1181299999999998</c:v>
                </c:pt>
                <c:pt idx="299">
                  <c:v>4.1273499999999999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9-4FCA-8A4B-F3A27D83A19F}"/>
            </c:ext>
          </c:extLst>
        </c:ser>
        <c:ser>
          <c:idx val="2"/>
          <c:order val="2"/>
          <c:tx>
            <c:strRef>
              <c:f>Add_range!$E$1</c:f>
              <c:strCache>
                <c:ptCount val="1"/>
                <c:pt idx="0">
                  <c:v>A248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Add_range!$E$2:$E$302</c:f>
              <c:numCache>
                <c:formatCode>General</c:formatCode>
                <c:ptCount val="301"/>
                <c:pt idx="0">
                  <c:v>6.0106200000000004E-3</c:v>
                </c:pt>
                <c:pt idx="1">
                  <c:v>1.30069E-2</c:v>
                </c:pt>
                <c:pt idx="2">
                  <c:v>2.36992E-2</c:v>
                </c:pt>
                <c:pt idx="3">
                  <c:v>2.9003500000000002E-2</c:v>
                </c:pt>
                <c:pt idx="4">
                  <c:v>4.74884E-2</c:v>
                </c:pt>
                <c:pt idx="5">
                  <c:v>5.3842300000000003E-2</c:v>
                </c:pt>
                <c:pt idx="6">
                  <c:v>6.0045800000000003E-2</c:v>
                </c:pt>
                <c:pt idx="7">
                  <c:v>6.7050799999999994E-2</c:v>
                </c:pt>
                <c:pt idx="8">
                  <c:v>7.5035900000000003E-2</c:v>
                </c:pt>
                <c:pt idx="9">
                  <c:v>0.10736999999999999</c:v>
                </c:pt>
                <c:pt idx="10">
                  <c:v>0.113635</c:v>
                </c:pt>
                <c:pt idx="11">
                  <c:v>0.12051099999999999</c:v>
                </c:pt>
                <c:pt idx="12">
                  <c:v>0.127417</c:v>
                </c:pt>
                <c:pt idx="13">
                  <c:v>0.13467899999999999</c:v>
                </c:pt>
                <c:pt idx="14">
                  <c:v>0.14195199999999999</c:v>
                </c:pt>
                <c:pt idx="15">
                  <c:v>0.149894</c:v>
                </c:pt>
                <c:pt idx="16">
                  <c:v>0.158051</c:v>
                </c:pt>
                <c:pt idx="17">
                  <c:v>0.16692499999999999</c:v>
                </c:pt>
                <c:pt idx="18">
                  <c:v>0.17635799999999999</c:v>
                </c:pt>
                <c:pt idx="19">
                  <c:v>0.23188400000000001</c:v>
                </c:pt>
                <c:pt idx="20">
                  <c:v>0.23802999999999999</c:v>
                </c:pt>
                <c:pt idx="21">
                  <c:v>0.245085</c:v>
                </c:pt>
                <c:pt idx="22">
                  <c:v>0.25205499999999997</c:v>
                </c:pt>
                <c:pt idx="23">
                  <c:v>0.25917200000000001</c:v>
                </c:pt>
                <c:pt idx="24">
                  <c:v>0.26611800000000002</c:v>
                </c:pt>
                <c:pt idx="25">
                  <c:v>0.27317799999999998</c:v>
                </c:pt>
                <c:pt idx="26">
                  <c:v>0.280219</c:v>
                </c:pt>
                <c:pt idx="27">
                  <c:v>0.28746899999999997</c:v>
                </c:pt>
                <c:pt idx="28">
                  <c:v>0.29501100000000002</c:v>
                </c:pt>
                <c:pt idx="29">
                  <c:v>0.30237399999999998</c:v>
                </c:pt>
                <c:pt idx="30">
                  <c:v>0.310029</c:v>
                </c:pt>
                <c:pt idx="31">
                  <c:v>0.318019</c:v>
                </c:pt>
                <c:pt idx="32">
                  <c:v>0.326096</c:v>
                </c:pt>
                <c:pt idx="33">
                  <c:v>0.33474599999999999</c:v>
                </c:pt>
                <c:pt idx="34">
                  <c:v>0.34344200000000003</c:v>
                </c:pt>
                <c:pt idx="35">
                  <c:v>0.35227599999999998</c:v>
                </c:pt>
                <c:pt idx="36">
                  <c:v>0.36235400000000001</c:v>
                </c:pt>
                <c:pt idx="37">
                  <c:v>0.37308799999999998</c:v>
                </c:pt>
                <c:pt idx="38">
                  <c:v>0.38551000000000002</c:v>
                </c:pt>
                <c:pt idx="39">
                  <c:v>0.48425600000000002</c:v>
                </c:pt>
                <c:pt idx="40">
                  <c:v>0.48998199999999997</c:v>
                </c:pt>
                <c:pt idx="41">
                  <c:v>0.49641800000000003</c:v>
                </c:pt>
                <c:pt idx="42">
                  <c:v>0.50404499999999997</c:v>
                </c:pt>
                <c:pt idx="43">
                  <c:v>0.51164100000000001</c:v>
                </c:pt>
                <c:pt idx="44">
                  <c:v>0.51944299999999999</c:v>
                </c:pt>
                <c:pt idx="45">
                  <c:v>0.52730200000000005</c:v>
                </c:pt>
                <c:pt idx="46">
                  <c:v>0.535107</c:v>
                </c:pt>
                <c:pt idx="47">
                  <c:v>0.54314899999999999</c:v>
                </c:pt>
                <c:pt idx="48">
                  <c:v>0.55081999999999998</c:v>
                </c:pt>
                <c:pt idx="49">
                  <c:v>0.55825400000000003</c:v>
                </c:pt>
                <c:pt idx="50">
                  <c:v>0.56637700000000002</c:v>
                </c:pt>
                <c:pt idx="51">
                  <c:v>0.57422399999999996</c:v>
                </c:pt>
                <c:pt idx="52">
                  <c:v>0.58209500000000003</c:v>
                </c:pt>
                <c:pt idx="53">
                  <c:v>0.58976499999999998</c:v>
                </c:pt>
                <c:pt idx="54">
                  <c:v>0.59797999999999996</c:v>
                </c:pt>
                <c:pt idx="55">
                  <c:v>0.60562300000000002</c:v>
                </c:pt>
                <c:pt idx="56">
                  <c:v>0.61340700000000004</c:v>
                </c:pt>
                <c:pt idx="57">
                  <c:v>0.62130600000000002</c:v>
                </c:pt>
                <c:pt idx="58">
                  <c:v>0.63056800000000002</c:v>
                </c:pt>
                <c:pt idx="59">
                  <c:v>0.63848300000000002</c:v>
                </c:pt>
                <c:pt idx="60">
                  <c:v>0.64691299999999996</c:v>
                </c:pt>
                <c:pt idx="61">
                  <c:v>0.65513399999999999</c:v>
                </c:pt>
                <c:pt idx="62">
                  <c:v>0.66360200000000003</c:v>
                </c:pt>
                <c:pt idx="63">
                  <c:v>0.67218</c:v>
                </c:pt>
                <c:pt idx="64">
                  <c:v>0.68103499999999995</c:v>
                </c:pt>
                <c:pt idx="65">
                  <c:v>0.69044399999999995</c:v>
                </c:pt>
                <c:pt idx="66">
                  <c:v>0.69971300000000003</c:v>
                </c:pt>
                <c:pt idx="67">
                  <c:v>0.70944099999999999</c:v>
                </c:pt>
                <c:pt idx="68">
                  <c:v>0.71903600000000001</c:v>
                </c:pt>
                <c:pt idx="69">
                  <c:v>0.728653</c:v>
                </c:pt>
                <c:pt idx="70">
                  <c:v>0.73791300000000004</c:v>
                </c:pt>
                <c:pt idx="71">
                  <c:v>0.74795299999999998</c:v>
                </c:pt>
                <c:pt idx="72">
                  <c:v>0.75819400000000003</c:v>
                </c:pt>
                <c:pt idx="73">
                  <c:v>0.76928399999999997</c:v>
                </c:pt>
                <c:pt idx="74">
                  <c:v>0.78042999999999996</c:v>
                </c:pt>
                <c:pt idx="75">
                  <c:v>0.97257700000000002</c:v>
                </c:pt>
                <c:pt idx="76">
                  <c:v>0.97949799999999998</c:v>
                </c:pt>
                <c:pt idx="77">
                  <c:v>0.98585</c:v>
                </c:pt>
                <c:pt idx="78">
                  <c:v>0.99214599999999997</c:v>
                </c:pt>
                <c:pt idx="79">
                  <c:v>0.99849399999999999</c:v>
                </c:pt>
                <c:pt idx="80">
                  <c:v>1.00451</c:v>
                </c:pt>
                <c:pt idx="81">
                  <c:v>1.0105299999999999</c:v>
                </c:pt>
                <c:pt idx="82">
                  <c:v>1.0167600000000001</c:v>
                </c:pt>
                <c:pt idx="83">
                  <c:v>1.0233699999999999</c:v>
                </c:pt>
                <c:pt idx="84">
                  <c:v>1.0317400000000001</c:v>
                </c:pt>
                <c:pt idx="85">
                  <c:v>1.03952</c:v>
                </c:pt>
                <c:pt idx="86">
                  <c:v>1.0474000000000001</c:v>
                </c:pt>
                <c:pt idx="87">
                  <c:v>1.0552999999999999</c:v>
                </c:pt>
                <c:pt idx="88">
                  <c:v>1.06358</c:v>
                </c:pt>
                <c:pt idx="89">
                  <c:v>1.07158</c:v>
                </c:pt>
                <c:pt idx="90">
                  <c:v>1.0794699999999999</c:v>
                </c:pt>
                <c:pt idx="91">
                  <c:v>1.0873699999999999</c:v>
                </c:pt>
                <c:pt idx="92">
                  <c:v>1.09511</c:v>
                </c:pt>
                <c:pt idx="93">
                  <c:v>1.1030800000000001</c:v>
                </c:pt>
                <c:pt idx="94">
                  <c:v>1.1108499999999999</c:v>
                </c:pt>
                <c:pt idx="95">
                  <c:v>1.11917</c:v>
                </c:pt>
                <c:pt idx="96">
                  <c:v>1.1272200000000001</c:v>
                </c:pt>
                <c:pt idx="97">
                  <c:v>1.1352599999999999</c:v>
                </c:pt>
                <c:pt idx="98">
                  <c:v>1.1431500000000001</c:v>
                </c:pt>
                <c:pt idx="99">
                  <c:v>1.1513199999999999</c:v>
                </c:pt>
                <c:pt idx="100">
                  <c:v>1.1593100000000001</c:v>
                </c:pt>
                <c:pt idx="101">
                  <c:v>1.1674</c:v>
                </c:pt>
                <c:pt idx="102">
                  <c:v>1.1753100000000001</c:v>
                </c:pt>
                <c:pt idx="103">
                  <c:v>1.1836100000000001</c:v>
                </c:pt>
                <c:pt idx="104">
                  <c:v>1.1917199999999999</c:v>
                </c:pt>
                <c:pt idx="105">
                  <c:v>1.2001200000000001</c:v>
                </c:pt>
                <c:pt idx="106">
                  <c:v>1.2082999999999999</c:v>
                </c:pt>
                <c:pt idx="107">
                  <c:v>1.21652</c:v>
                </c:pt>
                <c:pt idx="108">
                  <c:v>1.2245299999999999</c:v>
                </c:pt>
                <c:pt idx="109">
                  <c:v>1.23315</c:v>
                </c:pt>
                <c:pt idx="110">
                  <c:v>1.24152</c:v>
                </c:pt>
                <c:pt idx="111">
                  <c:v>1.2498800000000001</c:v>
                </c:pt>
                <c:pt idx="112">
                  <c:v>1.25848</c:v>
                </c:pt>
                <c:pt idx="113">
                  <c:v>1.26674</c:v>
                </c:pt>
                <c:pt idx="114">
                  <c:v>1.2748999999999999</c:v>
                </c:pt>
                <c:pt idx="115">
                  <c:v>1.2830999999999999</c:v>
                </c:pt>
                <c:pt idx="116">
                  <c:v>1.29128</c:v>
                </c:pt>
                <c:pt idx="117">
                  <c:v>1.29965</c:v>
                </c:pt>
                <c:pt idx="118">
                  <c:v>1.30816</c:v>
                </c:pt>
                <c:pt idx="119">
                  <c:v>1.3164400000000001</c:v>
                </c:pt>
                <c:pt idx="120">
                  <c:v>1.3245800000000001</c:v>
                </c:pt>
                <c:pt idx="121">
                  <c:v>1.33304</c:v>
                </c:pt>
                <c:pt idx="122">
                  <c:v>1.34175</c:v>
                </c:pt>
                <c:pt idx="123">
                  <c:v>1.35026</c:v>
                </c:pt>
                <c:pt idx="124">
                  <c:v>1.35876</c:v>
                </c:pt>
                <c:pt idx="125">
                  <c:v>1.36717</c:v>
                </c:pt>
                <c:pt idx="126">
                  <c:v>1.37541</c:v>
                </c:pt>
                <c:pt idx="127">
                  <c:v>1.3844099999999999</c:v>
                </c:pt>
                <c:pt idx="128">
                  <c:v>1.3929</c:v>
                </c:pt>
                <c:pt idx="129">
                  <c:v>1.4017999999999999</c:v>
                </c:pt>
                <c:pt idx="130">
                  <c:v>1.41117</c:v>
                </c:pt>
                <c:pt idx="131">
                  <c:v>1.41991</c:v>
                </c:pt>
                <c:pt idx="132">
                  <c:v>1.4286799999999999</c:v>
                </c:pt>
                <c:pt idx="133">
                  <c:v>1.4374400000000001</c:v>
                </c:pt>
                <c:pt idx="134">
                  <c:v>1.4463900000000001</c:v>
                </c:pt>
                <c:pt idx="135">
                  <c:v>1.4554199999999999</c:v>
                </c:pt>
                <c:pt idx="136">
                  <c:v>1.4648600000000001</c:v>
                </c:pt>
                <c:pt idx="137">
                  <c:v>1.4741899999999999</c:v>
                </c:pt>
                <c:pt idx="138">
                  <c:v>1.48384</c:v>
                </c:pt>
                <c:pt idx="139">
                  <c:v>1.4940599999999999</c:v>
                </c:pt>
                <c:pt idx="140">
                  <c:v>1.50414</c:v>
                </c:pt>
                <c:pt idx="141">
                  <c:v>1.5152099999999999</c:v>
                </c:pt>
                <c:pt idx="142">
                  <c:v>1.5259</c:v>
                </c:pt>
                <c:pt idx="143">
                  <c:v>1.5366</c:v>
                </c:pt>
                <c:pt idx="144">
                  <c:v>1.5476700000000001</c:v>
                </c:pt>
                <c:pt idx="145">
                  <c:v>1.55914</c:v>
                </c:pt>
                <c:pt idx="146">
                  <c:v>1.57067</c:v>
                </c:pt>
                <c:pt idx="147">
                  <c:v>1.5827500000000001</c:v>
                </c:pt>
                <c:pt idx="148">
                  <c:v>1.97739</c:v>
                </c:pt>
                <c:pt idx="149">
                  <c:v>1.98594</c:v>
                </c:pt>
                <c:pt idx="150">
                  <c:v>1.99424</c:v>
                </c:pt>
                <c:pt idx="151">
                  <c:v>2.0018199999999999</c:v>
                </c:pt>
                <c:pt idx="152">
                  <c:v>2.0089000000000001</c:v>
                </c:pt>
                <c:pt idx="153">
                  <c:v>2.0162100000000001</c:v>
                </c:pt>
                <c:pt idx="154">
                  <c:v>2.02406</c:v>
                </c:pt>
                <c:pt idx="155">
                  <c:v>2.0315500000000002</c:v>
                </c:pt>
                <c:pt idx="156">
                  <c:v>2.0384899999999999</c:v>
                </c:pt>
                <c:pt idx="157">
                  <c:v>2.04575</c:v>
                </c:pt>
                <c:pt idx="158">
                  <c:v>2.05281</c:v>
                </c:pt>
                <c:pt idx="159">
                  <c:v>2.05979</c:v>
                </c:pt>
                <c:pt idx="160">
                  <c:v>2.0669900000000001</c:v>
                </c:pt>
                <c:pt idx="161">
                  <c:v>2.0742799999999999</c:v>
                </c:pt>
                <c:pt idx="162">
                  <c:v>2.08148</c:v>
                </c:pt>
                <c:pt idx="163">
                  <c:v>2.0885199999999999</c:v>
                </c:pt>
                <c:pt idx="164">
                  <c:v>2.0956299999999999</c:v>
                </c:pt>
                <c:pt idx="165">
                  <c:v>2.1026400000000001</c:v>
                </c:pt>
                <c:pt idx="166">
                  <c:v>2.1096599999999999</c:v>
                </c:pt>
                <c:pt idx="167">
                  <c:v>2.1171199999999999</c:v>
                </c:pt>
                <c:pt idx="168">
                  <c:v>2.1250499999999999</c:v>
                </c:pt>
                <c:pt idx="169">
                  <c:v>2.1331699999999998</c:v>
                </c:pt>
                <c:pt idx="170">
                  <c:v>2.1410399999999998</c:v>
                </c:pt>
                <c:pt idx="171">
                  <c:v>2.1492800000000001</c:v>
                </c:pt>
                <c:pt idx="172">
                  <c:v>2.15768</c:v>
                </c:pt>
                <c:pt idx="173">
                  <c:v>2.1658200000000001</c:v>
                </c:pt>
                <c:pt idx="174">
                  <c:v>2.1737299999999999</c:v>
                </c:pt>
                <c:pt idx="175">
                  <c:v>2.1823000000000001</c:v>
                </c:pt>
                <c:pt idx="176">
                  <c:v>2.1901299999999999</c:v>
                </c:pt>
                <c:pt idx="177">
                  <c:v>2.19848</c:v>
                </c:pt>
                <c:pt idx="178">
                  <c:v>2.2065399999999999</c:v>
                </c:pt>
                <c:pt idx="179">
                  <c:v>2.2151700000000001</c:v>
                </c:pt>
                <c:pt idx="180">
                  <c:v>2.2235900000000002</c:v>
                </c:pt>
                <c:pt idx="181">
                  <c:v>2.23184</c:v>
                </c:pt>
                <c:pt idx="182">
                  <c:v>2.2401399999999998</c:v>
                </c:pt>
                <c:pt idx="183">
                  <c:v>2.2486000000000002</c:v>
                </c:pt>
                <c:pt idx="184">
                  <c:v>2.2567499999999998</c:v>
                </c:pt>
                <c:pt idx="185">
                  <c:v>2.2648799999999998</c:v>
                </c:pt>
                <c:pt idx="186">
                  <c:v>2.2731400000000002</c:v>
                </c:pt>
                <c:pt idx="187">
                  <c:v>2.2816800000000002</c:v>
                </c:pt>
                <c:pt idx="188">
                  <c:v>2.2896200000000002</c:v>
                </c:pt>
                <c:pt idx="189">
                  <c:v>2.2976800000000002</c:v>
                </c:pt>
                <c:pt idx="190">
                  <c:v>2.30613</c:v>
                </c:pt>
                <c:pt idx="191">
                  <c:v>2.3145500000000001</c:v>
                </c:pt>
                <c:pt idx="192">
                  <c:v>2.3229700000000002</c:v>
                </c:pt>
                <c:pt idx="193">
                  <c:v>2.3311700000000002</c:v>
                </c:pt>
                <c:pt idx="194">
                  <c:v>2.3391899999999999</c:v>
                </c:pt>
                <c:pt idx="195">
                  <c:v>2.3476300000000001</c:v>
                </c:pt>
                <c:pt idx="196">
                  <c:v>2.3561399999999999</c:v>
                </c:pt>
                <c:pt idx="197">
                  <c:v>2.3642599999999998</c:v>
                </c:pt>
                <c:pt idx="198">
                  <c:v>2.3724699999999999</c:v>
                </c:pt>
                <c:pt idx="199">
                  <c:v>2.3808199999999999</c:v>
                </c:pt>
                <c:pt idx="200">
                  <c:v>2.38896</c:v>
                </c:pt>
                <c:pt idx="201">
                  <c:v>2.3974299999999999</c:v>
                </c:pt>
                <c:pt idx="202">
                  <c:v>2.4061499999999998</c:v>
                </c:pt>
                <c:pt idx="203">
                  <c:v>2.4148100000000001</c:v>
                </c:pt>
                <c:pt idx="204">
                  <c:v>2.4232499999999999</c:v>
                </c:pt>
                <c:pt idx="205">
                  <c:v>2.4317799999999998</c:v>
                </c:pt>
                <c:pt idx="206">
                  <c:v>2.4399099999999998</c:v>
                </c:pt>
                <c:pt idx="207">
                  <c:v>2.4489200000000002</c:v>
                </c:pt>
                <c:pt idx="208">
                  <c:v>2.4570599999999998</c:v>
                </c:pt>
                <c:pt idx="209">
                  <c:v>2.4662999999999999</c:v>
                </c:pt>
                <c:pt idx="210">
                  <c:v>2.4746800000000002</c:v>
                </c:pt>
                <c:pt idx="211">
                  <c:v>2.4837400000000001</c:v>
                </c:pt>
                <c:pt idx="212">
                  <c:v>2.4923000000000002</c:v>
                </c:pt>
                <c:pt idx="213">
                  <c:v>2.5015299999999998</c:v>
                </c:pt>
                <c:pt idx="214">
                  <c:v>2.5101300000000002</c:v>
                </c:pt>
                <c:pt idx="215">
                  <c:v>2.5190100000000002</c:v>
                </c:pt>
                <c:pt idx="216">
                  <c:v>2.5274100000000002</c:v>
                </c:pt>
                <c:pt idx="217">
                  <c:v>2.5361600000000002</c:v>
                </c:pt>
                <c:pt idx="218">
                  <c:v>2.5449199999999998</c:v>
                </c:pt>
                <c:pt idx="219">
                  <c:v>2.55383</c:v>
                </c:pt>
                <c:pt idx="220">
                  <c:v>2.5627200000000001</c:v>
                </c:pt>
                <c:pt idx="221">
                  <c:v>2.57165</c:v>
                </c:pt>
                <c:pt idx="222">
                  <c:v>2.58141</c:v>
                </c:pt>
                <c:pt idx="223">
                  <c:v>2.5902799999999999</c:v>
                </c:pt>
                <c:pt idx="224">
                  <c:v>2.5996800000000002</c:v>
                </c:pt>
                <c:pt idx="225">
                  <c:v>2.60839</c:v>
                </c:pt>
                <c:pt idx="226">
                  <c:v>2.6174599999999999</c:v>
                </c:pt>
                <c:pt idx="227">
                  <c:v>2.6261700000000001</c:v>
                </c:pt>
                <c:pt idx="228">
                  <c:v>2.6354700000000002</c:v>
                </c:pt>
                <c:pt idx="229">
                  <c:v>2.6443500000000002</c:v>
                </c:pt>
                <c:pt idx="230">
                  <c:v>2.65361</c:v>
                </c:pt>
                <c:pt idx="231">
                  <c:v>2.66262</c:v>
                </c:pt>
                <c:pt idx="232">
                  <c:v>2.6715599999999999</c:v>
                </c:pt>
                <c:pt idx="233">
                  <c:v>2.6806999999999999</c:v>
                </c:pt>
                <c:pt idx="234">
                  <c:v>2.6896900000000001</c:v>
                </c:pt>
                <c:pt idx="235">
                  <c:v>2.6988400000000001</c:v>
                </c:pt>
                <c:pt idx="236">
                  <c:v>2.7076699999999998</c:v>
                </c:pt>
                <c:pt idx="237">
                  <c:v>2.7168800000000002</c:v>
                </c:pt>
                <c:pt idx="238">
                  <c:v>2.7257799999999999</c:v>
                </c:pt>
                <c:pt idx="239">
                  <c:v>2.7351299999999998</c:v>
                </c:pt>
                <c:pt idx="240">
                  <c:v>2.7440699999999998</c:v>
                </c:pt>
                <c:pt idx="241">
                  <c:v>2.7536900000000002</c:v>
                </c:pt>
                <c:pt idx="242">
                  <c:v>2.76294</c:v>
                </c:pt>
                <c:pt idx="243">
                  <c:v>2.7719900000000002</c:v>
                </c:pt>
                <c:pt idx="244">
                  <c:v>2.7811699999999999</c:v>
                </c:pt>
                <c:pt idx="245">
                  <c:v>2.7901500000000001</c:v>
                </c:pt>
                <c:pt idx="246">
                  <c:v>2.7993800000000002</c:v>
                </c:pt>
                <c:pt idx="247">
                  <c:v>2.8083200000000001</c:v>
                </c:pt>
                <c:pt idx="248">
                  <c:v>2.8176100000000002</c:v>
                </c:pt>
                <c:pt idx="249">
                  <c:v>2.8268900000000001</c:v>
                </c:pt>
                <c:pt idx="250">
                  <c:v>2.8363100000000001</c:v>
                </c:pt>
                <c:pt idx="251">
                  <c:v>2.84605</c:v>
                </c:pt>
                <c:pt idx="252">
                  <c:v>2.8568099999999998</c:v>
                </c:pt>
                <c:pt idx="253">
                  <c:v>2.8679399999999999</c:v>
                </c:pt>
                <c:pt idx="254">
                  <c:v>2.8790499999999999</c:v>
                </c:pt>
                <c:pt idx="255">
                  <c:v>2.88985</c:v>
                </c:pt>
                <c:pt idx="256">
                  <c:v>2.9011800000000001</c:v>
                </c:pt>
                <c:pt idx="257">
                  <c:v>2.91194</c:v>
                </c:pt>
                <c:pt idx="258">
                  <c:v>2.9230100000000001</c:v>
                </c:pt>
                <c:pt idx="259">
                  <c:v>2.9342999999999999</c:v>
                </c:pt>
                <c:pt idx="260">
                  <c:v>2.9455399999999998</c:v>
                </c:pt>
                <c:pt idx="261">
                  <c:v>2.96008</c:v>
                </c:pt>
                <c:pt idx="262">
                  <c:v>2.9721799999999998</c:v>
                </c:pt>
                <c:pt idx="263">
                  <c:v>2.9838</c:v>
                </c:pt>
                <c:pt idx="264">
                  <c:v>2.9952999999999999</c:v>
                </c:pt>
                <c:pt idx="265">
                  <c:v>3.0066899999999999</c:v>
                </c:pt>
                <c:pt idx="266">
                  <c:v>3.0184700000000002</c:v>
                </c:pt>
                <c:pt idx="267">
                  <c:v>3.03043</c:v>
                </c:pt>
                <c:pt idx="268">
                  <c:v>3.0419499999999999</c:v>
                </c:pt>
                <c:pt idx="269">
                  <c:v>3.0546000000000002</c:v>
                </c:pt>
                <c:pt idx="270">
                  <c:v>3.0665100000000001</c:v>
                </c:pt>
                <c:pt idx="271">
                  <c:v>3.0783200000000002</c:v>
                </c:pt>
                <c:pt idx="272">
                  <c:v>3.0903399999999999</c:v>
                </c:pt>
                <c:pt idx="273">
                  <c:v>3.1018699999999999</c:v>
                </c:pt>
                <c:pt idx="274">
                  <c:v>3.1137000000000001</c:v>
                </c:pt>
                <c:pt idx="275">
                  <c:v>3.1252</c:v>
                </c:pt>
                <c:pt idx="276">
                  <c:v>3.1371099999999998</c:v>
                </c:pt>
                <c:pt idx="277">
                  <c:v>3.1488800000000001</c:v>
                </c:pt>
                <c:pt idx="278">
                  <c:v>3.1612200000000001</c:v>
                </c:pt>
                <c:pt idx="279">
                  <c:v>3.1733699999999998</c:v>
                </c:pt>
                <c:pt idx="280">
                  <c:v>3.1857500000000001</c:v>
                </c:pt>
                <c:pt idx="281">
                  <c:v>3.1981199999999999</c:v>
                </c:pt>
                <c:pt idx="282">
                  <c:v>3.2098100000000001</c:v>
                </c:pt>
                <c:pt idx="283">
                  <c:v>3.22174</c:v>
                </c:pt>
                <c:pt idx="284">
                  <c:v>3.2338200000000001</c:v>
                </c:pt>
                <c:pt idx="285">
                  <c:v>3.2459899999999999</c:v>
                </c:pt>
                <c:pt idx="286">
                  <c:v>3.2583199999999999</c:v>
                </c:pt>
                <c:pt idx="287">
                  <c:v>3.2705199999999999</c:v>
                </c:pt>
                <c:pt idx="288">
                  <c:v>3.28281</c:v>
                </c:pt>
                <c:pt idx="289">
                  <c:v>3.2953000000000001</c:v>
                </c:pt>
                <c:pt idx="290">
                  <c:v>3.3076400000000001</c:v>
                </c:pt>
                <c:pt idx="291">
                  <c:v>3.32036</c:v>
                </c:pt>
                <c:pt idx="292">
                  <c:v>3.3330500000000001</c:v>
                </c:pt>
                <c:pt idx="293">
                  <c:v>3.3456299999999999</c:v>
                </c:pt>
                <c:pt idx="294">
                  <c:v>3.3581599999999998</c:v>
                </c:pt>
                <c:pt idx="295">
                  <c:v>3.3711199999999999</c:v>
                </c:pt>
                <c:pt idx="296">
                  <c:v>3.3846799999999999</c:v>
                </c:pt>
                <c:pt idx="297">
                  <c:v>3.3978299999999999</c:v>
                </c:pt>
                <c:pt idx="298">
                  <c:v>3.4108100000000001</c:v>
                </c:pt>
                <c:pt idx="299">
                  <c:v>3.42422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9-4FCA-8A4B-F3A27D83A19F}"/>
            </c:ext>
          </c:extLst>
        </c:ser>
        <c:ser>
          <c:idx val="3"/>
          <c:order val="3"/>
          <c:tx>
            <c:strRef>
              <c:f>Add_range!$F$1</c:f>
              <c:strCache>
                <c:ptCount val="1"/>
                <c:pt idx="0">
                  <c:v>A496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Add_range!$F$2:$F$302</c:f>
              <c:numCache>
                <c:formatCode>General</c:formatCode>
                <c:ptCount val="301"/>
                <c:pt idx="0">
                  <c:v>6.0670699999999999E-3</c:v>
                </c:pt>
                <c:pt idx="1">
                  <c:v>1.3546900000000001E-2</c:v>
                </c:pt>
                <c:pt idx="2">
                  <c:v>2.6503599999999999E-2</c:v>
                </c:pt>
                <c:pt idx="3">
                  <c:v>3.2000199999999999E-2</c:v>
                </c:pt>
                <c:pt idx="4">
                  <c:v>5.0763799999999998E-2</c:v>
                </c:pt>
                <c:pt idx="5">
                  <c:v>5.63629E-2</c:v>
                </c:pt>
                <c:pt idx="6">
                  <c:v>6.1876599999999997E-2</c:v>
                </c:pt>
                <c:pt idx="7">
                  <c:v>6.7273899999999998E-2</c:v>
                </c:pt>
                <c:pt idx="8">
                  <c:v>7.37125E-2</c:v>
                </c:pt>
                <c:pt idx="9">
                  <c:v>8.3134299999999994E-2</c:v>
                </c:pt>
                <c:pt idx="10">
                  <c:v>0.114981</c:v>
                </c:pt>
                <c:pt idx="11">
                  <c:v>0.12228</c:v>
                </c:pt>
                <c:pt idx="12">
                  <c:v>0.12981000000000001</c:v>
                </c:pt>
                <c:pt idx="13">
                  <c:v>0.13677500000000001</c:v>
                </c:pt>
                <c:pt idx="14">
                  <c:v>0.14436599999999999</c:v>
                </c:pt>
                <c:pt idx="15">
                  <c:v>0.15210899999999999</c:v>
                </c:pt>
                <c:pt idx="16">
                  <c:v>0.16022500000000001</c:v>
                </c:pt>
                <c:pt idx="17">
                  <c:v>0.16911999999999999</c:v>
                </c:pt>
                <c:pt idx="18">
                  <c:v>0.17921300000000001</c:v>
                </c:pt>
                <c:pt idx="19">
                  <c:v>0.190749</c:v>
                </c:pt>
                <c:pt idx="20">
                  <c:v>0.24765400000000001</c:v>
                </c:pt>
                <c:pt idx="21">
                  <c:v>0.25458399999999998</c:v>
                </c:pt>
                <c:pt idx="22">
                  <c:v>0.26128200000000001</c:v>
                </c:pt>
                <c:pt idx="23">
                  <c:v>0.268646</c:v>
                </c:pt>
                <c:pt idx="24">
                  <c:v>0.27580399999999999</c:v>
                </c:pt>
                <c:pt idx="25">
                  <c:v>0.28291500000000003</c:v>
                </c:pt>
                <c:pt idx="26">
                  <c:v>0.29009200000000002</c:v>
                </c:pt>
                <c:pt idx="27">
                  <c:v>0.297925</c:v>
                </c:pt>
                <c:pt idx="28">
                  <c:v>0.30501499999999998</c:v>
                </c:pt>
                <c:pt idx="29">
                  <c:v>0.31262499999999999</c:v>
                </c:pt>
                <c:pt idx="30">
                  <c:v>0.32049100000000003</c:v>
                </c:pt>
                <c:pt idx="31">
                  <c:v>0.32820700000000003</c:v>
                </c:pt>
                <c:pt idx="32">
                  <c:v>0.33641300000000002</c:v>
                </c:pt>
                <c:pt idx="33">
                  <c:v>0.34476800000000002</c:v>
                </c:pt>
                <c:pt idx="34">
                  <c:v>0.35359200000000002</c:v>
                </c:pt>
                <c:pt idx="35">
                  <c:v>0.36239700000000002</c:v>
                </c:pt>
                <c:pt idx="36">
                  <c:v>0.37201400000000001</c:v>
                </c:pt>
                <c:pt idx="37">
                  <c:v>0.38290999999999997</c:v>
                </c:pt>
                <c:pt idx="38">
                  <c:v>0.39520300000000003</c:v>
                </c:pt>
                <c:pt idx="39">
                  <c:v>0.40967999999999999</c:v>
                </c:pt>
                <c:pt idx="40">
                  <c:v>0.51871299999999998</c:v>
                </c:pt>
                <c:pt idx="41">
                  <c:v>0.52477399999999996</c:v>
                </c:pt>
                <c:pt idx="42">
                  <c:v>0.53255300000000005</c:v>
                </c:pt>
                <c:pt idx="43">
                  <c:v>0.54002099999999997</c:v>
                </c:pt>
                <c:pt idx="44">
                  <c:v>0.54761599999999999</c:v>
                </c:pt>
                <c:pt idx="45">
                  <c:v>0.55549999999999999</c:v>
                </c:pt>
                <c:pt idx="46">
                  <c:v>0.56391100000000005</c:v>
                </c:pt>
                <c:pt idx="47">
                  <c:v>0.57180699999999995</c:v>
                </c:pt>
                <c:pt idx="48">
                  <c:v>0.57930999999999999</c:v>
                </c:pt>
                <c:pt idx="49">
                  <c:v>0.58724100000000001</c:v>
                </c:pt>
                <c:pt idx="50">
                  <c:v>0.59520099999999998</c:v>
                </c:pt>
                <c:pt idx="51">
                  <c:v>0.60300200000000004</c:v>
                </c:pt>
                <c:pt idx="52">
                  <c:v>0.61082700000000001</c:v>
                </c:pt>
                <c:pt idx="53">
                  <c:v>0.61891300000000005</c:v>
                </c:pt>
                <c:pt idx="54">
                  <c:v>0.62662099999999998</c:v>
                </c:pt>
                <c:pt idx="55">
                  <c:v>0.63452900000000001</c:v>
                </c:pt>
                <c:pt idx="56">
                  <c:v>0.64261400000000002</c:v>
                </c:pt>
                <c:pt idx="57">
                  <c:v>0.65085800000000005</c:v>
                </c:pt>
                <c:pt idx="58">
                  <c:v>0.65876100000000004</c:v>
                </c:pt>
                <c:pt idx="59">
                  <c:v>0.66697399999999996</c:v>
                </c:pt>
                <c:pt idx="60">
                  <c:v>0.67499100000000001</c:v>
                </c:pt>
                <c:pt idx="61">
                  <c:v>0.68377399999999999</c:v>
                </c:pt>
                <c:pt idx="62">
                  <c:v>0.69257000000000002</c:v>
                </c:pt>
                <c:pt idx="63">
                  <c:v>0.70135000000000003</c:v>
                </c:pt>
                <c:pt idx="64">
                  <c:v>0.71017200000000003</c:v>
                </c:pt>
                <c:pt idx="65">
                  <c:v>0.71928400000000003</c:v>
                </c:pt>
                <c:pt idx="66">
                  <c:v>0.72843199999999997</c:v>
                </c:pt>
                <c:pt idx="67">
                  <c:v>0.73875199999999996</c:v>
                </c:pt>
                <c:pt idx="68">
                  <c:v>0.74788399999999999</c:v>
                </c:pt>
                <c:pt idx="69">
                  <c:v>0.75724499999999995</c:v>
                </c:pt>
                <c:pt idx="70">
                  <c:v>0.76681299999999997</c:v>
                </c:pt>
                <c:pt idx="71">
                  <c:v>0.77716499999999999</c:v>
                </c:pt>
                <c:pt idx="72">
                  <c:v>0.78806299999999996</c:v>
                </c:pt>
                <c:pt idx="73">
                  <c:v>0.79903199999999996</c:v>
                </c:pt>
                <c:pt idx="74">
                  <c:v>0.81020599999999998</c:v>
                </c:pt>
                <c:pt idx="75">
                  <c:v>0.82228500000000004</c:v>
                </c:pt>
                <c:pt idx="76">
                  <c:v>0.83453999999999995</c:v>
                </c:pt>
                <c:pt idx="77">
                  <c:v>0.84732499999999999</c:v>
                </c:pt>
                <c:pt idx="78">
                  <c:v>0.86200900000000003</c:v>
                </c:pt>
                <c:pt idx="79">
                  <c:v>1.07365</c:v>
                </c:pt>
                <c:pt idx="80">
                  <c:v>1.0807</c:v>
                </c:pt>
                <c:pt idx="81">
                  <c:v>1.08708</c:v>
                </c:pt>
                <c:pt idx="82">
                  <c:v>1.0931200000000001</c:v>
                </c:pt>
                <c:pt idx="83">
                  <c:v>1.09948</c:v>
                </c:pt>
                <c:pt idx="84">
                  <c:v>1.10717</c:v>
                </c:pt>
                <c:pt idx="85">
                  <c:v>1.11496</c:v>
                </c:pt>
                <c:pt idx="86">
                  <c:v>1.1233</c:v>
                </c:pt>
                <c:pt idx="87">
                  <c:v>1.1313500000000001</c:v>
                </c:pt>
                <c:pt idx="88">
                  <c:v>1.1395</c:v>
                </c:pt>
                <c:pt idx="89">
                  <c:v>1.1473100000000001</c:v>
                </c:pt>
                <c:pt idx="90">
                  <c:v>1.15524</c:v>
                </c:pt>
                <c:pt idx="91">
                  <c:v>1.1630799999999999</c:v>
                </c:pt>
                <c:pt idx="92">
                  <c:v>1.17103</c:v>
                </c:pt>
                <c:pt idx="93">
                  <c:v>1.1788700000000001</c:v>
                </c:pt>
                <c:pt idx="94">
                  <c:v>1.18713</c:v>
                </c:pt>
                <c:pt idx="95">
                  <c:v>1.1949700000000001</c:v>
                </c:pt>
                <c:pt idx="96">
                  <c:v>1.20299</c:v>
                </c:pt>
                <c:pt idx="97">
                  <c:v>1.21072</c:v>
                </c:pt>
                <c:pt idx="98">
                  <c:v>1.2192400000000001</c:v>
                </c:pt>
                <c:pt idx="99">
                  <c:v>1.2277100000000001</c:v>
                </c:pt>
                <c:pt idx="100">
                  <c:v>1.2359899999999999</c:v>
                </c:pt>
                <c:pt idx="101">
                  <c:v>1.24394</c:v>
                </c:pt>
                <c:pt idx="102">
                  <c:v>1.2520100000000001</c:v>
                </c:pt>
                <c:pt idx="103">
                  <c:v>1.26031</c:v>
                </c:pt>
                <c:pt idx="104">
                  <c:v>1.26884</c:v>
                </c:pt>
                <c:pt idx="105">
                  <c:v>1.2768299999999999</c:v>
                </c:pt>
                <c:pt idx="106">
                  <c:v>1.2852699999999999</c:v>
                </c:pt>
                <c:pt idx="107">
                  <c:v>1.29373</c:v>
                </c:pt>
                <c:pt idx="108">
                  <c:v>1.3020099999999999</c:v>
                </c:pt>
                <c:pt idx="109">
                  <c:v>1.31027</c:v>
                </c:pt>
                <c:pt idx="110">
                  <c:v>1.31853</c:v>
                </c:pt>
                <c:pt idx="111">
                  <c:v>1.32673</c:v>
                </c:pt>
                <c:pt idx="112">
                  <c:v>1.33518</c:v>
                </c:pt>
                <c:pt idx="113">
                  <c:v>1.34344</c:v>
                </c:pt>
                <c:pt idx="114">
                  <c:v>1.35206</c:v>
                </c:pt>
                <c:pt idx="115">
                  <c:v>1.3603499999999999</c:v>
                </c:pt>
                <c:pt idx="116">
                  <c:v>1.3686499999999999</c:v>
                </c:pt>
                <c:pt idx="117">
                  <c:v>1.3766700000000001</c:v>
                </c:pt>
                <c:pt idx="118">
                  <c:v>1.3854599999999999</c:v>
                </c:pt>
                <c:pt idx="119">
                  <c:v>1.3936599999999999</c:v>
                </c:pt>
                <c:pt idx="120">
                  <c:v>1.4021699999999999</c:v>
                </c:pt>
                <c:pt idx="121">
                  <c:v>1.41035</c:v>
                </c:pt>
                <c:pt idx="122">
                  <c:v>1.41906</c:v>
                </c:pt>
                <c:pt idx="123">
                  <c:v>1.42736</c:v>
                </c:pt>
                <c:pt idx="124">
                  <c:v>1.43611</c:v>
                </c:pt>
                <c:pt idx="125">
                  <c:v>1.44448</c:v>
                </c:pt>
                <c:pt idx="126">
                  <c:v>1.4531000000000001</c:v>
                </c:pt>
                <c:pt idx="127">
                  <c:v>1.46166</c:v>
                </c:pt>
                <c:pt idx="128">
                  <c:v>1.4705600000000001</c:v>
                </c:pt>
                <c:pt idx="129">
                  <c:v>1.4793099999999999</c:v>
                </c:pt>
                <c:pt idx="130">
                  <c:v>1.4925900000000001</c:v>
                </c:pt>
                <c:pt idx="131">
                  <c:v>1.50196</c:v>
                </c:pt>
                <c:pt idx="132">
                  <c:v>1.5104200000000001</c:v>
                </c:pt>
                <c:pt idx="133">
                  <c:v>1.5190300000000001</c:v>
                </c:pt>
                <c:pt idx="134">
                  <c:v>1.5279499999999999</c:v>
                </c:pt>
                <c:pt idx="135">
                  <c:v>1.53681</c:v>
                </c:pt>
                <c:pt idx="136">
                  <c:v>1.54613</c:v>
                </c:pt>
                <c:pt idx="137">
                  <c:v>1.5558000000000001</c:v>
                </c:pt>
                <c:pt idx="138">
                  <c:v>1.56589</c:v>
                </c:pt>
                <c:pt idx="139">
                  <c:v>1.57545</c:v>
                </c:pt>
                <c:pt idx="140">
                  <c:v>1.5853999999999999</c:v>
                </c:pt>
                <c:pt idx="141">
                  <c:v>1.59599</c:v>
                </c:pt>
                <c:pt idx="142">
                  <c:v>1.6069100000000001</c:v>
                </c:pt>
                <c:pt idx="143">
                  <c:v>1.6179600000000001</c:v>
                </c:pt>
                <c:pt idx="144">
                  <c:v>1.6291199999999999</c:v>
                </c:pt>
                <c:pt idx="145">
                  <c:v>1.64096</c:v>
                </c:pt>
                <c:pt idx="146">
                  <c:v>1.65282</c:v>
                </c:pt>
                <c:pt idx="147">
                  <c:v>1.66459</c:v>
                </c:pt>
                <c:pt idx="148">
                  <c:v>1.6767399999999999</c:v>
                </c:pt>
                <c:pt idx="149">
                  <c:v>1.6894499999999999</c:v>
                </c:pt>
                <c:pt idx="150">
                  <c:v>1.7025999999999999</c:v>
                </c:pt>
                <c:pt idx="151">
                  <c:v>1.71549</c:v>
                </c:pt>
                <c:pt idx="152">
                  <c:v>1.72872</c:v>
                </c:pt>
                <c:pt idx="153">
                  <c:v>1.7421599999999999</c:v>
                </c:pt>
                <c:pt idx="154">
                  <c:v>2.15381</c:v>
                </c:pt>
                <c:pt idx="155">
                  <c:v>2.1619999999999999</c:v>
                </c:pt>
                <c:pt idx="156">
                  <c:v>2.1697199999999999</c:v>
                </c:pt>
                <c:pt idx="157">
                  <c:v>2.1766899999999998</c:v>
                </c:pt>
                <c:pt idx="158">
                  <c:v>2.1835499999999999</c:v>
                </c:pt>
                <c:pt idx="159">
                  <c:v>2.1905700000000001</c:v>
                </c:pt>
                <c:pt idx="160">
                  <c:v>2.19781</c:v>
                </c:pt>
                <c:pt idx="161">
                  <c:v>2.2048199999999998</c:v>
                </c:pt>
                <c:pt idx="162">
                  <c:v>2.2122199999999999</c:v>
                </c:pt>
                <c:pt idx="163">
                  <c:v>2.2191999999999998</c:v>
                </c:pt>
                <c:pt idx="164">
                  <c:v>2.2260900000000001</c:v>
                </c:pt>
                <c:pt idx="165">
                  <c:v>2.2332200000000002</c:v>
                </c:pt>
                <c:pt idx="166">
                  <c:v>2.24017</c:v>
                </c:pt>
                <c:pt idx="167">
                  <c:v>2.2477900000000002</c:v>
                </c:pt>
                <c:pt idx="168">
                  <c:v>2.2557900000000002</c:v>
                </c:pt>
                <c:pt idx="169">
                  <c:v>2.2639300000000002</c:v>
                </c:pt>
                <c:pt idx="170">
                  <c:v>2.27182</c:v>
                </c:pt>
                <c:pt idx="171">
                  <c:v>2.27962</c:v>
                </c:pt>
                <c:pt idx="172">
                  <c:v>2.2879</c:v>
                </c:pt>
                <c:pt idx="173">
                  <c:v>2.2959000000000001</c:v>
                </c:pt>
                <c:pt idx="174">
                  <c:v>2.30382</c:v>
                </c:pt>
                <c:pt idx="175">
                  <c:v>2.3118799999999999</c:v>
                </c:pt>
                <c:pt idx="176">
                  <c:v>2.3197999999999999</c:v>
                </c:pt>
                <c:pt idx="177">
                  <c:v>2.3278699999999999</c:v>
                </c:pt>
                <c:pt idx="178">
                  <c:v>2.3358400000000001</c:v>
                </c:pt>
                <c:pt idx="179">
                  <c:v>2.3437000000000001</c:v>
                </c:pt>
                <c:pt idx="180">
                  <c:v>2.3522599999999998</c:v>
                </c:pt>
                <c:pt idx="181">
                  <c:v>2.3605900000000002</c:v>
                </c:pt>
                <c:pt idx="182">
                  <c:v>2.36877</c:v>
                </c:pt>
                <c:pt idx="183">
                  <c:v>2.37677</c:v>
                </c:pt>
                <c:pt idx="184">
                  <c:v>2.3854199999999999</c:v>
                </c:pt>
                <c:pt idx="185">
                  <c:v>2.3933800000000001</c:v>
                </c:pt>
                <c:pt idx="186">
                  <c:v>2.40158</c:v>
                </c:pt>
                <c:pt idx="187">
                  <c:v>2.4100299999999999</c:v>
                </c:pt>
                <c:pt idx="188">
                  <c:v>2.4184800000000002</c:v>
                </c:pt>
                <c:pt idx="189">
                  <c:v>2.4265300000000001</c:v>
                </c:pt>
                <c:pt idx="190">
                  <c:v>2.4347099999999999</c:v>
                </c:pt>
                <c:pt idx="191">
                  <c:v>2.4426399999999999</c:v>
                </c:pt>
                <c:pt idx="192">
                  <c:v>2.45139</c:v>
                </c:pt>
                <c:pt idx="193">
                  <c:v>2.45946</c:v>
                </c:pt>
                <c:pt idx="194">
                  <c:v>2.4678900000000001</c:v>
                </c:pt>
                <c:pt idx="195">
                  <c:v>2.47587</c:v>
                </c:pt>
                <c:pt idx="196">
                  <c:v>2.4858199999999999</c:v>
                </c:pt>
                <c:pt idx="197">
                  <c:v>2.49587</c:v>
                </c:pt>
                <c:pt idx="198">
                  <c:v>2.5049000000000001</c:v>
                </c:pt>
                <c:pt idx="199">
                  <c:v>2.5129899999999998</c:v>
                </c:pt>
                <c:pt idx="200">
                  <c:v>2.5217900000000002</c:v>
                </c:pt>
                <c:pt idx="201">
                  <c:v>2.5300600000000002</c:v>
                </c:pt>
                <c:pt idx="202">
                  <c:v>2.5384899999999999</c:v>
                </c:pt>
                <c:pt idx="203">
                  <c:v>2.5467200000000001</c:v>
                </c:pt>
                <c:pt idx="204">
                  <c:v>2.5554299999999999</c:v>
                </c:pt>
                <c:pt idx="205">
                  <c:v>2.5640900000000002</c:v>
                </c:pt>
                <c:pt idx="206">
                  <c:v>2.5726200000000001</c:v>
                </c:pt>
                <c:pt idx="207">
                  <c:v>2.5808900000000001</c:v>
                </c:pt>
                <c:pt idx="208">
                  <c:v>2.5904400000000001</c:v>
                </c:pt>
                <c:pt idx="209">
                  <c:v>2.5994000000000002</c:v>
                </c:pt>
                <c:pt idx="210">
                  <c:v>2.6082200000000002</c:v>
                </c:pt>
                <c:pt idx="211">
                  <c:v>2.6169600000000002</c:v>
                </c:pt>
                <c:pt idx="212">
                  <c:v>2.6254499999999998</c:v>
                </c:pt>
                <c:pt idx="213">
                  <c:v>2.6341399999999999</c:v>
                </c:pt>
                <c:pt idx="214">
                  <c:v>2.6425900000000002</c:v>
                </c:pt>
                <c:pt idx="215">
                  <c:v>2.6513200000000001</c:v>
                </c:pt>
                <c:pt idx="216">
                  <c:v>2.6598000000000002</c:v>
                </c:pt>
                <c:pt idx="217">
                  <c:v>2.6688800000000001</c:v>
                </c:pt>
                <c:pt idx="218">
                  <c:v>2.67767</c:v>
                </c:pt>
                <c:pt idx="219">
                  <c:v>2.6865000000000001</c:v>
                </c:pt>
                <c:pt idx="220">
                  <c:v>2.69536</c:v>
                </c:pt>
                <c:pt idx="221">
                  <c:v>2.7041900000000001</c:v>
                </c:pt>
                <c:pt idx="222">
                  <c:v>2.7132399999999999</c:v>
                </c:pt>
                <c:pt idx="223">
                  <c:v>2.7222599999999999</c:v>
                </c:pt>
                <c:pt idx="224">
                  <c:v>2.73109</c:v>
                </c:pt>
                <c:pt idx="225">
                  <c:v>2.74011</c:v>
                </c:pt>
                <c:pt idx="226">
                  <c:v>2.74939</c:v>
                </c:pt>
                <c:pt idx="227">
                  <c:v>2.7585500000000001</c:v>
                </c:pt>
                <c:pt idx="228">
                  <c:v>2.7679200000000002</c:v>
                </c:pt>
                <c:pt idx="229">
                  <c:v>2.7768999999999999</c:v>
                </c:pt>
                <c:pt idx="230">
                  <c:v>2.7861799999999999</c:v>
                </c:pt>
                <c:pt idx="231">
                  <c:v>2.7954599999999998</c:v>
                </c:pt>
                <c:pt idx="232">
                  <c:v>2.8048500000000001</c:v>
                </c:pt>
                <c:pt idx="233">
                  <c:v>2.8138700000000001</c:v>
                </c:pt>
                <c:pt idx="234">
                  <c:v>2.8233999999999999</c:v>
                </c:pt>
                <c:pt idx="235">
                  <c:v>2.8326199999999999</c:v>
                </c:pt>
                <c:pt idx="236">
                  <c:v>2.8422100000000001</c:v>
                </c:pt>
                <c:pt idx="237">
                  <c:v>2.8514300000000001</c:v>
                </c:pt>
                <c:pt idx="238">
                  <c:v>2.8605299999999998</c:v>
                </c:pt>
                <c:pt idx="239">
                  <c:v>2.87053</c:v>
                </c:pt>
                <c:pt idx="240">
                  <c:v>2.8799800000000002</c:v>
                </c:pt>
                <c:pt idx="241">
                  <c:v>2.8899400000000002</c:v>
                </c:pt>
                <c:pt idx="242">
                  <c:v>2.90036</c:v>
                </c:pt>
                <c:pt idx="243">
                  <c:v>2.91012</c:v>
                </c:pt>
                <c:pt idx="244">
                  <c:v>2.9203700000000001</c:v>
                </c:pt>
                <c:pt idx="245">
                  <c:v>2.9296600000000002</c:v>
                </c:pt>
                <c:pt idx="246">
                  <c:v>2.9396399999999998</c:v>
                </c:pt>
                <c:pt idx="247">
                  <c:v>2.94909</c:v>
                </c:pt>
                <c:pt idx="248">
                  <c:v>2.9583300000000001</c:v>
                </c:pt>
                <c:pt idx="249">
                  <c:v>2.96814</c:v>
                </c:pt>
                <c:pt idx="250">
                  <c:v>2.9775399999999999</c:v>
                </c:pt>
                <c:pt idx="251">
                  <c:v>2.98787</c:v>
                </c:pt>
                <c:pt idx="252">
                  <c:v>2.9988000000000001</c:v>
                </c:pt>
                <c:pt idx="253">
                  <c:v>3.0099900000000002</c:v>
                </c:pt>
                <c:pt idx="254">
                  <c:v>3.0213999999999999</c:v>
                </c:pt>
                <c:pt idx="255">
                  <c:v>3.03288</c:v>
                </c:pt>
                <c:pt idx="256">
                  <c:v>3.0440399999999999</c:v>
                </c:pt>
                <c:pt idx="257">
                  <c:v>3.0552299999999999</c:v>
                </c:pt>
                <c:pt idx="258">
                  <c:v>3.06663</c:v>
                </c:pt>
                <c:pt idx="259">
                  <c:v>3.0780099999999999</c:v>
                </c:pt>
                <c:pt idx="260">
                  <c:v>3.0898099999999999</c:v>
                </c:pt>
                <c:pt idx="261">
                  <c:v>3.1014400000000002</c:v>
                </c:pt>
                <c:pt idx="262">
                  <c:v>3.11266</c:v>
                </c:pt>
                <c:pt idx="263">
                  <c:v>3.1250900000000001</c:v>
                </c:pt>
                <c:pt idx="264">
                  <c:v>3.1365400000000001</c:v>
                </c:pt>
                <c:pt idx="265">
                  <c:v>3.1478100000000002</c:v>
                </c:pt>
                <c:pt idx="266">
                  <c:v>3.1597</c:v>
                </c:pt>
                <c:pt idx="267">
                  <c:v>3.1721699999999999</c:v>
                </c:pt>
                <c:pt idx="268">
                  <c:v>3.1840600000000001</c:v>
                </c:pt>
                <c:pt idx="269">
                  <c:v>3.1956799999999999</c:v>
                </c:pt>
                <c:pt idx="270">
                  <c:v>3.20764</c:v>
                </c:pt>
                <c:pt idx="271">
                  <c:v>3.2195100000000001</c:v>
                </c:pt>
                <c:pt idx="272">
                  <c:v>3.2316699999999998</c:v>
                </c:pt>
                <c:pt idx="273">
                  <c:v>3.24349</c:v>
                </c:pt>
                <c:pt idx="274">
                  <c:v>3.2556699999999998</c:v>
                </c:pt>
                <c:pt idx="275">
                  <c:v>3.2674599999999998</c:v>
                </c:pt>
                <c:pt idx="276">
                  <c:v>3.27969</c:v>
                </c:pt>
                <c:pt idx="277">
                  <c:v>3.2922199999999999</c:v>
                </c:pt>
                <c:pt idx="278">
                  <c:v>3.3050799999999998</c:v>
                </c:pt>
                <c:pt idx="279">
                  <c:v>3.31738</c:v>
                </c:pt>
                <c:pt idx="280">
                  <c:v>3.33</c:v>
                </c:pt>
                <c:pt idx="281">
                  <c:v>3.3423699999999998</c:v>
                </c:pt>
                <c:pt idx="282">
                  <c:v>3.3549000000000002</c:v>
                </c:pt>
                <c:pt idx="283">
                  <c:v>3.3677700000000002</c:v>
                </c:pt>
                <c:pt idx="284">
                  <c:v>3.3801600000000001</c:v>
                </c:pt>
                <c:pt idx="285">
                  <c:v>3.3927100000000001</c:v>
                </c:pt>
                <c:pt idx="286">
                  <c:v>3.4053399999999998</c:v>
                </c:pt>
                <c:pt idx="287">
                  <c:v>3.4182100000000002</c:v>
                </c:pt>
                <c:pt idx="288">
                  <c:v>3.4308999999999998</c:v>
                </c:pt>
                <c:pt idx="289">
                  <c:v>3.4438399999999998</c:v>
                </c:pt>
                <c:pt idx="290">
                  <c:v>3.4568500000000002</c:v>
                </c:pt>
                <c:pt idx="291">
                  <c:v>3.4699300000000002</c:v>
                </c:pt>
                <c:pt idx="292">
                  <c:v>3.4868199999999998</c:v>
                </c:pt>
                <c:pt idx="293">
                  <c:v>3.50115</c:v>
                </c:pt>
                <c:pt idx="294">
                  <c:v>3.5137999999999998</c:v>
                </c:pt>
                <c:pt idx="295">
                  <c:v>3.52725</c:v>
                </c:pt>
                <c:pt idx="296">
                  <c:v>3.5413800000000002</c:v>
                </c:pt>
                <c:pt idx="297">
                  <c:v>3.5548099999999998</c:v>
                </c:pt>
                <c:pt idx="298">
                  <c:v>3.56934</c:v>
                </c:pt>
                <c:pt idx="299">
                  <c:v>3.5826699999999998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09-4FCA-8A4B-F3A27D83A19F}"/>
            </c:ext>
          </c:extLst>
        </c:ser>
        <c:ser>
          <c:idx val="4"/>
          <c:order val="4"/>
          <c:tx>
            <c:strRef>
              <c:f>Add_range!$G$1</c:f>
              <c:strCache>
                <c:ptCount val="1"/>
                <c:pt idx="0">
                  <c:v>A992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Add_range!$G$2:$G$302</c:f>
              <c:numCache>
                <c:formatCode>General</c:formatCode>
                <c:ptCount val="301"/>
                <c:pt idx="0">
                  <c:v>6.2484899999999998E-3</c:v>
                </c:pt>
                <c:pt idx="1">
                  <c:v>1.36118E-2</c:v>
                </c:pt>
                <c:pt idx="2">
                  <c:v>2.61079E-2</c:v>
                </c:pt>
                <c:pt idx="3">
                  <c:v>3.2044499999999997E-2</c:v>
                </c:pt>
                <c:pt idx="4">
                  <c:v>3.9193499999999999E-2</c:v>
                </c:pt>
                <c:pt idx="5">
                  <c:v>5.9472499999999998E-2</c:v>
                </c:pt>
                <c:pt idx="6">
                  <c:v>6.5772899999999995E-2</c:v>
                </c:pt>
                <c:pt idx="7">
                  <c:v>7.1588499999999999E-2</c:v>
                </c:pt>
                <c:pt idx="8">
                  <c:v>7.8415700000000005E-2</c:v>
                </c:pt>
                <c:pt idx="9">
                  <c:v>8.9575699999999994E-2</c:v>
                </c:pt>
                <c:pt idx="10">
                  <c:v>0.12836700000000001</c:v>
                </c:pt>
                <c:pt idx="11">
                  <c:v>0.13581699999999999</c:v>
                </c:pt>
                <c:pt idx="12">
                  <c:v>0.14323900000000001</c:v>
                </c:pt>
                <c:pt idx="13">
                  <c:v>0.15084900000000001</c:v>
                </c:pt>
                <c:pt idx="14">
                  <c:v>0.15837699999999999</c:v>
                </c:pt>
                <c:pt idx="15">
                  <c:v>0.16661599999999999</c:v>
                </c:pt>
                <c:pt idx="16">
                  <c:v>0.17527699999999999</c:v>
                </c:pt>
                <c:pt idx="17">
                  <c:v>0.18537799999999999</c:v>
                </c:pt>
                <c:pt idx="18">
                  <c:v>0.19541600000000001</c:v>
                </c:pt>
                <c:pt idx="19">
                  <c:v>0.20773</c:v>
                </c:pt>
                <c:pt idx="20">
                  <c:v>0.27444499999999999</c:v>
                </c:pt>
                <c:pt idx="21">
                  <c:v>0.28172799999999998</c:v>
                </c:pt>
                <c:pt idx="22">
                  <c:v>0.28844799999999998</c:v>
                </c:pt>
                <c:pt idx="23">
                  <c:v>0.29570800000000003</c:v>
                </c:pt>
                <c:pt idx="24">
                  <c:v>0.30316199999999999</c:v>
                </c:pt>
                <c:pt idx="25">
                  <c:v>0.31036799999999998</c:v>
                </c:pt>
                <c:pt idx="26">
                  <c:v>0.31761099999999998</c:v>
                </c:pt>
                <c:pt idx="27">
                  <c:v>0.32501999999999998</c:v>
                </c:pt>
                <c:pt idx="28">
                  <c:v>0.33274999999999999</c:v>
                </c:pt>
                <c:pt idx="29">
                  <c:v>0.34032800000000002</c:v>
                </c:pt>
                <c:pt idx="30">
                  <c:v>0.34831899999999999</c:v>
                </c:pt>
                <c:pt idx="31">
                  <c:v>0.35610799999999998</c:v>
                </c:pt>
                <c:pt idx="32">
                  <c:v>0.36458699999999999</c:v>
                </c:pt>
                <c:pt idx="33">
                  <c:v>0.37334200000000001</c:v>
                </c:pt>
                <c:pt idx="34">
                  <c:v>0.38318799999999997</c:v>
                </c:pt>
                <c:pt idx="35">
                  <c:v>0.39221099999999998</c:v>
                </c:pt>
                <c:pt idx="36">
                  <c:v>0.40297100000000002</c:v>
                </c:pt>
                <c:pt idx="37">
                  <c:v>0.41440700000000003</c:v>
                </c:pt>
                <c:pt idx="38">
                  <c:v>0.42702400000000001</c:v>
                </c:pt>
                <c:pt idx="39">
                  <c:v>0.44243900000000003</c:v>
                </c:pt>
                <c:pt idx="40">
                  <c:v>0.562025</c:v>
                </c:pt>
                <c:pt idx="41">
                  <c:v>0.56852800000000003</c:v>
                </c:pt>
                <c:pt idx="42">
                  <c:v>0.57676099999999997</c:v>
                </c:pt>
                <c:pt idx="43">
                  <c:v>0.58461300000000005</c:v>
                </c:pt>
                <c:pt idx="44">
                  <c:v>0.59293700000000005</c:v>
                </c:pt>
                <c:pt idx="45">
                  <c:v>0.60071099999999999</c:v>
                </c:pt>
                <c:pt idx="46">
                  <c:v>0.60841900000000004</c:v>
                </c:pt>
                <c:pt idx="47">
                  <c:v>0.616784</c:v>
                </c:pt>
                <c:pt idx="48">
                  <c:v>0.62445700000000004</c:v>
                </c:pt>
                <c:pt idx="49">
                  <c:v>0.63237399999999999</c:v>
                </c:pt>
                <c:pt idx="50">
                  <c:v>0.64049100000000003</c:v>
                </c:pt>
                <c:pt idx="51">
                  <c:v>0.64847200000000005</c:v>
                </c:pt>
                <c:pt idx="52">
                  <c:v>0.656192</c:v>
                </c:pt>
                <c:pt idx="53">
                  <c:v>0.66448700000000005</c:v>
                </c:pt>
                <c:pt idx="54">
                  <c:v>0.67244899999999996</c:v>
                </c:pt>
                <c:pt idx="55">
                  <c:v>0.68040299999999998</c:v>
                </c:pt>
                <c:pt idx="56">
                  <c:v>0.68803700000000001</c:v>
                </c:pt>
                <c:pt idx="57">
                  <c:v>0.69603599999999999</c:v>
                </c:pt>
                <c:pt idx="58">
                  <c:v>0.70396000000000003</c:v>
                </c:pt>
                <c:pt idx="59">
                  <c:v>0.71192</c:v>
                </c:pt>
                <c:pt idx="60">
                  <c:v>0.719777</c:v>
                </c:pt>
                <c:pt idx="61">
                  <c:v>0.72835899999999998</c:v>
                </c:pt>
                <c:pt idx="62">
                  <c:v>0.73658800000000002</c:v>
                </c:pt>
                <c:pt idx="63">
                  <c:v>0.74533300000000002</c:v>
                </c:pt>
                <c:pt idx="64">
                  <c:v>0.754112</c:v>
                </c:pt>
                <c:pt idx="65">
                  <c:v>0.76363400000000003</c:v>
                </c:pt>
                <c:pt idx="66">
                  <c:v>0.77336300000000002</c:v>
                </c:pt>
                <c:pt idx="67">
                  <c:v>0.78358000000000005</c:v>
                </c:pt>
                <c:pt idx="68">
                  <c:v>0.79305700000000001</c:v>
                </c:pt>
                <c:pt idx="69">
                  <c:v>0.80241899999999999</c:v>
                </c:pt>
                <c:pt idx="70">
                  <c:v>0.81165900000000002</c:v>
                </c:pt>
                <c:pt idx="71">
                  <c:v>0.82168799999999997</c:v>
                </c:pt>
                <c:pt idx="72">
                  <c:v>0.83396499999999996</c:v>
                </c:pt>
                <c:pt idx="73">
                  <c:v>0.84458299999999997</c:v>
                </c:pt>
                <c:pt idx="74">
                  <c:v>0.85606499999999996</c:v>
                </c:pt>
                <c:pt idx="75">
                  <c:v>0.86826199999999998</c:v>
                </c:pt>
                <c:pt idx="76">
                  <c:v>0.88110500000000003</c:v>
                </c:pt>
                <c:pt idx="77">
                  <c:v>0.89421399999999995</c:v>
                </c:pt>
                <c:pt idx="78">
                  <c:v>0.90884200000000004</c:v>
                </c:pt>
                <c:pt idx="79">
                  <c:v>0.92610499999999996</c:v>
                </c:pt>
                <c:pt idx="80">
                  <c:v>1.1390499999999999</c:v>
                </c:pt>
                <c:pt idx="81">
                  <c:v>1.1461600000000001</c:v>
                </c:pt>
                <c:pt idx="82">
                  <c:v>1.15249</c:v>
                </c:pt>
                <c:pt idx="83">
                  <c:v>1.15862</c:v>
                </c:pt>
                <c:pt idx="84">
                  <c:v>1.16658</c:v>
                </c:pt>
                <c:pt idx="85">
                  <c:v>1.17439</c:v>
                </c:pt>
                <c:pt idx="86">
                  <c:v>1.1826700000000001</c:v>
                </c:pt>
                <c:pt idx="87">
                  <c:v>1.19059</c:v>
                </c:pt>
                <c:pt idx="88">
                  <c:v>1.19886</c:v>
                </c:pt>
                <c:pt idx="89">
                  <c:v>1.2069399999999999</c:v>
                </c:pt>
                <c:pt idx="90">
                  <c:v>1.21482</c:v>
                </c:pt>
                <c:pt idx="91">
                  <c:v>1.22254</c:v>
                </c:pt>
                <c:pt idx="92">
                  <c:v>1.2302599999999999</c:v>
                </c:pt>
                <c:pt idx="93">
                  <c:v>1.2380199999999999</c:v>
                </c:pt>
                <c:pt idx="94">
                  <c:v>1.2456700000000001</c:v>
                </c:pt>
                <c:pt idx="95">
                  <c:v>1.2535099999999999</c:v>
                </c:pt>
                <c:pt idx="96">
                  <c:v>1.2616000000000001</c:v>
                </c:pt>
                <c:pt idx="97">
                  <c:v>1.2696400000000001</c:v>
                </c:pt>
                <c:pt idx="98">
                  <c:v>1.2774099999999999</c:v>
                </c:pt>
                <c:pt idx="99">
                  <c:v>1.2856300000000001</c:v>
                </c:pt>
                <c:pt idx="100">
                  <c:v>1.29358</c:v>
                </c:pt>
                <c:pt idx="101">
                  <c:v>1.3017399999999999</c:v>
                </c:pt>
                <c:pt idx="102">
                  <c:v>1.3096000000000001</c:v>
                </c:pt>
                <c:pt idx="103">
                  <c:v>1.3178000000000001</c:v>
                </c:pt>
                <c:pt idx="104">
                  <c:v>1.32568</c:v>
                </c:pt>
                <c:pt idx="105">
                  <c:v>1.3340399999999999</c:v>
                </c:pt>
                <c:pt idx="106">
                  <c:v>1.3423799999999999</c:v>
                </c:pt>
                <c:pt idx="107">
                  <c:v>1.3507</c:v>
                </c:pt>
                <c:pt idx="108">
                  <c:v>1.3590599999999999</c:v>
                </c:pt>
                <c:pt idx="109">
                  <c:v>1.36774</c:v>
                </c:pt>
                <c:pt idx="110">
                  <c:v>1.37582</c:v>
                </c:pt>
                <c:pt idx="111">
                  <c:v>1.3845000000000001</c:v>
                </c:pt>
                <c:pt idx="112">
                  <c:v>1.3927</c:v>
                </c:pt>
                <c:pt idx="113">
                  <c:v>1.4009</c:v>
                </c:pt>
                <c:pt idx="114">
                  <c:v>1.4093599999999999</c:v>
                </c:pt>
                <c:pt idx="115">
                  <c:v>1.41753</c:v>
                </c:pt>
                <c:pt idx="116">
                  <c:v>1.4261299999999999</c:v>
                </c:pt>
                <c:pt idx="117">
                  <c:v>1.4343399999999999</c:v>
                </c:pt>
                <c:pt idx="118">
                  <c:v>1.4426099999999999</c:v>
                </c:pt>
                <c:pt idx="119">
                  <c:v>1.4512499999999999</c:v>
                </c:pt>
                <c:pt idx="120">
                  <c:v>1.4597100000000001</c:v>
                </c:pt>
                <c:pt idx="121">
                  <c:v>1.46841</c:v>
                </c:pt>
                <c:pt idx="122">
                  <c:v>1.47668</c:v>
                </c:pt>
                <c:pt idx="123">
                  <c:v>1.4854799999999999</c:v>
                </c:pt>
                <c:pt idx="124">
                  <c:v>1.4942500000000001</c:v>
                </c:pt>
                <c:pt idx="125">
                  <c:v>1.5026200000000001</c:v>
                </c:pt>
                <c:pt idx="126">
                  <c:v>1.5107699999999999</c:v>
                </c:pt>
                <c:pt idx="127">
                  <c:v>1.5194300000000001</c:v>
                </c:pt>
                <c:pt idx="128">
                  <c:v>1.528</c:v>
                </c:pt>
                <c:pt idx="129">
                  <c:v>1.53688</c:v>
                </c:pt>
                <c:pt idx="130">
                  <c:v>1.5456799999999999</c:v>
                </c:pt>
                <c:pt idx="131">
                  <c:v>1.5541499999999999</c:v>
                </c:pt>
                <c:pt idx="132">
                  <c:v>1.5624100000000001</c:v>
                </c:pt>
                <c:pt idx="133">
                  <c:v>1.5713999999999999</c:v>
                </c:pt>
                <c:pt idx="134">
                  <c:v>1.5802</c:v>
                </c:pt>
                <c:pt idx="135">
                  <c:v>1.5891200000000001</c:v>
                </c:pt>
                <c:pt idx="136">
                  <c:v>1.59822</c:v>
                </c:pt>
                <c:pt idx="137">
                  <c:v>1.60785</c:v>
                </c:pt>
                <c:pt idx="138">
                  <c:v>1.61775</c:v>
                </c:pt>
                <c:pt idx="139">
                  <c:v>1.62761</c:v>
                </c:pt>
                <c:pt idx="140">
                  <c:v>1.6376299999999999</c:v>
                </c:pt>
                <c:pt idx="141">
                  <c:v>1.6485799999999999</c:v>
                </c:pt>
                <c:pt idx="142">
                  <c:v>1.65906</c:v>
                </c:pt>
                <c:pt idx="143">
                  <c:v>1.67008</c:v>
                </c:pt>
                <c:pt idx="144">
                  <c:v>1.68147</c:v>
                </c:pt>
                <c:pt idx="145">
                  <c:v>1.6930799999999999</c:v>
                </c:pt>
                <c:pt idx="146">
                  <c:v>1.70519</c:v>
                </c:pt>
                <c:pt idx="147">
                  <c:v>1.7172499999999999</c:v>
                </c:pt>
                <c:pt idx="148">
                  <c:v>1.7295700000000001</c:v>
                </c:pt>
                <c:pt idx="149">
                  <c:v>1.7419899999999999</c:v>
                </c:pt>
                <c:pt idx="150">
                  <c:v>1.7548299999999999</c:v>
                </c:pt>
                <c:pt idx="151">
                  <c:v>1.7680100000000001</c:v>
                </c:pt>
                <c:pt idx="152">
                  <c:v>1.7817799999999999</c:v>
                </c:pt>
                <c:pt idx="153">
                  <c:v>1.7947900000000001</c:v>
                </c:pt>
                <c:pt idx="154">
                  <c:v>1.8088900000000001</c:v>
                </c:pt>
                <c:pt idx="155">
                  <c:v>1.82348</c:v>
                </c:pt>
                <c:pt idx="156">
                  <c:v>1.83893</c:v>
                </c:pt>
                <c:pt idx="157">
                  <c:v>1.8554600000000001</c:v>
                </c:pt>
                <c:pt idx="158">
                  <c:v>1.8741399999999999</c:v>
                </c:pt>
                <c:pt idx="159">
                  <c:v>1.89228</c:v>
                </c:pt>
                <c:pt idx="160">
                  <c:v>1.91215</c:v>
                </c:pt>
                <c:pt idx="161">
                  <c:v>2.3179099999999999</c:v>
                </c:pt>
                <c:pt idx="162">
                  <c:v>2.3260399999999999</c:v>
                </c:pt>
                <c:pt idx="163">
                  <c:v>2.3338999999999999</c:v>
                </c:pt>
                <c:pt idx="164">
                  <c:v>2.3409</c:v>
                </c:pt>
                <c:pt idx="165">
                  <c:v>2.3484500000000001</c:v>
                </c:pt>
                <c:pt idx="166">
                  <c:v>2.3553799999999998</c:v>
                </c:pt>
                <c:pt idx="167">
                  <c:v>2.3626399999999999</c:v>
                </c:pt>
                <c:pt idx="168">
                  <c:v>2.3709099999999999</c:v>
                </c:pt>
                <c:pt idx="169">
                  <c:v>2.3792200000000001</c:v>
                </c:pt>
                <c:pt idx="170">
                  <c:v>2.3875500000000001</c:v>
                </c:pt>
                <c:pt idx="171">
                  <c:v>2.39622</c:v>
                </c:pt>
                <c:pt idx="172">
                  <c:v>2.4047000000000001</c:v>
                </c:pt>
                <c:pt idx="173">
                  <c:v>2.4129299999999998</c:v>
                </c:pt>
                <c:pt idx="174">
                  <c:v>2.4210699999999998</c:v>
                </c:pt>
                <c:pt idx="175">
                  <c:v>2.42923</c:v>
                </c:pt>
                <c:pt idx="176">
                  <c:v>2.43723</c:v>
                </c:pt>
                <c:pt idx="177">
                  <c:v>2.4457200000000001</c:v>
                </c:pt>
                <c:pt idx="178">
                  <c:v>2.45397</c:v>
                </c:pt>
                <c:pt idx="179">
                  <c:v>2.4627300000000001</c:v>
                </c:pt>
                <c:pt idx="180">
                  <c:v>2.4710999999999999</c:v>
                </c:pt>
                <c:pt idx="181">
                  <c:v>2.4790299999999998</c:v>
                </c:pt>
                <c:pt idx="182">
                  <c:v>2.4869699999999999</c:v>
                </c:pt>
                <c:pt idx="183">
                  <c:v>2.4950199999999998</c:v>
                </c:pt>
                <c:pt idx="184">
                  <c:v>2.5030999999999999</c:v>
                </c:pt>
                <c:pt idx="185">
                  <c:v>2.5111599999999998</c:v>
                </c:pt>
                <c:pt idx="186">
                  <c:v>2.5190100000000002</c:v>
                </c:pt>
                <c:pt idx="187">
                  <c:v>2.5269300000000001</c:v>
                </c:pt>
                <c:pt idx="188">
                  <c:v>2.53511</c:v>
                </c:pt>
                <c:pt idx="189">
                  <c:v>2.5429200000000001</c:v>
                </c:pt>
                <c:pt idx="190">
                  <c:v>2.5508500000000001</c:v>
                </c:pt>
                <c:pt idx="191">
                  <c:v>2.5588799999999998</c:v>
                </c:pt>
                <c:pt idx="192">
                  <c:v>2.56711</c:v>
                </c:pt>
                <c:pt idx="193">
                  <c:v>2.5754700000000001</c:v>
                </c:pt>
                <c:pt idx="194">
                  <c:v>2.58386</c:v>
                </c:pt>
                <c:pt idx="195">
                  <c:v>2.59219</c:v>
                </c:pt>
                <c:pt idx="196">
                  <c:v>2.6004100000000001</c:v>
                </c:pt>
                <c:pt idx="197">
                  <c:v>2.60853</c:v>
                </c:pt>
                <c:pt idx="198">
                  <c:v>2.6171500000000001</c:v>
                </c:pt>
                <c:pt idx="199">
                  <c:v>2.62568</c:v>
                </c:pt>
                <c:pt idx="200">
                  <c:v>2.6341199999999998</c:v>
                </c:pt>
                <c:pt idx="201">
                  <c:v>2.6422500000000002</c:v>
                </c:pt>
                <c:pt idx="202">
                  <c:v>2.6508500000000002</c:v>
                </c:pt>
                <c:pt idx="203">
                  <c:v>2.6593200000000001</c:v>
                </c:pt>
                <c:pt idx="204">
                  <c:v>2.6679300000000001</c:v>
                </c:pt>
                <c:pt idx="205">
                  <c:v>2.67659</c:v>
                </c:pt>
                <c:pt idx="206">
                  <c:v>2.6847699999999999</c:v>
                </c:pt>
                <c:pt idx="207">
                  <c:v>2.6934100000000001</c:v>
                </c:pt>
                <c:pt idx="208">
                  <c:v>2.7018599999999999</c:v>
                </c:pt>
                <c:pt idx="209">
                  <c:v>2.71014</c:v>
                </c:pt>
                <c:pt idx="210">
                  <c:v>2.7184200000000001</c:v>
                </c:pt>
                <c:pt idx="211">
                  <c:v>2.7272500000000002</c:v>
                </c:pt>
                <c:pt idx="212">
                  <c:v>2.7360699999999998</c:v>
                </c:pt>
                <c:pt idx="213">
                  <c:v>2.7449499999999998</c:v>
                </c:pt>
                <c:pt idx="214">
                  <c:v>2.7537600000000002</c:v>
                </c:pt>
                <c:pt idx="215">
                  <c:v>2.7621799999999999</c:v>
                </c:pt>
                <c:pt idx="216">
                  <c:v>2.7709899999999998</c:v>
                </c:pt>
                <c:pt idx="217">
                  <c:v>2.77982</c:v>
                </c:pt>
                <c:pt idx="218">
                  <c:v>2.78877</c:v>
                </c:pt>
                <c:pt idx="219">
                  <c:v>2.7974700000000001</c:v>
                </c:pt>
                <c:pt idx="220">
                  <c:v>2.8062200000000002</c:v>
                </c:pt>
                <c:pt idx="221">
                  <c:v>2.8150499999999998</c:v>
                </c:pt>
                <c:pt idx="222">
                  <c:v>2.82361</c:v>
                </c:pt>
                <c:pt idx="223">
                  <c:v>2.83263</c:v>
                </c:pt>
                <c:pt idx="224">
                  <c:v>2.8412600000000001</c:v>
                </c:pt>
                <c:pt idx="225">
                  <c:v>2.8502399999999999</c:v>
                </c:pt>
                <c:pt idx="226">
                  <c:v>2.8595999999999999</c:v>
                </c:pt>
                <c:pt idx="227">
                  <c:v>2.8705799999999999</c:v>
                </c:pt>
                <c:pt idx="228">
                  <c:v>2.8794499999999998</c:v>
                </c:pt>
                <c:pt idx="229">
                  <c:v>2.8890099999999999</c:v>
                </c:pt>
                <c:pt idx="230">
                  <c:v>2.8982999999999999</c:v>
                </c:pt>
                <c:pt idx="231">
                  <c:v>2.9071799999999999</c:v>
                </c:pt>
                <c:pt idx="232">
                  <c:v>2.9164099999999999</c:v>
                </c:pt>
                <c:pt idx="233">
                  <c:v>2.9253</c:v>
                </c:pt>
                <c:pt idx="234">
                  <c:v>2.93458</c:v>
                </c:pt>
                <c:pt idx="235">
                  <c:v>2.9441600000000001</c:v>
                </c:pt>
                <c:pt idx="236">
                  <c:v>2.9535399999999998</c:v>
                </c:pt>
                <c:pt idx="237">
                  <c:v>2.9626999999999999</c:v>
                </c:pt>
                <c:pt idx="238">
                  <c:v>2.9716900000000002</c:v>
                </c:pt>
                <c:pt idx="239">
                  <c:v>2.9812500000000002</c:v>
                </c:pt>
                <c:pt idx="240">
                  <c:v>2.9904099999999998</c:v>
                </c:pt>
                <c:pt idx="241">
                  <c:v>2.9994499999999999</c:v>
                </c:pt>
                <c:pt idx="242">
                  <c:v>3.0084200000000001</c:v>
                </c:pt>
                <c:pt idx="243">
                  <c:v>3.0178199999999999</c:v>
                </c:pt>
                <c:pt idx="244">
                  <c:v>3.02671</c:v>
                </c:pt>
                <c:pt idx="245">
                  <c:v>3.03586</c:v>
                </c:pt>
                <c:pt idx="246">
                  <c:v>3.0451299999999999</c:v>
                </c:pt>
                <c:pt idx="247">
                  <c:v>3.05436</c:v>
                </c:pt>
                <c:pt idx="248">
                  <c:v>3.0638999999999998</c:v>
                </c:pt>
                <c:pt idx="249">
                  <c:v>3.07315</c:v>
                </c:pt>
                <c:pt idx="250">
                  <c:v>3.08236</c:v>
                </c:pt>
                <c:pt idx="251">
                  <c:v>3.0917699999999999</c:v>
                </c:pt>
                <c:pt idx="252">
                  <c:v>3.1029800000000001</c:v>
                </c:pt>
                <c:pt idx="253">
                  <c:v>3.1139800000000002</c:v>
                </c:pt>
                <c:pt idx="254">
                  <c:v>3.1250499999999999</c:v>
                </c:pt>
                <c:pt idx="255">
                  <c:v>3.13618</c:v>
                </c:pt>
                <c:pt idx="256">
                  <c:v>3.14703</c:v>
                </c:pt>
                <c:pt idx="257">
                  <c:v>3.1577099999999998</c:v>
                </c:pt>
                <c:pt idx="258">
                  <c:v>3.1686299999999998</c:v>
                </c:pt>
                <c:pt idx="259">
                  <c:v>3.1797300000000002</c:v>
                </c:pt>
                <c:pt idx="260">
                  <c:v>3.19089</c:v>
                </c:pt>
                <c:pt idx="261">
                  <c:v>3.2021500000000001</c:v>
                </c:pt>
                <c:pt idx="262">
                  <c:v>3.2141099999999998</c:v>
                </c:pt>
                <c:pt idx="263">
                  <c:v>3.2253500000000002</c:v>
                </c:pt>
                <c:pt idx="264">
                  <c:v>3.2366199999999998</c:v>
                </c:pt>
                <c:pt idx="265">
                  <c:v>3.2475100000000001</c:v>
                </c:pt>
                <c:pt idx="266">
                  <c:v>3.2589999999999999</c:v>
                </c:pt>
                <c:pt idx="267">
                  <c:v>3.2707000000000002</c:v>
                </c:pt>
                <c:pt idx="268">
                  <c:v>3.2823699999999998</c:v>
                </c:pt>
                <c:pt idx="269">
                  <c:v>3.2934600000000001</c:v>
                </c:pt>
                <c:pt idx="270">
                  <c:v>3.3049499999999998</c:v>
                </c:pt>
                <c:pt idx="271">
                  <c:v>3.3165900000000001</c:v>
                </c:pt>
                <c:pt idx="272">
                  <c:v>3.3279700000000001</c:v>
                </c:pt>
                <c:pt idx="273">
                  <c:v>3.3395999999999999</c:v>
                </c:pt>
                <c:pt idx="274">
                  <c:v>3.3513000000000002</c:v>
                </c:pt>
                <c:pt idx="275">
                  <c:v>3.3629500000000001</c:v>
                </c:pt>
                <c:pt idx="276">
                  <c:v>3.3752900000000001</c:v>
                </c:pt>
                <c:pt idx="277">
                  <c:v>3.3873700000000002</c:v>
                </c:pt>
                <c:pt idx="278">
                  <c:v>3.3999199999999998</c:v>
                </c:pt>
                <c:pt idx="279">
                  <c:v>3.4121000000000001</c:v>
                </c:pt>
                <c:pt idx="280">
                  <c:v>3.4245399999999999</c:v>
                </c:pt>
                <c:pt idx="281">
                  <c:v>3.4365199999999998</c:v>
                </c:pt>
                <c:pt idx="282">
                  <c:v>3.4489700000000001</c:v>
                </c:pt>
                <c:pt idx="283">
                  <c:v>3.46116</c:v>
                </c:pt>
                <c:pt idx="284">
                  <c:v>3.47323</c:v>
                </c:pt>
                <c:pt idx="285">
                  <c:v>3.48611</c:v>
                </c:pt>
                <c:pt idx="286">
                  <c:v>3.4984700000000002</c:v>
                </c:pt>
                <c:pt idx="287">
                  <c:v>3.5106600000000001</c:v>
                </c:pt>
                <c:pt idx="288">
                  <c:v>3.52305</c:v>
                </c:pt>
                <c:pt idx="289">
                  <c:v>3.5355500000000002</c:v>
                </c:pt>
                <c:pt idx="290">
                  <c:v>3.5481699999999998</c:v>
                </c:pt>
                <c:pt idx="291">
                  <c:v>3.5605199999999999</c:v>
                </c:pt>
                <c:pt idx="292">
                  <c:v>3.5735199999999998</c:v>
                </c:pt>
                <c:pt idx="293">
                  <c:v>3.5869</c:v>
                </c:pt>
                <c:pt idx="294">
                  <c:v>3.5996600000000001</c:v>
                </c:pt>
                <c:pt idx="295">
                  <c:v>3.61252</c:v>
                </c:pt>
                <c:pt idx="296">
                  <c:v>3.6259600000000001</c:v>
                </c:pt>
                <c:pt idx="297">
                  <c:v>3.63937</c:v>
                </c:pt>
                <c:pt idx="298">
                  <c:v>3.6528900000000002</c:v>
                </c:pt>
                <c:pt idx="299">
                  <c:v>3.6665299999999998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09-4FCA-8A4B-F3A27D83A19F}"/>
            </c:ext>
          </c:extLst>
        </c:ser>
        <c:ser>
          <c:idx val="5"/>
          <c:order val="5"/>
          <c:tx>
            <c:strRef>
              <c:f>Add_range!$H$1</c:f>
              <c:strCache>
                <c:ptCount val="1"/>
                <c:pt idx="0">
                  <c:v>A1984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Add_range!$H$2:$H$302</c:f>
              <c:numCache>
                <c:formatCode>General</c:formatCode>
                <c:ptCount val="301"/>
                <c:pt idx="0">
                  <c:v>6.7806999999999997E-3</c:v>
                </c:pt>
                <c:pt idx="1">
                  <c:v>1.48244E-2</c:v>
                </c:pt>
                <c:pt idx="2">
                  <c:v>2.77296E-2</c:v>
                </c:pt>
                <c:pt idx="3">
                  <c:v>3.4082800000000003E-2</c:v>
                </c:pt>
                <c:pt idx="4">
                  <c:v>4.0299300000000003E-2</c:v>
                </c:pt>
                <c:pt idx="5">
                  <c:v>5.94248E-2</c:v>
                </c:pt>
                <c:pt idx="6">
                  <c:v>6.5307100000000007E-2</c:v>
                </c:pt>
                <c:pt idx="7">
                  <c:v>7.1318699999999999E-2</c:v>
                </c:pt>
                <c:pt idx="8">
                  <c:v>7.8748399999999996E-2</c:v>
                </c:pt>
                <c:pt idx="9">
                  <c:v>8.91932E-2</c:v>
                </c:pt>
                <c:pt idx="10">
                  <c:v>0.12753200000000001</c:v>
                </c:pt>
                <c:pt idx="11">
                  <c:v>0.134883</c:v>
                </c:pt>
                <c:pt idx="12">
                  <c:v>0.14175399999999999</c:v>
                </c:pt>
                <c:pt idx="13">
                  <c:v>0.14921799999999999</c:v>
                </c:pt>
                <c:pt idx="14">
                  <c:v>0.15649199999999999</c:v>
                </c:pt>
                <c:pt idx="15">
                  <c:v>0.16667299999999999</c:v>
                </c:pt>
                <c:pt idx="16">
                  <c:v>0.175347</c:v>
                </c:pt>
                <c:pt idx="17">
                  <c:v>0.185116</c:v>
                </c:pt>
                <c:pt idx="18">
                  <c:v>0.19561500000000001</c:v>
                </c:pt>
                <c:pt idx="19">
                  <c:v>0.20793700000000001</c:v>
                </c:pt>
                <c:pt idx="20">
                  <c:v>0.27439200000000002</c:v>
                </c:pt>
                <c:pt idx="21">
                  <c:v>0.28154699999999999</c:v>
                </c:pt>
                <c:pt idx="22">
                  <c:v>0.28841499999999998</c:v>
                </c:pt>
                <c:pt idx="23">
                  <c:v>0.29561500000000002</c:v>
                </c:pt>
                <c:pt idx="24">
                  <c:v>0.302597</c:v>
                </c:pt>
                <c:pt idx="25">
                  <c:v>0.30987500000000001</c:v>
                </c:pt>
                <c:pt idx="26">
                  <c:v>0.317081</c:v>
                </c:pt>
                <c:pt idx="27">
                  <c:v>0.32435799999999998</c:v>
                </c:pt>
                <c:pt idx="28">
                  <c:v>0.33185599999999998</c:v>
                </c:pt>
                <c:pt idx="29">
                  <c:v>0.339451</c:v>
                </c:pt>
                <c:pt idx="30">
                  <c:v>0.34736899999999998</c:v>
                </c:pt>
                <c:pt idx="31">
                  <c:v>0.35525400000000001</c:v>
                </c:pt>
                <c:pt idx="32">
                  <c:v>0.36374400000000001</c:v>
                </c:pt>
                <c:pt idx="33">
                  <c:v>0.37243700000000002</c:v>
                </c:pt>
                <c:pt idx="34">
                  <c:v>0.38166099999999997</c:v>
                </c:pt>
                <c:pt idx="35">
                  <c:v>0.39017299999999999</c:v>
                </c:pt>
                <c:pt idx="36">
                  <c:v>0.400395</c:v>
                </c:pt>
                <c:pt idx="37">
                  <c:v>0.41081099999999998</c:v>
                </c:pt>
                <c:pt idx="38">
                  <c:v>0.42342299999999999</c:v>
                </c:pt>
                <c:pt idx="39">
                  <c:v>0.43766300000000002</c:v>
                </c:pt>
                <c:pt idx="40">
                  <c:v>0.45816099999999998</c:v>
                </c:pt>
                <c:pt idx="41">
                  <c:v>0.57729399999999997</c:v>
                </c:pt>
                <c:pt idx="42">
                  <c:v>0.58516500000000005</c:v>
                </c:pt>
                <c:pt idx="43">
                  <c:v>0.59283399999999997</c:v>
                </c:pt>
                <c:pt idx="44">
                  <c:v>0.60067400000000004</c:v>
                </c:pt>
                <c:pt idx="45">
                  <c:v>0.60836400000000002</c:v>
                </c:pt>
                <c:pt idx="46">
                  <c:v>0.61643099999999995</c:v>
                </c:pt>
                <c:pt idx="47">
                  <c:v>0.62385599999999997</c:v>
                </c:pt>
                <c:pt idx="48">
                  <c:v>0.63161199999999995</c:v>
                </c:pt>
                <c:pt idx="49">
                  <c:v>0.63908399999999999</c:v>
                </c:pt>
                <c:pt idx="50">
                  <c:v>0.64677799999999996</c:v>
                </c:pt>
                <c:pt idx="51">
                  <c:v>0.65431300000000003</c:v>
                </c:pt>
                <c:pt idx="52">
                  <c:v>0.66264199999999995</c:v>
                </c:pt>
                <c:pt idx="53">
                  <c:v>0.67033200000000004</c:v>
                </c:pt>
                <c:pt idx="54">
                  <c:v>0.67835500000000004</c:v>
                </c:pt>
                <c:pt idx="55">
                  <c:v>0.68646499999999999</c:v>
                </c:pt>
                <c:pt idx="56">
                  <c:v>0.69460200000000005</c:v>
                </c:pt>
                <c:pt idx="57">
                  <c:v>0.70250900000000005</c:v>
                </c:pt>
                <c:pt idx="58">
                  <c:v>0.71097200000000005</c:v>
                </c:pt>
                <c:pt idx="59">
                  <c:v>0.71902900000000003</c:v>
                </c:pt>
                <c:pt idx="60">
                  <c:v>0.72719699999999998</c:v>
                </c:pt>
                <c:pt idx="61">
                  <c:v>0.73541199999999995</c:v>
                </c:pt>
                <c:pt idx="62">
                  <c:v>0.74374899999999999</c:v>
                </c:pt>
                <c:pt idx="63">
                  <c:v>0.75246199999999996</c:v>
                </c:pt>
                <c:pt idx="64">
                  <c:v>0.76087800000000005</c:v>
                </c:pt>
                <c:pt idx="65">
                  <c:v>0.76970400000000005</c:v>
                </c:pt>
                <c:pt idx="66">
                  <c:v>0.77899399999999996</c:v>
                </c:pt>
                <c:pt idx="67">
                  <c:v>0.78870899999999999</c:v>
                </c:pt>
                <c:pt idx="68">
                  <c:v>0.79838600000000004</c:v>
                </c:pt>
                <c:pt idx="69">
                  <c:v>0.80818199999999996</c:v>
                </c:pt>
                <c:pt idx="70">
                  <c:v>0.81791199999999997</c:v>
                </c:pt>
                <c:pt idx="71">
                  <c:v>0.82792500000000002</c:v>
                </c:pt>
                <c:pt idx="72">
                  <c:v>0.83831599999999995</c:v>
                </c:pt>
                <c:pt idx="73">
                  <c:v>0.84882500000000005</c:v>
                </c:pt>
                <c:pt idx="74">
                  <c:v>0.86022200000000004</c:v>
                </c:pt>
                <c:pt idx="75">
                  <c:v>0.87184399999999995</c:v>
                </c:pt>
                <c:pt idx="76">
                  <c:v>0.88453599999999999</c:v>
                </c:pt>
                <c:pt idx="77">
                  <c:v>0.89719099999999996</c:v>
                </c:pt>
                <c:pt idx="78">
                  <c:v>0.911389</c:v>
                </c:pt>
                <c:pt idx="79">
                  <c:v>0.92830100000000004</c:v>
                </c:pt>
                <c:pt idx="80">
                  <c:v>0.94642199999999999</c:v>
                </c:pt>
                <c:pt idx="81">
                  <c:v>0.96995600000000004</c:v>
                </c:pt>
                <c:pt idx="82">
                  <c:v>1.0062800000000001</c:v>
                </c:pt>
                <c:pt idx="83">
                  <c:v>1.2137</c:v>
                </c:pt>
                <c:pt idx="84">
                  <c:v>1.2221299999999999</c:v>
                </c:pt>
                <c:pt idx="85">
                  <c:v>1.23014</c:v>
                </c:pt>
                <c:pt idx="86">
                  <c:v>1.2382899999999999</c:v>
                </c:pt>
                <c:pt idx="87">
                  <c:v>1.2462899999999999</c:v>
                </c:pt>
                <c:pt idx="88">
                  <c:v>1.25431</c:v>
                </c:pt>
                <c:pt idx="89">
                  <c:v>1.26237</c:v>
                </c:pt>
                <c:pt idx="90">
                  <c:v>1.2708699999999999</c:v>
                </c:pt>
                <c:pt idx="91">
                  <c:v>1.27922</c:v>
                </c:pt>
                <c:pt idx="92">
                  <c:v>1.2875300000000001</c:v>
                </c:pt>
                <c:pt idx="93">
                  <c:v>1.29542</c:v>
                </c:pt>
                <c:pt idx="94">
                  <c:v>1.3036000000000001</c:v>
                </c:pt>
                <c:pt idx="95">
                  <c:v>1.31169</c:v>
                </c:pt>
                <c:pt idx="96">
                  <c:v>1.3198300000000001</c:v>
                </c:pt>
                <c:pt idx="97">
                  <c:v>1.32769</c:v>
                </c:pt>
                <c:pt idx="98">
                  <c:v>1.33561</c:v>
                </c:pt>
                <c:pt idx="99">
                  <c:v>1.3440799999999999</c:v>
                </c:pt>
                <c:pt idx="100">
                  <c:v>1.3524799999999999</c:v>
                </c:pt>
                <c:pt idx="101">
                  <c:v>1.3606499999999999</c:v>
                </c:pt>
                <c:pt idx="102">
                  <c:v>1.3687199999999999</c:v>
                </c:pt>
                <c:pt idx="103">
                  <c:v>1.3770100000000001</c:v>
                </c:pt>
                <c:pt idx="104">
                  <c:v>1.3852199999999999</c:v>
                </c:pt>
                <c:pt idx="105">
                  <c:v>1.3932199999999999</c:v>
                </c:pt>
                <c:pt idx="106">
                  <c:v>1.4014</c:v>
                </c:pt>
                <c:pt idx="107">
                  <c:v>1.4096200000000001</c:v>
                </c:pt>
                <c:pt idx="108">
                  <c:v>1.41795</c:v>
                </c:pt>
                <c:pt idx="109">
                  <c:v>1.4261900000000001</c:v>
                </c:pt>
                <c:pt idx="110">
                  <c:v>1.4344399999999999</c:v>
                </c:pt>
                <c:pt idx="111">
                  <c:v>1.44276</c:v>
                </c:pt>
                <c:pt idx="112">
                  <c:v>1.4513</c:v>
                </c:pt>
                <c:pt idx="113">
                  <c:v>1.4593799999999999</c:v>
                </c:pt>
                <c:pt idx="114">
                  <c:v>1.4676100000000001</c:v>
                </c:pt>
                <c:pt idx="115">
                  <c:v>1.47618</c:v>
                </c:pt>
                <c:pt idx="116">
                  <c:v>1.4849600000000001</c:v>
                </c:pt>
                <c:pt idx="117">
                  <c:v>1.4932099999999999</c:v>
                </c:pt>
                <c:pt idx="118">
                  <c:v>1.50206</c:v>
                </c:pt>
                <c:pt idx="119">
                  <c:v>1.51048</c:v>
                </c:pt>
                <c:pt idx="120">
                  <c:v>1.51895</c:v>
                </c:pt>
                <c:pt idx="121">
                  <c:v>1.52711</c:v>
                </c:pt>
                <c:pt idx="122">
                  <c:v>1.5354399999999999</c:v>
                </c:pt>
                <c:pt idx="123">
                  <c:v>1.54426</c:v>
                </c:pt>
                <c:pt idx="124">
                  <c:v>1.55318</c:v>
                </c:pt>
                <c:pt idx="125">
                  <c:v>1.56162</c:v>
                </c:pt>
                <c:pt idx="126">
                  <c:v>1.5702400000000001</c:v>
                </c:pt>
                <c:pt idx="127">
                  <c:v>1.5791999999999999</c:v>
                </c:pt>
                <c:pt idx="128">
                  <c:v>1.58812</c:v>
                </c:pt>
                <c:pt idx="129">
                  <c:v>1.5971599999999999</c:v>
                </c:pt>
                <c:pt idx="130">
                  <c:v>1.6060399999999999</c:v>
                </c:pt>
                <c:pt idx="131">
                  <c:v>1.6148100000000001</c:v>
                </c:pt>
                <c:pt idx="132">
                  <c:v>1.62324</c:v>
                </c:pt>
                <c:pt idx="133">
                  <c:v>1.63195</c:v>
                </c:pt>
                <c:pt idx="134">
                  <c:v>1.64046</c:v>
                </c:pt>
                <c:pt idx="135">
                  <c:v>1.64975</c:v>
                </c:pt>
                <c:pt idx="136">
                  <c:v>1.6587000000000001</c:v>
                </c:pt>
                <c:pt idx="137">
                  <c:v>1.66825</c:v>
                </c:pt>
                <c:pt idx="138">
                  <c:v>1.6784399999999999</c:v>
                </c:pt>
                <c:pt idx="139">
                  <c:v>1.68831</c:v>
                </c:pt>
                <c:pt idx="140">
                  <c:v>1.6985399999999999</c:v>
                </c:pt>
                <c:pt idx="141">
                  <c:v>1.7094400000000001</c:v>
                </c:pt>
                <c:pt idx="142">
                  <c:v>1.7209399999999999</c:v>
                </c:pt>
                <c:pt idx="143">
                  <c:v>1.7326299999999999</c:v>
                </c:pt>
                <c:pt idx="144">
                  <c:v>1.7441899999999999</c:v>
                </c:pt>
                <c:pt idx="145">
                  <c:v>1.7563500000000001</c:v>
                </c:pt>
                <c:pt idx="146">
                  <c:v>1.7687999999999999</c:v>
                </c:pt>
                <c:pt idx="147">
                  <c:v>1.7810900000000001</c:v>
                </c:pt>
                <c:pt idx="148">
                  <c:v>1.7941100000000001</c:v>
                </c:pt>
                <c:pt idx="149">
                  <c:v>1.80775</c:v>
                </c:pt>
                <c:pt idx="150">
                  <c:v>1.82138</c:v>
                </c:pt>
                <c:pt idx="151">
                  <c:v>1.8351900000000001</c:v>
                </c:pt>
                <c:pt idx="152">
                  <c:v>1.8487800000000001</c:v>
                </c:pt>
                <c:pt idx="153">
                  <c:v>1.8627</c:v>
                </c:pt>
                <c:pt idx="154">
                  <c:v>1.87717</c:v>
                </c:pt>
                <c:pt idx="155">
                  <c:v>1.8928799999999999</c:v>
                </c:pt>
                <c:pt idx="156">
                  <c:v>1.9083699999999999</c:v>
                </c:pt>
                <c:pt idx="157">
                  <c:v>1.9244600000000001</c:v>
                </c:pt>
                <c:pt idx="158">
                  <c:v>1.9414899999999999</c:v>
                </c:pt>
                <c:pt idx="159">
                  <c:v>1.9603999999999999</c:v>
                </c:pt>
                <c:pt idx="160">
                  <c:v>1.9805200000000001</c:v>
                </c:pt>
                <c:pt idx="161">
                  <c:v>2.0036800000000001</c:v>
                </c:pt>
                <c:pt idx="162">
                  <c:v>2.03328</c:v>
                </c:pt>
                <c:pt idx="163">
                  <c:v>2.0698799999999999</c:v>
                </c:pt>
                <c:pt idx="164">
                  <c:v>2.5262500000000001</c:v>
                </c:pt>
                <c:pt idx="165">
                  <c:v>2.5349599999999999</c:v>
                </c:pt>
                <c:pt idx="166">
                  <c:v>2.5422600000000002</c:v>
                </c:pt>
                <c:pt idx="167">
                  <c:v>2.5496599999999998</c:v>
                </c:pt>
                <c:pt idx="168">
                  <c:v>2.55789</c:v>
                </c:pt>
                <c:pt idx="169">
                  <c:v>2.5660500000000002</c:v>
                </c:pt>
                <c:pt idx="170">
                  <c:v>2.5743200000000002</c:v>
                </c:pt>
                <c:pt idx="171">
                  <c:v>2.5826099999999999</c:v>
                </c:pt>
                <c:pt idx="172">
                  <c:v>2.5906099999999999</c:v>
                </c:pt>
                <c:pt idx="173">
                  <c:v>2.59884</c:v>
                </c:pt>
                <c:pt idx="174">
                  <c:v>2.6068899999999999</c:v>
                </c:pt>
                <c:pt idx="175">
                  <c:v>2.61544</c:v>
                </c:pt>
                <c:pt idx="176">
                  <c:v>2.6233599999999999</c:v>
                </c:pt>
                <c:pt idx="177">
                  <c:v>2.6316000000000002</c:v>
                </c:pt>
                <c:pt idx="178">
                  <c:v>2.6398799999999998</c:v>
                </c:pt>
                <c:pt idx="179">
                  <c:v>2.6484700000000001</c:v>
                </c:pt>
                <c:pt idx="180">
                  <c:v>2.65665</c:v>
                </c:pt>
                <c:pt idx="181">
                  <c:v>2.6652499999999999</c:v>
                </c:pt>
                <c:pt idx="182">
                  <c:v>2.6734300000000002</c:v>
                </c:pt>
                <c:pt idx="183">
                  <c:v>2.6819199999999999</c:v>
                </c:pt>
                <c:pt idx="184">
                  <c:v>2.6899500000000001</c:v>
                </c:pt>
                <c:pt idx="185">
                  <c:v>2.6980499999999998</c:v>
                </c:pt>
                <c:pt idx="186">
                  <c:v>2.7065899999999998</c:v>
                </c:pt>
                <c:pt idx="187">
                  <c:v>2.7149899999999998</c:v>
                </c:pt>
                <c:pt idx="188">
                  <c:v>2.72315</c:v>
                </c:pt>
                <c:pt idx="189">
                  <c:v>2.7314099999999999</c:v>
                </c:pt>
                <c:pt idx="190">
                  <c:v>2.73976</c:v>
                </c:pt>
                <c:pt idx="191">
                  <c:v>2.7481499999999999</c:v>
                </c:pt>
                <c:pt idx="192">
                  <c:v>2.75617</c:v>
                </c:pt>
                <c:pt idx="193">
                  <c:v>2.7642699999999998</c:v>
                </c:pt>
                <c:pt idx="194">
                  <c:v>2.7724799999999998</c:v>
                </c:pt>
                <c:pt idx="195">
                  <c:v>2.7804899999999999</c:v>
                </c:pt>
                <c:pt idx="196">
                  <c:v>2.7886600000000001</c:v>
                </c:pt>
                <c:pt idx="197">
                  <c:v>2.7967599999999999</c:v>
                </c:pt>
                <c:pt idx="198">
                  <c:v>2.8051699999999999</c:v>
                </c:pt>
                <c:pt idx="199">
                  <c:v>2.8133499999999998</c:v>
                </c:pt>
                <c:pt idx="200">
                  <c:v>2.8215699999999999</c:v>
                </c:pt>
                <c:pt idx="201">
                  <c:v>2.8298000000000001</c:v>
                </c:pt>
                <c:pt idx="202">
                  <c:v>2.83813</c:v>
                </c:pt>
                <c:pt idx="203">
                  <c:v>2.8462999999999998</c:v>
                </c:pt>
                <c:pt idx="204">
                  <c:v>2.85453</c:v>
                </c:pt>
                <c:pt idx="205">
                  <c:v>2.8632599999999999</c:v>
                </c:pt>
                <c:pt idx="206">
                  <c:v>2.87202</c:v>
                </c:pt>
                <c:pt idx="207">
                  <c:v>2.88043</c:v>
                </c:pt>
                <c:pt idx="208">
                  <c:v>2.8887100000000001</c:v>
                </c:pt>
                <c:pt idx="209">
                  <c:v>2.8970099999999999</c:v>
                </c:pt>
                <c:pt idx="210">
                  <c:v>2.9053599999999999</c:v>
                </c:pt>
                <c:pt idx="211">
                  <c:v>2.9139599999999999</c:v>
                </c:pt>
                <c:pt idx="212">
                  <c:v>2.92231</c:v>
                </c:pt>
                <c:pt idx="213">
                  <c:v>2.93099</c:v>
                </c:pt>
                <c:pt idx="214">
                  <c:v>2.9396900000000001</c:v>
                </c:pt>
                <c:pt idx="215">
                  <c:v>2.9484300000000001</c:v>
                </c:pt>
                <c:pt idx="216">
                  <c:v>2.9569800000000002</c:v>
                </c:pt>
                <c:pt idx="217">
                  <c:v>2.9656799999999999</c:v>
                </c:pt>
                <c:pt idx="218">
                  <c:v>2.97424</c:v>
                </c:pt>
                <c:pt idx="219">
                  <c:v>2.98306</c:v>
                </c:pt>
                <c:pt idx="220">
                  <c:v>2.9922399999999998</c:v>
                </c:pt>
                <c:pt idx="221">
                  <c:v>3.0014799999999999</c:v>
                </c:pt>
                <c:pt idx="222">
                  <c:v>3.0110100000000002</c:v>
                </c:pt>
                <c:pt idx="223">
                  <c:v>3.0206</c:v>
                </c:pt>
                <c:pt idx="224">
                  <c:v>3.0303200000000001</c:v>
                </c:pt>
                <c:pt idx="225">
                  <c:v>3.0399400000000001</c:v>
                </c:pt>
                <c:pt idx="226">
                  <c:v>3.0500400000000001</c:v>
                </c:pt>
                <c:pt idx="227">
                  <c:v>3.05931</c:v>
                </c:pt>
                <c:pt idx="228">
                  <c:v>3.0695000000000001</c:v>
                </c:pt>
                <c:pt idx="229">
                  <c:v>3.07972</c:v>
                </c:pt>
                <c:pt idx="230">
                  <c:v>3.09009</c:v>
                </c:pt>
                <c:pt idx="231">
                  <c:v>3.10053</c:v>
                </c:pt>
                <c:pt idx="232">
                  <c:v>3.11042</c:v>
                </c:pt>
                <c:pt idx="233">
                  <c:v>3.1207799999999999</c:v>
                </c:pt>
                <c:pt idx="234">
                  <c:v>3.13192</c:v>
                </c:pt>
                <c:pt idx="235">
                  <c:v>3.14195</c:v>
                </c:pt>
                <c:pt idx="236">
                  <c:v>3.1525400000000001</c:v>
                </c:pt>
                <c:pt idx="237">
                  <c:v>3.1637200000000001</c:v>
                </c:pt>
                <c:pt idx="238">
                  <c:v>3.1749499999999999</c:v>
                </c:pt>
                <c:pt idx="239">
                  <c:v>3.1853199999999999</c:v>
                </c:pt>
                <c:pt idx="240">
                  <c:v>3.1952500000000001</c:v>
                </c:pt>
                <c:pt idx="241">
                  <c:v>3.2046700000000001</c:v>
                </c:pt>
                <c:pt idx="242">
                  <c:v>3.21462</c:v>
                </c:pt>
                <c:pt idx="243">
                  <c:v>3.22418</c:v>
                </c:pt>
                <c:pt idx="244">
                  <c:v>3.2341299999999999</c:v>
                </c:pt>
                <c:pt idx="245">
                  <c:v>3.2448899999999998</c:v>
                </c:pt>
                <c:pt idx="246">
                  <c:v>3.2542499999999999</c:v>
                </c:pt>
                <c:pt idx="247">
                  <c:v>3.2635800000000001</c:v>
                </c:pt>
                <c:pt idx="248">
                  <c:v>3.2729400000000002</c:v>
                </c:pt>
                <c:pt idx="249">
                  <c:v>3.2828200000000001</c:v>
                </c:pt>
                <c:pt idx="250">
                  <c:v>3.2925399999999998</c:v>
                </c:pt>
                <c:pt idx="251">
                  <c:v>3.3025600000000002</c:v>
                </c:pt>
                <c:pt idx="252">
                  <c:v>3.3134000000000001</c:v>
                </c:pt>
                <c:pt idx="253">
                  <c:v>3.3241200000000002</c:v>
                </c:pt>
                <c:pt idx="254">
                  <c:v>3.3350599999999999</c:v>
                </c:pt>
                <c:pt idx="255">
                  <c:v>3.3460299999999998</c:v>
                </c:pt>
                <c:pt idx="256">
                  <c:v>3.3567900000000002</c:v>
                </c:pt>
                <c:pt idx="257">
                  <c:v>3.3676699999999999</c:v>
                </c:pt>
                <c:pt idx="258">
                  <c:v>3.3793099999999998</c:v>
                </c:pt>
                <c:pt idx="259">
                  <c:v>3.3899599999999999</c:v>
                </c:pt>
                <c:pt idx="260">
                  <c:v>3.4012699999999998</c:v>
                </c:pt>
                <c:pt idx="261">
                  <c:v>3.41296</c:v>
                </c:pt>
                <c:pt idx="262">
                  <c:v>3.4241600000000001</c:v>
                </c:pt>
                <c:pt idx="263">
                  <c:v>3.4359199999999999</c:v>
                </c:pt>
                <c:pt idx="264">
                  <c:v>3.4471699999999998</c:v>
                </c:pt>
                <c:pt idx="265">
                  <c:v>3.4584999999999999</c:v>
                </c:pt>
                <c:pt idx="266">
                  <c:v>3.4701399999999998</c:v>
                </c:pt>
                <c:pt idx="267">
                  <c:v>3.4821</c:v>
                </c:pt>
                <c:pt idx="268">
                  <c:v>3.4933800000000002</c:v>
                </c:pt>
                <c:pt idx="269">
                  <c:v>3.5049199999999998</c:v>
                </c:pt>
                <c:pt idx="270">
                  <c:v>3.5167199999999998</c:v>
                </c:pt>
                <c:pt idx="271">
                  <c:v>3.5288200000000001</c:v>
                </c:pt>
                <c:pt idx="272">
                  <c:v>3.54074</c:v>
                </c:pt>
                <c:pt idx="273">
                  <c:v>3.5524800000000001</c:v>
                </c:pt>
                <c:pt idx="274">
                  <c:v>3.5647099999999998</c:v>
                </c:pt>
                <c:pt idx="275">
                  <c:v>3.5766300000000002</c:v>
                </c:pt>
                <c:pt idx="276">
                  <c:v>3.5886800000000001</c:v>
                </c:pt>
                <c:pt idx="277">
                  <c:v>3.6009099999999998</c:v>
                </c:pt>
                <c:pt idx="278">
                  <c:v>3.61321</c:v>
                </c:pt>
                <c:pt idx="279">
                  <c:v>3.6251000000000002</c:v>
                </c:pt>
                <c:pt idx="280">
                  <c:v>3.6374200000000001</c:v>
                </c:pt>
                <c:pt idx="281">
                  <c:v>3.6495099999999998</c:v>
                </c:pt>
                <c:pt idx="282">
                  <c:v>3.66181</c:v>
                </c:pt>
                <c:pt idx="283">
                  <c:v>3.6737199999999999</c:v>
                </c:pt>
                <c:pt idx="284">
                  <c:v>3.6858300000000002</c:v>
                </c:pt>
                <c:pt idx="285">
                  <c:v>3.6983199999999998</c:v>
                </c:pt>
                <c:pt idx="286">
                  <c:v>3.7107100000000002</c:v>
                </c:pt>
                <c:pt idx="287">
                  <c:v>3.7229399999999999</c:v>
                </c:pt>
                <c:pt idx="288">
                  <c:v>3.7358699999999998</c:v>
                </c:pt>
                <c:pt idx="289">
                  <c:v>3.74838</c:v>
                </c:pt>
                <c:pt idx="290">
                  <c:v>3.76105</c:v>
                </c:pt>
                <c:pt idx="291">
                  <c:v>3.7735300000000001</c:v>
                </c:pt>
                <c:pt idx="292">
                  <c:v>3.7864800000000001</c:v>
                </c:pt>
                <c:pt idx="293">
                  <c:v>3.7994400000000002</c:v>
                </c:pt>
                <c:pt idx="294">
                  <c:v>3.81284</c:v>
                </c:pt>
                <c:pt idx="295">
                  <c:v>3.82592</c:v>
                </c:pt>
                <c:pt idx="296">
                  <c:v>3.8393700000000002</c:v>
                </c:pt>
                <c:pt idx="297">
                  <c:v>3.8527100000000001</c:v>
                </c:pt>
                <c:pt idx="298">
                  <c:v>3.8664399999999999</c:v>
                </c:pt>
                <c:pt idx="299">
                  <c:v>3.8797600000000001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09-4FCA-8A4B-F3A27D83A19F}"/>
            </c:ext>
          </c:extLst>
        </c:ser>
        <c:ser>
          <c:idx val="6"/>
          <c:order val="6"/>
          <c:tx>
            <c:strRef>
              <c:f>Add_range!$I$1</c:f>
              <c:strCache>
                <c:ptCount val="1"/>
                <c:pt idx="0">
                  <c:v>A4063232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Add_range!$I$2:$I$302</c:f>
              <c:numCache>
                <c:formatCode>General</c:formatCode>
                <c:ptCount val="301"/>
                <c:pt idx="0">
                  <c:v>7.7017099999999996E-3</c:v>
                </c:pt>
                <c:pt idx="1">
                  <c:v>1.6668599999999999E-2</c:v>
                </c:pt>
                <c:pt idx="2">
                  <c:v>3.2085000000000002E-2</c:v>
                </c:pt>
                <c:pt idx="3">
                  <c:v>3.7484900000000002E-2</c:v>
                </c:pt>
                <c:pt idx="4">
                  <c:v>4.34632E-2</c:v>
                </c:pt>
                <c:pt idx="5">
                  <c:v>6.3610899999999998E-2</c:v>
                </c:pt>
                <c:pt idx="6">
                  <c:v>6.8989400000000006E-2</c:v>
                </c:pt>
                <c:pt idx="7">
                  <c:v>7.4806800000000007E-2</c:v>
                </c:pt>
                <c:pt idx="8">
                  <c:v>8.2020700000000002E-2</c:v>
                </c:pt>
                <c:pt idx="9">
                  <c:v>9.1238399999999997E-2</c:v>
                </c:pt>
                <c:pt idx="10">
                  <c:v>0.13350100000000001</c:v>
                </c:pt>
                <c:pt idx="11">
                  <c:v>0.140846</c:v>
                </c:pt>
                <c:pt idx="12">
                  <c:v>0.148226</c:v>
                </c:pt>
                <c:pt idx="13">
                  <c:v>0.155753</c:v>
                </c:pt>
                <c:pt idx="14">
                  <c:v>0.163691</c:v>
                </c:pt>
                <c:pt idx="15">
                  <c:v>0.171516</c:v>
                </c:pt>
                <c:pt idx="16">
                  <c:v>0.18035300000000001</c:v>
                </c:pt>
                <c:pt idx="17">
                  <c:v>0.188915</c:v>
                </c:pt>
                <c:pt idx="18">
                  <c:v>0.19863800000000001</c:v>
                </c:pt>
                <c:pt idx="19">
                  <c:v>0.21007200000000001</c:v>
                </c:pt>
                <c:pt idx="20">
                  <c:v>0.29357499999999997</c:v>
                </c:pt>
                <c:pt idx="21">
                  <c:v>0.30073299999999997</c:v>
                </c:pt>
                <c:pt idx="22">
                  <c:v>0.30784600000000001</c:v>
                </c:pt>
                <c:pt idx="23">
                  <c:v>0.31500099999999998</c:v>
                </c:pt>
                <c:pt idx="24">
                  <c:v>0.32204100000000002</c:v>
                </c:pt>
                <c:pt idx="25">
                  <c:v>0.32932499999999998</c:v>
                </c:pt>
                <c:pt idx="26">
                  <c:v>0.336287</c:v>
                </c:pt>
                <c:pt idx="27">
                  <c:v>0.34372399999999997</c:v>
                </c:pt>
                <c:pt idx="28">
                  <c:v>0.35122100000000001</c:v>
                </c:pt>
                <c:pt idx="29">
                  <c:v>0.35864400000000002</c:v>
                </c:pt>
                <c:pt idx="30">
                  <c:v>0.36642599999999997</c:v>
                </c:pt>
                <c:pt idx="31">
                  <c:v>0.374135</c:v>
                </c:pt>
                <c:pt idx="32">
                  <c:v>0.38235400000000003</c:v>
                </c:pt>
                <c:pt idx="33">
                  <c:v>0.39064900000000002</c:v>
                </c:pt>
                <c:pt idx="34">
                  <c:v>0.39955099999999999</c:v>
                </c:pt>
                <c:pt idx="35">
                  <c:v>0.40814099999999998</c:v>
                </c:pt>
                <c:pt idx="36">
                  <c:v>0.41863</c:v>
                </c:pt>
                <c:pt idx="37">
                  <c:v>0.42936999999999997</c:v>
                </c:pt>
                <c:pt idx="38">
                  <c:v>0.44134299999999999</c:v>
                </c:pt>
                <c:pt idx="39">
                  <c:v>0.45583200000000001</c:v>
                </c:pt>
                <c:pt idx="40">
                  <c:v>0.47667999999999999</c:v>
                </c:pt>
                <c:pt idx="41">
                  <c:v>0.59473200000000004</c:v>
                </c:pt>
                <c:pt idx="42">
                  <c:v>0.60232300000000005</c:v>
                </c:pt>
                <c:pt idx="43">
                  <c:v>0.60985100000000003</c:v>
                </c:pt>
                <c:pt idx="44">
                  <c:v>0.61804499999999996</c:v>
                </c:pt>
                <c:pt idx="45">
                  <c:v>0.62593299999999996</c:v>
                </c:pt>
                <c:pt idx="46">
                  <c:v>0.63373299999999999</c:v>
                </c:pt>
                <c:pt idx="47">
                  <c:v>0.64163099999999995</c:v>
                </c:pt>
                <c:pt idx="48">
                  <c:v>0.64964699999999997</c:v>
                </c:pt>
                <c:pt idx="49">
                  <c:v>0.657161</c:v>
                </c:pt>
                <c:pt idx="50">
                  <c:v>0.66518299999999997</c:v>
                </c:pt>
                <c:pt idx="51">
                  <c:v>0.673126</c:v>
                </c:pt>
                <c:pt idx="52">
                  <c:v>0.68098700000000001</c:v>
                </c:pt>
                <c:pt idx="53">
                  <c:v>0.68861600000000001</c:v>
                </c:pt>
                <c:pt idx="54">
                  <c:v>0.69693799999999995</c:v>
                </c:pt>
                <c:pt idx="55">
                  <c:v>0.70447700000000002</c:v>
                </c:pt>
                <c:pt idx="56">
                  <c:v>0.712252</c:v>
                </c:pt>
                <c:pt idx="57">
                  <c:v>0.720113</c:v>
                </c:pt>
                <c:pt idx="58">
                  <c:v>0.72814599999999996</c:v>
                </c:pt>
                <c:pt idx="59">
                  <c:v>0.736016</c:v>
                </c:pt>
                <c:pt idx="60">
                  <c:v>0.74423899999999998</c:v>
                </c:pt>
                <c:pt idx="61">
                  <c:v>0.752946</c:v>
                </c:pt>
                <c:pt idx="62">
                  <c:v>0.76170800000000005</c:v>
                </c:pt>
                <c:pt idx="63">
                  <c:v>0.77057399999999998</c:v>
                </c:pt>
                <c:pt idx="64">
                  <c:v>0.77931099999999998</c:v>
                </c:pt>
                <c:pt idx="65">
                  <c:v>0.78851800000000005</c:v>
                </c:pt>
                <c:pt idx="66">
                  <c:v>0.79768899999999998</c:v>
                </c:pt>
                <c:pt idx="67">
                  <c:v>0.80734300000000003</c:v>
                </c:pt>
                <c:pt idx="68">
                  <c:v>0.81656600000000001</c:v>
                </c:pt>
                <c:pt idx="69">
                  <c:v>0.82601999999999998</c:v>
                </c:pt>
                <c:pt idx="70">
                  <c:v>0.83544799999999997</c:v>
                </c:pt>
                <c:pt idx="71">
                  <c:v>0.84531199999999995</c:v>
                </c:pt>
                <c:pt idx="72">
                  <c:v>0.85592299999999999</c:v>
                </c:pt>
                <c:pt idx="73">
                  <c:v>0.86663800000000002</c:v>
                </c:pt>
                <c:pt idx="74">
                  <c:v>0.87793600000000005</c:v>
                </c:pt>
                <c:pt idx="75">
                  <c:v>0.88959299999999997</c:v>
                </c:pt>
                <c:pt idx="76">
                  <c:v>0.90168099999999995</c:v>
                </c:pt>
                <c:pt idx="77">
                  <c:v>0.91463000000000005</c:v>
                </c:pt>
                <c:pt idx="78">
                  <c:v>0.92921299999999996</c:v>
                </c:pt>
                <c:pt idx="79">
                  <c:v>0.94626200000000005</c:v>
                </c:pt>
                <c:pt idx="80">
                  <c:v>0.96467000000000003</c:v>
                </c:pt>
                <c:pt idx="81">
                  <c:v>0.98828300000000002</c:v>
                </c:pt>
                <c:pt idx="82">
                  <c:v>1.0241899999999999</c:v>
                </c:pt>
                <c:pt idx="83">
                  <c:v>1.24719</c:v>
                </c:pt>
                <c:pt idx="84">
                  <c:v>1.25543</c:v>
                </c:pt>
                <c:pt idx="85">
                  <c:v>1.26376</c:v>
                </c:pt>
                <c:pt idx="86">
                  <c:v>1.2715099999999999</c:v>
                </c:pt>
                <c:pt idx="87">
                  <c:v>1.2795399999999999</c:v>
                </c:pt>
                <c:pt idx="88">
                  <c:v>1.2874000000000001</c:v>
                </c:pt>
                <c:pt idx="89">
                  <c:v>1.29565</c:v>
                </c:pt>
                <c:pt idx="90">
                  <c:v>1.3037799999999999</c:v>
                </c:pt>
                <c:pt idx="91">
                  <c:v>1.31166</c:v>
                </c:pt>
                <c:pt idx="92">
                  <c:v>1.3201099999999999</c:v>
                </c:pt>
                <c:pt idx="93">
                  <c:v>1.3285800000000001</c:v>
                </c:pt>
                <c:pt idx="94">
                  <c:v>1.3365</c:v>
                </c:pt>
                <c:pt idx="95">
                  <c:v>1.3445499999999999</c:v>
                </c:pt>
                <c:pt idx="96">
                  <c:v>1.3523700000000001</c:v>
                </c:pt>
                <c:pt idx="97">
                  <c:v>1.36094</c:v>
                </c:pt>
                <c:pt idx="98">
                  <c:v>1.36897</c:v>
                </c:pt>
                <c:pt idx="99">
                  <c:v>1.37775</c:v>
                </c:pt>
                <c:pt idx="100">
                  <c:v>1.3861600000000001</c:v>
                </c:pt>
                <c:pt idx="101">
                  <c:v>1.3944300000000001</c:v>
                </c:pt>
                <c:pt idx="102">
                  <c:v>1.4024099999999999</c:v>
                </c:pt>
                <c:pt idx="103">
                  <c:v>1.41056</c:v>
                </c:pt>
                <c:pt idx="104">
                  <c:v>1.4189799999999999</c:v>
                </c:pt>
                <c:pt idx="105">
                  <c:v>1.42763</c:v>
                </c:pt>
                <c:pt idx="106">
                  <c:v>1.4356199999999999</c:v>
                </c:pt>
                <c:pt idx="107">
                  <c:v>1.4438299999999999</c:v>
                </c:pt>
                <c:pt idx="108">
                  <c:v>1.4519599999999999</c:v>
                </c:pt>
                <c:pt idx="109">
                  <c:v>1.4604999999999999</c:v>
                </c:pt>
                <c:pt idx="110">
                  <c:v>1.4688600000000001</c:v>
                </c:pt>
                <c:pt idx="111">
                  <c:v>1.4770000000000001</c:v>
                </c:pt>
                <c:pt idx="112">
                  <c:v>1.4855</c:v>
                </c:pt>
                <c:pt idx="113">
                  <c:v>1.494</c:v>
                </c:pt>
                <c:pt idx="114">
                  <c:v>1.50248</c:v>
                </c:pt>
                <c:pt idx="115">
                  <c:v>1.51067</c:v>
                </c:pt>
                <c:pt idx="116">
                  <c:v>1.5191600000000001</c:v>
                </c:pt>
                <c:pt idx="117">
                  <c:v>1.5278400000000001</c:v>
                </c:pt>
                <c:pt idx="118">
                  <c:v>1.5358400000000001</c:v>
                </c:pt>
                <c:pt idx="119">
                  <c:v>1.5440499999999999</c:v>
                </c:pt>
                <c:pt idx="120">
                  <c:v>1.5522400000000001</c:v>
                </c:pt>
                <c:pt idx="121">
                  <c:v>1.5604800000000001</c:v>
                </c:pt>
                <c:pt idx="122">
                  <c:v>1.5688899999999999</c:v>
                </c:pt>
                <c:pt idx="123">
                  <c:v>1.5782099999999999</c:v>
                </c:pt>
                <c:pt idx="124">
                  <c:v>1.58684</c:v>
                </c:pt>
                <c:pt idx="125">
                  <c:v>1.59616</c:v>
                </c:pt>
                <c:pt idx="126">
                  <c:v>1.60493</c:v>
                </c:pt>
                <c:pt idx="127">
                  <c:v>1.6138600000000001</c:v>
                </c:pt>
                <c:pt idx="128">
                  <c:v>1.62242</c:v>
                </c:pt>
                <c:pt idx="129">
                  <c:v>1.6314</c:v>
                </c:pt>
                <c:pt idx="130">
                  <c:v>1.6406700000000001</c:v>
                </c:pt>
                <c:pt idx="131">
                  <c:v>1.6491899999999999</c:v>
                </c:pt>
                <c:pt idx="132">
                  <c:v>1.6577599999999999</c:v>
                </c:pt>
                <c:pt idx="133">
                  <c:v>1.6666700000000001</c:v>
                </c:pt>
                <c:pt idx="134">
                  <c:v>1.6756899999999999</c:v>
                </c:pt>
                <c:pt idx="135">
                  <c:v>1.6845699999999999</c:v>
                </c:pt>
                <c:pt idx="136">
                  <c:v>1.6938299999999999</c:v>
                </c:pt>
                <c:pt idx="137">
                  <c:v>1.70343</c:v>
                </c:pt>
                <c:pt idx="138">
                  <c:v>1.7132499999999999</c:v>
                </c:pt>
                <c:pt idx="139">
                  <c:v>1.7226999999999999</c:v>
                </c:pt>
                <c:pt idx="140">
                  <c:v>1.73247</c:v>
                </c:pt>
                <c:pt idx="141">
                  <c:v>1.7431700000000001</c:v>
                </c:pt>
                <c:pt idx="142">
                  <c:v>1.7541</c:v>
                </c:pt>
                <c:pt idx="143">
                  <c:v>1.76525</c:v>
                </c:pt>
                <c:pt idx="144">
                  <c:v>1.77644</c:v>
                </c:pt>
                <c:pt idx="145">
                  <c:v>1.7882</c:v>
                </c:pt>
                <c:pt idx="146">
                  <c:v>1.8000100000000001</c:v>
                </c:pt>
                <c:pt idx="147">
                  <c:v>1.8119799999999999</c:v>
                </c:pt>
                <c:pt idx="148">
                  <c:v>1.82422</c:v>
                </c:pt>
                <c:pt idx="149">
                  <c:v>1.8366</c:v>
                </c:pt>
                <c:pt idx="150">
                  <c:v>1.8492999999999999</c:v>
                </c:pt>
                <c:pt idx="151">
                  <c:v>1.8621700000000001</c:v>
                </c:pt>
                <c:pt idx="152">
                  <c:v>1.87504</c:v>
                </c:pt>
                <c:pt idx="153">
                  <c:v>1.88812</c:v>
                </c:pt>
                <c:pt idx="154">
                  <c:v>1.90235</c:v>
                </c:pt>
                <c:pt idx="155">
                  <c:v>1.9166300000000001</c:v>
                </c:pt>
                <c:pt idx="156">
                  <c:v>1.9319</c:v>
                </c:pt>
                <c:pt idx="157">
                  <c:v>1.94801</c:v>
                </c:pt>
                <c:pt idx="158">
                  <c:v>1.9650799999999999</c:v>
                </c:pt>
                <c:pt idx="159">
                  <c:v>1.9840899999999999</c:v>
                </c:pt>
                <c:pt idx="160">
                  <c:v>2.0042900000000001</c:v>
                </c:pt>
                <c:pt idx="161">
                  <c:v>2.0270199999999998</c:v>
                </c:pt>
                <c:pt idx="162">
                  <c:v>2.0551200000000001</c:v>
                </c:pt>
                <c:pt idx="163">
                  <c:v>2.08989</c:v>
                </c:pt>
                <c:pt idx="164">
                  <c:v>2.5329000000000002</c:v>
                </c:pt>
                <c:pt idx="165">
                  <c:v>2.5406599999999999</c:v>
                </c:pt>
                <c:pt idx="166">
                  <c:v>2.5483199999999999</c:v>
                </c:pt>
                <c:pt idx="167">
                  <c:v>2.5556000000000001</c:v>
                </c:pt>
                <c:pt idx="168">
                  <c:v>2.5640299999999998</c:v>
                </c:pt>
                <c:pt idx="169">
                  <c:v>2.5721400000000001</c:v>
                </c:pt>
                <c:pt idx="170">
                  <c:v>2.5802100000000001</c:v>
                </c:pt>
                <c:pt idx="171">
                  <c:v>2.5881500000000002</c:v>
                </c:pt>
                <c:pt idx="172">
                  <c:v>2.5963500000000002</c:v>
                </c:pt>
                <c:pt idx="173">
                  <c:v>2.6047500000000001</c:v>
                </c:pt>
                <c:pt idx="174">
                  <c:v>2.6131000000000002</c:v>
                </c:pt>
                <c:pt idx="175">
                  <c:v>2.6214</c:v>
                </c:pt>
                <c:pt idx="176">
                  <c:v>2.6298400000000002</c:v>
                </c:pt>
                <c:pt idx="177">
                  <c:v>2.6381899999999998</c:v>
                </c:pt>
                <c:pt idx="178">
                  <c:v>2.6463299999999998</c:v>
                </c:pt>
                <c:pt idx="179">
                  <c:v>2.6548799999999999</c:v>
                </c:pt>
                <c:pt idx="180">
                  <c:v>2.66344</c:v>
                </c:pt>
                <c:pt idx="181">
                  <c:v>2.6717599999999999</c:v>
                </c:pt>
                <c:pt idx="182">
                  <c:v>2.68</c:v>
                </c:pt>
                <c:pt idx="183">
                  <c:v>2.6880099999999998</c:v>
                </c:pt>
                <c:pt idx="184">
                  <c:v>2.6966299999999999</c:v>
                </c:pt>
                <c:pt idx="185">
                  <c:v>2.70465</c:v>
                </c:pt>
                <c:pt idx="186">
                  <c:v>2.7128999999999999</c:v>
                </c:pt>
                <c:pt idx="187">
                  <c:v>2.72132</c:v>
                </c:pt>
                <c:pt idx="188">
                  <c:v>2.7298300000000002</c:v>
                </c:pt>
                <c:pt idx="189">
                  <c:v>2.7377600000000002</c:v>
                </c:pt>
                <c:pt idx="190">
                  <c:v>2.7460599999999999</c:v>
                </c:pt>
                <c:pt idx="191">
                  <c:v>2.7545600000000001</c:v>
                </c:pt>
                <c:pt idx="192">
                  <c:v>2.76376</c:v>
                </c:pt>
                <c:pt idx="193">
                  <c:v>2.77197</c:v>
                </c:pt>
                <c:pt idx="194">
                  <c:v>2.78078</c:v>
                </c:pt>
                <c:pt idx="195">
                  <c:v>2.7893699999999999</c:v>
                </c:pt>
                <c:pt idx="196">
                  <c:v>2.7982900000000002</c:v>
                </c:pt>
                <c:pt idx="197">
                  <c:v>2.8068300000000002</c:v>
                </c:pt>
                <c:pt idx="198">
                  <c:v>2.8153299999999999</c:v>
                </c:pt>
                <c:pt idx="199">
                  <c:v>2.82369</c:v>
                </c:pt>
                <c:pt idx="200">
                  <c:v>2.8322400000000001</c:v>
                </c:pt>
                <c:pt idx="201">
                  <c:v>2.8407100000000001</c:v>
                </c:pt>
                <c:pt idx="202">
                  <c:v>2.8492500000000001</c:v>
                </c:pt>
                <c:pt idx="203">
                  <c:v>2.8578000000000001</c:v>
                </c:pt>
                <c:pt idx="204">
                  <c:v>2.86646</c:v>
                </c:pt>
                <c:pt idx="205">
                  <c:v>2.8750200000000001</c:v>
                </c:pt>
                <c:pt idx="206">
                  <c:v>2.8837999999999999</c:v>
                </c:pt>
                <c:pt idx="207">
                  <c:v>2.8923800000000002</c:v>
                </c:pt>
                <c:pt idx="208">
                  <c:v>2.90137</c:v>
                </c:pt>
                <c:pt idx="209">
                  <c:v>2.91005</c:v>
                </c:pt>
                <c:pt idx="210">
                  <c:v>2.9188900000000002</c:v>
                </c:pt>
                <c:pt idx="211">
                  <c:v>2.9276800000000001</c:v>
                </c:pt>
                <c:pt idx="212">
                  <c:v>2.9365800000000002</c:v>
                </c:pt>
                <c:pt idx="213">
                  <c:v>2.9449800000000002</c:v>
                </c:pt>
                <c:pt idx="214">
                  <c:v>2.9538700000000002</c:v>
                </c:pt>
                <c:pt idx="215">
                  <c:v>2.9629099999999999</c:v>
                </c:pt>
                <c:pt idx="216">
                  <c:v>2.9716999999999998</c:v>
                </c:pt>
                <c:pt idx="217">
                  <c:v>2.9809000000000001</c:v>
                </c:pt>
                <c:pt idx="218">
                  <c:v>2.9897</c:v>
                </c:pt>
                <c:pt idx="219">
                  <c:v>2.9987200000000001</c:v>
                </c:pt>
                <c:pt idx="220">
                  <c:v>3.0078499999999999</c:v>
                </c:pt>
                <c:pt idx="221">
                  <c:v>3.0165500000000001</c:v>
                </c:pt>
                <c:pt idx="222">
                  <c:v>3.0254599999999998</c:v>
                </c:pt>
                <c:pt idx="223">
                  <c:v>3.0342099999999999</c:v>
                </c:pt>
                <c:pt idx="224">
                  <c:v>3.04304</c:v>
                </c:pt>
                <c:pt idx="225">
                  <c:v>3.0522200000000002</c:v>
                </c:pt>
                <c:pt idx="226">
                  <c:v>3.06114</c:v>
                </c:pt>
                <c:pt idx="227">
                  <c:v>3.0703</c:v>
                </c:pt>
                <c:pt idx="228">
                  <c:v>3.0794800000000002</c:v>
                </c:pt>
                <c:pt idx="229">
                  <c:v>3.0885500000000001</c:v>
                </c:pt>
                <c:pt idx="230">
                  <c:v>3.0973799999999998</c:v>
                </c:pt>
                <c:pt idx="231">
                  <c:v>3.1064699999999998</c:v>
                </c:pt>
                <c:pt idx="232">
                  <c:v>3.1153300000000002</c:v>
                </c:pt>
                <c:pt idx="233">
                  <c:v>3.1244299999999998</c:v>
                </c:pt>
                <c:pt idx="234">
                  <c:v>3.1332900000000001</c:v>
                </c:pt>
                <c:pt idx="235">
                  <c:v>3.1419600000000001</c:v>
                </c:pt>
                <c:pt idx="236">
                  <c:v>3.1513300000000002</c:v>
                </c:pt>
                <c:pt idx="237">
                  <c:v>3.1601499999999998</c:v>
                </c:pt>
                <c:pt idx="238">
                  <c:v>3.1694800000000001</c:v>
                </c:pt>
                <c:pt idx="239">
                  <c:v>3.17875</c:v>
                </c:pt>
                <c:pt idx="240">
                  <c:v>3.1875399999999998</c:v>
                </c:pt>
                <c:pt idx="241">
                  <c:v>3.1967099999999999</c:v>
                </c:pt>
                <c:pt idx="242">
                  <c:v>3.20573</c:v>
                </c:pt>
                <c:pt idx="243">
                  <c:v>3.2151700000000001</c:v>
                </c:pt>
                <c:pt idx="244">
                  <c:v>3.2242500000000001</c:v>
                </c:pt>
                <c:pt idx="245">
                  <c:v>3.2333699999999999</c:v>
                </c:pt>
                <c:pt idx="246">
                  <c:v>3.2425000000000002</c:v>
                </c:pt>
                <c:pt idx="247">
                  <c:v>3.2539500000000001</c:v>
                </c:pt>
                <c:pt idx="248">
                  <c:v>3.26336</c:v>
                </c:pt>
                <c:pt idx="249">
                  <c:v>3.2730600000000001</c:v>
                </c:pt>
                <c:pt idx="250">
                  <c:v>3.2827099999999998</c:v>
                </c:pt>
                <c:pt idx="251">
                  <c:v>3.2926700000000002</c:v>
                </c:pt>
                <c:pt idx="252">
                  <c:v>3.3039800000000001</c:v>
                </c:pt>
                <c:pt idx="253">
                  <c:v>3.3152400000000002</c:v>
                </c:pt>
                <c:pt idx="254">
                  <c:v>3.3262499999999999</c:v>
                </c:pt>
                <c:pt idx="255">
                  <c:v>3.3375699999999999</c:v>
                </c:pt>
                <c:pt idx="256">
                  <c:v>3.3496100000000002</c:v>
                </c:pt>
                <c:pt idx="257">
                  <c:v>3.3605700000000001</c:v>
                </c:pt>
                <c:pt idx="258">
                  <c:v>3.3718699999999999</c:v>
                </c:pt>
                <c:pt idx="259">
                  <c:v>3.3833799999999998</c:v>
                </c:pt>
                <c:pt idx="260">
                  <c:v>3.3945699999999999</c:v>
                </c:pt>
                <c:pt idx="261">
                  <c:v>3.4055800000000001</c:v>
                </c:pt>
                <c:pt idx="262">
                  <c:v>3.4172400000000001</c:v>
                </c:pt>
                <c:pt idx="263">
                  <c:v>3.42903</c:v>
                </c:pt>
                <c:pt idx="264">
                  <c:v>3.4401099999999998</c:v>
                </c:pt>
                <c:pt idx="265">
                  <c:v>3.4513400000000001</c:v>
                </c:pt>
                <c:pt idx="266">
                  <c:v>3.4626000000000001</c:v>
                </c:pt>
                <c:pt idx="267">
                  <c:v>3.4737300000000002</c:v>
                </c:pt>
                <c:pt idx="268">
                  <c:v>3.4852099999999999</c:v>
                </c:pt>
                <c:pt idx="269">
                  <c:v>3.4966699999999999</c:v>
                </c:pt>
                <c:pt idx="270">
                  <c:v>3.5082300000000002</c:v>
                </c:pt>
                <c:pt idx="271">
                  <c:v>3.5202499999999999</c:v>
                </c:pt>
                <c:pt idx="272">
                  <c:v>3.5317799999999999</c:v>
                </c:pt>
                <c:pt idx="273">
                  <c:v>3.5435699999999999</c:v>
                </c:pt>
                <c:pt idx="274">
                  <c:v>3.55504</c:v>
                </c:pt>
                <c:pt idx="275">
                  <c:v>3.5665800000000001</c:v>
                </c:pt>
                <c:pt idx="276">
                  <c:v>3.5784400000000001</c:v>
                </c:pt>
                <c:pt idx="277">
                  <c:v>3.5900400000000001</c:v>
                </c:pt>
                <c:pt idx="278">
                  <c:v>3.6018500000000002</c:v>
                </c:pt>
                <c:pt idx="279">
                  <c:v>3.6139199999999998</c:v>
                </c:pt>
                <c:pt idx="280">
                  <c:v>3.62601</c:v>
                </c:pt>
                <c:pt idx="281">
                  <c:v>3.6383399999999999</c:v>
                </c:pt>
                <c:pt idx="282">
                  <c:v>3.6509499999999999</c:v>
                </c:pt>
                <c:pt idx="283">
                  <c:v>3.6631399999999998</c:v>
                </c:pt>
                <c:pt idx="284">
                  <c:v>3.6755200000000001</c:v>
                </c:pt>
                <c:pt idx="285">
                  <c:v>3.6880899999999999</c:v>
                </c:pt>
                <c:pt idx="286">
                  <c:v>3.70031</c:v>
                </c:pt>
                <c:pt idx="287">
                  <c:v>3.7127599999999998</c:v>
                </c:pt>
                <c:pt idx="288">
                  <c:v>3.7253400000000001</c:v>
                </c:pt>
                <c:pt idx="289">
                  <c:v>3.7377099999999999</c:v>
                </c:pt>
                <c:pt idx="290">
                  <c:v>3.7508900000000001</c:v>
                </c:pt>
                <c:pt idx="291">
                  <c:v>3.7635299999999998</c:v>
                </c:pt>
                <c:pt idx="292">
                  <c:v>3.7763800000000001</c:v>
                </c:pt>
                <c:pt idx="293">
                  <c:v>3.7894100000000002</c:v>
                </c:pt>
                <c:pt idx="294">
                  <c:v>3.8022999999999998</c:v>
                </c:pt>
                <c:pt idx="295">
                  <c:v>3.8152400000000002</c:v>
                </c:pt>
                <c:pt idx="296">
                  <c:v>3.8285900000000002</c:v>
                </c:pt>
                <c:pt idx="297">
                  <c:v>3.8424</c:v>
                </c:pt>
                <c:pt idx="298">
                  <c:v>3.8555600000000001</c:v>
                </c:pt>
                <c:pt idx="299">
                  <c:v>3.8688899999999999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09-4FCA-8A4B-F3A27D83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30920"/>
        <c:axId val="465128952"/>
      </c:scatterChart>
      <c:valAx>
        <c:axId val="46513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28952"/>
        <c:crosses val="autoZero"/>
        <c:crossBetween val="midCat"/>
      </c:valAx>
      <c:valAx>
        <c:axId val="4651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3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Add_range!$K$1</c:f>
              <c:strCache>
                <c:ptCount val="1"/>
                <c:pt idx="0">
                  <c:v>A62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Add_range!$K$2:$K$302</c:f>
              <c:numCache>
                <c:formatCode>General</c:formatCode>
                <c:ptCount val="301"/>
                <c:pt idx="0">
                  <c:v>1593344</c:v>
                </c:pt>
                <c:pt idx="1">
                  <c:v>3706880</c:v>
                </c:pt>
                <c:pt idx="2">
                  <c:v>6864896</c:v>
                </c:pt>
                <c:pt idx="3">
                  <c:v>6864896</c:v>
                </c:pt>
                <c:pt idx="4">
                  <c:v>13168640</c:v>
                </c:pt>
                <c:pt idx="5">
                  <c:v>13168640</c:v>
                </c:pt>
                <c:pt idx="6">
                  <c:v>13168640</c:v>
                </c:pt>
                <c:pt idx="7">
                  <c:v>13168640</c:v>
                </c:pt>
                <c:pt idx="8">
                  <c:v>25776128</c:v>
                </c:pt>
                <c:pt idx="9">
                  <c:v>25776128</c:v>
                </c:pt>
                <c:pt idx="10">
                  <c:v>25776128</c:v>
                </c:pt>
                <c:pt idx="11">
                  <c:v>25776128</c:v>
                </c:pt>
                <c:pt idx="12">
                  <c:v>25776128</c:v>
                </c:pt>
                <c:pt idx="13">
                  <c:v>25776128</c:v>
                </c:pt>
                <c:pt idx="14">
                  <c:v>25776128</c:v>
                </c:pt>
                <c:pt idx="15">
                  <c:v>25776128</c:v>
                </c:pt>
                <c:pt idx="16">
                  <c:v>25776128</c:v>
                </c:pt>
                <c:pt idx="17">
                  <c:v>50991104</c:v>
                </c:pt>
                <c:pt idx="18">
                  <c:v>50991104</c:v>
                </c:pt>
                <c:pt idx="19">
                  <c:v>50991104</c:v>
                </c:pt>
                <c:pt idx="20">
                  <c:v>50991104</c:v>
                </c:pt>
                <c:pt idx="21">
                  <c:v>50991104</c:v>
                </c:pt>
                <c:pt idx="22">
                  <c:v>50991104</c:v>
                </c:pt>
                <c:pt idx="23">
                  <c:v>50991104</c:v>
                </c:pt>
                <c:pt idx="24">
                  <c:v>50991104</c:v>
                </c:pt>
                <c:pt idx="25">
                  <c:v>50991104</c:v>
                </c:pt>
                <c:pt idx="26">
                  <c:v>50991104</c:v>
                </c:pt>
                <c:pt idx="27">
                  <c:v>50991104</c:v>
                </c:pt>
                <c:pt idx="28">
                  <c:v>50991104</c:v>
                </c:pt>
                <c:pt idx="29">
                  <c:v>50991104</c:v>
                </c:pt>
                <c:pt idx="30">
                  <c:v>50991104</c:v>
                </c:pt>
                <c:pt idx="31">
                  <c:v>101421056</c:v>
                </c:pt>
                <c:pt idx="32">
                  <c:v>101421056</c:v>
                </c:pt>
                <c:pt idx="33">
                  <c:v>101421056</c:v>
                </c:pt>
                <c:pt idx="34">
                  <c:v>101421056</c:v>
                </c:pt>
                <c:pt idx="35">
                  <c:v>101421056</c:v>
                </c:pt>
                <c:pt idx="36">
                  <c:v>101421056</c:v>
                </c:pt>
                <c:pt idx="37">
                  <c:v>101421056</c:v>
                </c:pt>
                <c:pt idx="38">
                  <c:v>101421056</c:v>
                </c:pt>
                <c:pt idx="39">
                  <c:v>101421056</c:v>
                </c:pt>
                <c:pt idx="40">
                  <c:v>101421056</c:v>
                </c:pt>
                <c:pt idx="41">
                  <c:v>101421056</c:v>
                </c:pt>
                <c:pt idx="42">
                  <c:v>101421056</c:v>
                </c:pt>
                <c:pt idx="43">
                  <c:v>101421056</c:v>
                </c:pt>
                <c:pt idx="44">
                  <c:v>101421056</c:v>
                </c:pt>
                <c:pt idx="45">
                  <c:v>101421056</c:v>
                </c:pt>
                <c:pt idx="46">
                  <c:v>101421056</c:v>
                </c:pt>
                <c:pt idx="47">
                  <c:v>101421056</c:v>
                </c:pt>
                <c:pt idx="48">
                  <c:v>101421056</c:v>
                </c:pt>
                <c:pt idx="49">
                  <c:v>101421056</c:v>
                </c:pt>
                <c:pt idx="50">
                  <c:v>101421056</c:v>
                </c:pt>
                <c:pt idx="51">
                  <c:v>101421056</c:v>
                </c:pt>
                <c:pt idx="52">
                  <c:v>101421056</c:v>
                </c:pt>
                <c:pt idx="53">
                  <c:v>101421056</c:v>
                </c:pt>
                <c:pt idx="54">
                  <c:v>101421056</c:v>
                </c:pt>
                <c:pt idx="55">
                  <c:v>101421056</c:v>
                </c:pt>
                <c:pt idx="56">
                  <c:v>101421056</c:v>
                </c:pt>
                <c:pt idx="57">
                  <c:v>101421056</c:v>
                </c:pt>
                <c:pt idx="58">
                  <c:v>101421056</c:v>
                </c:pt>
                <c:pt idx="59">
                  <c:v>101421056</c:v>
                </c:pt>
                <c:pt idx="60">
                  <c:v>101421056</c:v>
                </c:pt>
                <c:pt idx="61">
                  <c:v>101421056</c:v>
                </c:pt>
                <c:pt idx="62">
                  <c:v>101421056</c:v>
                </c:pt>
                <c:pt idx="63">
                  <c:v>101421056</c:v>
                </c:pt>
                <c:pt idx="64">
                  <c:v>101421056</c:v>
                </c:pt>
                <c:pt idx="65">
                  <c:v>101421056</c:v>
                </c:pt>
                <c:pt idx="66">
                  <c:v>101421056</c:v>
                </c:pt>
                <c:pt idx="67">
                  <c:v>101421056</c:v>
                </c:pt>
                <c:pt idx="68">
                  <c:v>202280960</c:v>
                </c:pt>
                <c:pt idx="69">
                  <c:v>202280960</c:v>
                </c:pt>
                <c:pt idx="70">
                  <c:v>202280960</c:v>
                </c:pt>
                <c:pt idx="71">
                  <c:v>202280960</c:v>
                </c:pt>
                <c:pt idx="72">
                  <c:v>202280960</c:v>
                </c:pt>
                <c:pt idx="73">
                  <c:v>202280960</c:v>
                </c:pt>
                <c:pt idx="74">
                  <c:v>202280960</c:v>
                </c:pt>
                <c:pt idx="75">
                  <c:v>202280960</c:v>
                </c:pt>
                <c:pt idx="76">
                  <c:v>202280960</c:v>
                </c:pt>
                <c:pt idx="77">
                  <c:v>202280960</c:v>
                </c:pt>
                <c:pt idx="78">
                  <c:v>202280960</c:v>
                </c:pt>
                <c:pt idx="79">
                  <c:v>202280960</c:v>
                </c:pt>
                <c:pt idx="80">
                  <c:v>202280960</c:v>
                </c:pt>
                <c:pt idx="81">
                  <c:v>202280960</c:v>
                </c:pt>
                <c:pt idx="82">
                  <c:v>202280960</c:v>
                </c:pt>
                <c:pt idx="83">
                  <c:v>202280960</c:v>
                </c:pt>
                <c:pt idx="84">
                  <c:v>202280960</c:v>
                </c:pt>
                <c:pt idx="85">
                  <c:v>202280960</c:v>
                </c:pt>
                <c:pt idx="86">
                  <c:v>202280960</c:v>
                </c:pt>
                <c:pt idx="87">
                  <c:v>202280960</c:v>
                </c:pt>
                <c:pt idx="88">
                  <c:v>202280960</c:v>
                </c:pt>
                <c:pt idx="89">
                  <c:v>202280960</c:v>
                </c:pt>
                <c:pt idx="90">
                  <c:v>202280960</c:v>
                </c:pt>
                <c:pt idx="91">
                  <c:v>202280960</c:v>
                </c:pt>
                <c:pt idx="92">
                  <c:v>202280960</c:v>
                </c:pt>
                <c:pt idx="93">
                  <c:v>202280960</c:v>
                </c:pt>
                <c:pt idx="94">
                  <c:v>202280960</c:v>
                </c:pt>
                <c:pt idx="95">
                  <c:v>202280960</c:v>
                </c:pt>
                <c:pt idx="96">
                  <c:v>202280960</c:v>
                </c:pt>
                <c:pt idx="97">
                  <c:v>202280960</c:v>
                </c:pt>
                <c:pt idx="98">
                  <c:v>202280960</c:v>
                </c:pt>
                <c:pt idx="99">
                  <c:v>202280960</c:v>
                </c:pt>
                <c:pt idx="100">
                  <c:v>202280960</c:v>
                </c:pt>
                <c:pt idx="101">
                  <c:v>202280960</c:v>
                </c:pt>
                <c:pt idx="102">
                  <c:v>202280960</c:v>
                </c:pt>
                <c:pt idx="103">
                  <c:v>202280960</c:v>
                </c:pt>
                <c:pt idx="104">
                  <c:v>202280960</c:v>
                </c:pt>
                <c:pt idx="105">
                  <c:v>202280960</c:v>
                </c:pt>
                <c:pt idx="106">
                  <c:v>202280960</c:v>
                </c:pt>
                <c:pt idx="107">
                  <c:v>202280960</c:v>
                </c:pt>
                <c:pt idx="108">
                  <c:v>202280960</c:v>
                </c:pt>
                <c:pt idx="109">
                  <c:v>202280960</c:v>
                </c:pt>
                <c:pt idx="110">
                  <c:v>202280960</c:v>
                </c:pt>
                <c:pt idx="111">
                  <c:v>202280960</c:v>
                </c:pt>
                <c:pt idx="112">
                  <c:v>202280960</c:v>
                </c:pt>
                <c:pt idx="113">
                  <c:v>202280960</c:v>
                </c:pt>
                <c:pt idx="114">
                  <c:v>202280960</c:v>
                </c:pt>
                <c:pt idx="115">
                  <c:v>202280960</c:v>
                </c:pt>
                <c:pt idx="116">
                  <c:v>202280960</c:v>
                </c:pt>
                <c:pt idx="117">
                  <c:v>202280960</c:v>
                </c:pt>
                <c:pt idx="118">
                  <c:v>202280960</c:v>
                </c:pt>
                <c:pt idx="119">
                  <c:v>202280960</c:v>
                </c:pt>
                <c:pt idx="120">
                  <c:v>202280960</c:v>
                </c:pt>
                <c:pt idx="121">
                  <c:v>202280960</c:v>
                </c:pt>
                <c:pt idx="122">
                  <c:v>202280960</c:v>
                </c:pt>
                <c:pt idx="123">
                  <c:v>202280960</c:v>
                </c:pt>
                <c:pt idx="124">
                  <c:v>202280960</c:v>
                </c:pt>
                <c:pt idx="125">
                  <c:v>202280960</c:v>
                </c:pt>
                <c:pt idx="126">
                  <c:v>202280960</c:v>
                </c:pt>
                <c:pt idx="127">
                  <c:v>202280960</c:v>
                </c:pt>
                <c:pt idx="128">
                  <c:v>404000768</c:v>
                </c:pt>
                <c:pt idx="129">
                  <c:v>404000768</c:v>
                </c:pt>
                <c:pt idx="130">
                  <c:v>404000768</c:v>
                </c:pt>
                <c:pt idx="131">
                  <c:v>404000768</c:v>
                </c:pt>
                <c:pt idx="132">
                  <c:v>404000768</c:v>
                </c:pt>
                <c:pt idx="133">
                  <c:v>404000768</c:v>
                </c:pt>
                <c:pt idx="134">
                  <c:v>404000768</c:v>
                </c:pt>
                <c:pt idx="135">
                  <c:v>404000768</c:v>
                </c:pt>
                <c:pt idx="136">
                  <c:v>404000768</c:v>
                </c:pt>
                <c:pt idx="137">
                  <c:v>404000768</c:v>
                </c:pt>
                <c:pt idx="138">
                  <c:v>404000768</c:v>
                </c:pt>
                <c:pt idx="139">
                  <c:v>404000768</c:v>
                </c:pt>
                <c:pt idx="140">
                  <c:v>404000768</c:v>
                </c:pt>
                <c:pt idx="141">
                  <c:v>404000768</c:v>
                </c:pt>
                <c:pt idx="142">
                  <c:v>403484672</c:v>
                </c:pt>
                <c:pt idx="143">
                  <c:v>403484672</c:v>
                </c:pt>
                <c:pt idx="144">
                  <c:v>403484672</c:v>
                </c:pt>
                <c:pt idx="145">
                  <c:v>403484672</c:v>
                </c:pt>
                <c:pt idx="146">
                  <c:v>403484672</c:v>
                </c:pt>
                <c:pt idx="147">
                  <c:v>403484672</c:v>
                </c:pt>
                <c:pt idx="148">
                  <c:v>403484672</c:v>
                </c:pt>
                <c:pt idx="149">
                  <c:v>403484672</c:v>
                </c:pt>
                <c:pt idx="150">
                  <c:v>403484672</c:v>
                </c:pt>
                <c:pt idx="151">
                  <c:v>403484672</c:v>
                </c:pt>
                <c:pt idx="152">
                  <c:v>403484672</c:v>
                </c:pt>
                <c:pt idx="153">
                  <c:v>403484672</c:v>
                </c:pt>
                <c:pt idx="154">
                  <c:v>403484672</c:v>
                </c:pt>
                <c:pt idx="155">
                  <c:v>403484672</c:v>
                </c:pt>
                <c:pt idx="156">
                  <c:v>403484672</c:v>
                </c:pt>
                <c:pt idx="157">
                  <c:v>403484672</c:v>
                </c:pt>
                <c:pt idx="158">
                  <c:v>403484672</c:v>
                </c:pt>
                <c:pt idx="159">
                  <c:v>403484672</c:v>
                </c:pt>
                <c:pt idx="160">
                  <c:v>403484672</c:v>
                </c:pt>
                <c:pt idx="161">
                  <c:v>403484672</c:v>
                </c:pt>
                <c:pt idx="162">
                  <c:v>403484672</c:v>
                </c:pt>
                <c:pt idx="163">
                  <c:v>403484672</c:v>
                </c:pt>
                <c:pt idx="164">
                  <c:v>403484672</c:v>
                </c:pt>
                <c:pt idx="165">
                  <c:v>403484672</c:v>
                </c:pt>
                <c:pt idx="166">
                  <c:v>403484672</c:v>
                </c:pt>
                <c:pt idx="167">
                  <c:v>403484672</c:v>
                </c:pt>
                <c:pt idx="168">
                  <c:v>403484672</c:v>
                </c:pt>
                <c:pt idx="169">
                  <c:v>403484672</c:v>
                </c:pt>
                <c:pt idx="170">
                  <c:v>403484672</c:v>
                </c:pt>
                <c:pt idx="171">
                  <c:v>403484672</c:v>
                </c:pt>
                <c:pt idx="172">
                  <c:v>403484672</c:v>
                </c:pt>
                <c:pt idx="173">
                  <c:v>403484672</c:v>
                </c:pt>
                <c:pt idx="174">
                  <c:v>403484672</c:v>
                </c:pt>
                <c:pt idx="175">
                  <c:v>403484672</c:v>
                </c:pt>
                <c:pt idx="176">
                  <c:v>403484672</c:v>
                </c:pt>
                <c:pt idx="177">
                  <c:v>403484672</c:v>
                </c:pt>
                <c:pt idx="178">
                  <c:v>403484672</c:v>
                </c:pt>
                <c:pt idx="179">
                  <c:v>403484672</c:v>
                </c:pt>
                <c:pt idx="180">
                  <c:v>403484672</c:v>
                </c:pt>
                <c:pt idx="181">
                  <c:v>403484672</c:v>
                </c:pt>
                <c:pt idx="182">
                  <c:v>403484672</c:v>
                </c:pt>
                <c:pt idx="183">
                  <c:v>403484672</c:v>
                </c:pt>
                <c:pt idx="184">
                  <c:v>403484672</c:v>
                </c:pt>
                <c:pt idx="185">
                  <c:v>403484672</c:v>
                </c:pt>
                <c:pt idx="186">
                  <c:v>403484672</c:v>
                </c:pt>
                <c:pt idx="187">
                  <c:v>403484672</c:v>
                </c:pt>
                <c:pt idx="188">
                  <c:v>403484672</c:v>
                </c:pt>
                <c:pt idx="189">
                  <c:v>403484672</c:v>
                </c:pt>
                <c:pt idx="190">
                  <c:v>403484672</c:v>
                </c:pt>
                <c:pt idx="191">
                  <c:v>403484672</c:v>
                </c:pt>
                <c:pt idx="192">
                  <c:v>403484672</c:v>
                </c:pt>
                <c:pt idx="193">
                  <c:v>403484672</c:v>
                </c:pt>
                <c:pt idx="194">
                  <c:v>403484672</c:v>
                </c:pt>
                <c:pt idx="195">
                  <c:v>403484672</c:v>
                </c:pt>
                <c:pt idx="196">
                  <c:v>403484672</c:v>
                </c:pt>
                <c:pt idx="197">
                  <c:v>403484672</c:v>
                </c:pt>
                <c:pt idx="198">
                  <c:v>403484672</c:v>
                </c:pt>
                <c:pt idx="199">
                  <c:v>403484672</c:v>
                </c:pt>
                <c:pt idx="200">
                  <c:v>403484672</c:v>
                </c:pt>
                <c:pt idx="201">
                  <c:v>403484672</c:v>
                </c:pt>
                <c:pt idx="202">
                  <c:v>403484672</c:v>
                </c:pt>
                <c:pt idx="203">
                  <c:v>403484672</c:v>
                </c:pt>
                <c:pt idx="204">
                  <c:v>403484672</c:v>
                </c:pt>
                <c:pt idx="205">
                  <c:v>403484672</c:v>
                </c:pt>
                <c:pt idx="206">
                  <c:v>403484672</c:v>
                </c:pt>
                <c:pt idx="207">
                  <c:v>403484672</c:v>
                </c:pt>
                <c:pt idx="208">
                  <c:v>403484672</c:v>
                </c:pt>
                <c:pt idx="209">
                  <c:v>403484672</c:v>
                </c:pt>
                <c:pt idx="210">
                  <c:v>403484672</c:v>
                </c:pt>
                <c:pt idx="211">
                  <c:v>403484672</c:v>
                </c:pt>
                <c:pt idx="212">
                  <c:v>404000768</c:v>
                </c:pt>
                <c:pt idx="213">
                  <c:v>404000768</c:v>
                </c:pt>
                <c:pt idx="214">
                  <c:v>404000768</c:v>
                </c:pt>
                <c:pt idx="215">
                  <c:v>404000768</c:v>
                </c:pt>
                <c:pt idx="216">
                  <c:v>404000768</c:v>
                </c:pt>
                <c:pt idx="217">
                  <c:v>404000768</c:v>
                </c:pt>
                <c:pt idx="218">
                  <c:v>404000768</c:v>
                </c:pt>
                <c:pt idx="219">
                  <c:v>404000768</c:v>
                </c:pt>
                <c:pt idx="220">
                  <c:v>404000768</c:v>
                </c:pt>
                <c:pt idx="221">
                  <c:v>404000768</c:v>
                </c:pt>
                <c:pt idx="222">
                  <c:v>404000768</c:v>
                </c:pt>
                <c:pt idx="223">
                  <c:v>404000768</c:v>
                </c:pt>
                <c:pt idx="224">
                  <c:v>404000768</c:v>
                </c:pt>
                <c:pt idx="225">
                  <c:v>404000768</c:v>
                </c:pt>
                <c:pt idx="226">
                  <c:v>404000768</c:v>
                </c:pt>
                <c:pt idx="227">
                  <c:v>404000768</c:v>
                </c:pt>
                <c:pt idx="228">
                  <c:v>404000768</c:v>
                </c:pt>
                <c:pt idx="229">
                  <c:v>404000768</c:v>
                </c:pt>
                <c:pt idx="230">
                  <c:v>404000768</c:v>
                </c:pt>
                <c:pt idx="231">
                  <c:v>404000768</c:v>
                </c:pt>
                <c:pt idx="232">
                  <c:v>404000768</c:v>
                </c:pt>
                <c:pt idx="233">
                  <c:v>404000768</c:v>
                </c:pt>
                <c:pt idx="234">
                  <c:v>404000768</c:v>
                </c:pt>
                <c:pt idx="235">
                  <c:v>404000768</c:v>
                </c:pt>
                <c:pt idx="236">
                  <c:v>404000768</c:v>
                </c:pt>
                <c:pt idx="237">
                  <c:v>404000768</c:v>
                </c:pt>
                <c:pt idx="238">
                  <c:v>404000768</c:v>
                </c:pt>
                <c:pt idx="239">
                  <c:v>404000768</c:v>
                </c:pt>
                <c:pt idx="240">
                  <c:v>404000768</c:v>
                </c:pt>
                <c:pt idx="241">
                  <c:v>404000768</c:v>
                </c:pt>
                <c:pt idx="242">
                  <c:v>404000768</c:v>
                </c:pt>
                <c:pt idx="243">
                  <c:v>404000768</c:v>
                </c:pt>
                <c:pt idx="244">
                  <c:v>404000768</c:v>
                </c:pt>
                <c:pt idx="245">
                  <c:v>404000768</c:v>
                </c:pt>
                <c:pt idx="246">
                  <c:v>404000768</c:v>
                </c:pt>
                <c:pt idx="247">
                  <c:v>404000768</c:v>
                </c:pt>
                <c:pt idx="248">
                  <c:v>404000768</c:v>
                </c:pt>
                <c:pt idx="249">
                  <c:v>404000768</c:v>
                </c:pt>
                <c:pt idx="250">
                  <c:v>404000768</c:v>
                </c:pt>
                <c:pt idx="251">
                  <c:v>404000768</c:v>
                </c:pt>
                <c:pt idx="252">
                  <c:v>404000768</c:v>
                </c:pt>
                <c:pt idx="253">
                  <c:v>404000768</c:v>
                </c:pt>
                <c:pt idx="254">
                  <c:v>404000768</c:v>
                </c:pt>
                <c:pt idx="255">
                  <c:v>404000768</c:v>
                </c:pt>
                <c:pt idx="256">
                  <c:v>404000768</c:v>
                </c:pt>
                <c:pt idx="257">
                  <c:v>404000768</c:v>
                </c:pt>
                <c:pt idx="258">
                  <c:v>404000768</c:v>
                </c:pt>
                <c:pt idx="259">
                  <c:v>404000768</c:v>
                </c:pt>
                <c:pt idx="260">
                  <c:v>404000768</c:v>
                </c:pt>
                <c:pt idx="261">
                  <c:v>404000768</c:v>
                </c:pt>
                <c:pt idx="262">
                  <c:v>404000768</c:v>
                </c:pt>
                <c:pt idx="263">
                  <c:v>404000768</c:v>
                </c:pt>
                <c:pt idx="264">
                  <c:v>404000768</c:v>
                </c:pt>
                <c:pt idx="265">
                  <c:v>404000768</c:v>
                </c:pt>
                <c:pt idx="266">
                  <c:v>404000768</c:v>
                </c:pt>
                <c:pt idx="267">
                  <c:v>807444480</c:v>
                </c:pt>
                <c:pt idx="268">
                  <c:v>807444480</c:v>
                </c:pt>
                <c:pt idx="269">
                  <c:v>807444480</c:v>
                </c:pt>
                <c:pt idx="270">
                  <c:v>807444480</c:v>
                </c:pt>
                <c:pt idx="271">
                  <c:v>807444480</c:v>
                </c:pt>
                <c:pt idx="272">
                  <c:v>807444480</c:v>
                </c:pt>
                <c:pt idx="273">
                  <c:v>807444480</c:v>
                </c:pt>
                <c:pt idx="274">
                  <c:v>807444480</c:v>
                </c:pt>
                <c:pt idx="275">
                  <c:v>807444480</c:v>
                </c:pt>
                <c:pt idx="276">
                  <c:v>807444480</c:v>
                </c:pt>
                <c:pt idx="277">
                  <c:v>807444480</c:v>
                </c:pt>
                <c:pt idx="278">
                  <c:v>807444480</c:v>
                </c:pt>
                <c:pt idx="279">
                  <c:v>807444480</c:v>
                </c:pt>
                <c:pt idx="280">
                  <c:v>807444480</c:v>
                </c:pt>
                <c:pt idx="281">
                  <c:v>807444480</c:v>
                </c:pt>
                <c:pt idx="282">
                  <c:v>807444480</c:v>
                </c:pt>
                <c:pt idx="283">
                  <c:v>807444480</c:v>
                </c:pt>
                <c:pt idx="284">
                  <c:v>807444480</c:v>
                </c:pt>
                <c:pt idx="285">
                  <c:v>807444480</c:v>
                </c:pt>
                <c:pt idx="286">
                  <c:v>807444480</c:v>
                </c:pt>
                <c:pt idx="287">
                  <c:v>807444480</c:v>
                </c:pt>
                <c:pt idx="288">
                  <c:v>807444480</c:v>
                </c:pt>
                <c:pt idx="289">
                  <c:v>807444480</c:v>
                </c:pt>
                <c:pt idx="290">
                  <c:v>807444480</c:v>
                </c:pt>
                <c:pt idx="291">
                  <c:v>807444480</c:v>
                </c:pt>
                <c:pt idx="292">
                  <c:v>807444480</c:v>
                </c:pt>
                <c:pt idx="293">
                  <c:v>807444480</c:v>
                </c:pt>
                <c:pt idx="294">
                  <c:v>807444480</c:v>
                </c:pt>
                <c:pt idx="295">
                  <c:v>807444480</c:v>
                </c:pt>
                <c:pt idx="296">
                  <c:v>807444480</c:v>
                </c:pt>
                <c:pt idx="297">
                  <c:v>807444480</c:v>
                </c:pt>
                <c:pt idx="298">
                  <c:v>807444480</c:v>
                </c:pt>
                <c:pt idx="299">
                  <c:v>807444480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B-4E2F-AE8B-5F667EA90428}"/>
            </c:ext>
          </c:extLst>
        </c:ser>
        <c:ser>
          <c:idx val="1"/>
          <c:order val="1"/>
          <c:tx>
            <c:strRef>
              <c:f>Add_range!$L$1</c:f>
              <c:strCache>
                <c:ptCount val="1"/>
                <c:pt idx="0">
                  <c:v>A124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Add_range!$L$2:$L$302</c:f>
              <c:numCache>
                <c:formatCode>General</c:formatCode>
                <c:ptCount val="301"/>
                <c:pt idx="0">
                  <c:v>1077248</c:v>
                </c:pt>
                <c:pt idx="1">
                  <c:v>3182592</c:v>
                </c:pt>
                <c:pt idx="2">
                  <c:v>6336512</c:v>
                </c:pt>
                <c:pt idx="3">
                  <c:v>6336512</c:v>
                </c:pt>
                <c:pt idx="4">
                  <c:v>12640256</c:v>
                </c:pt>
                <c:pt idx="5">
                  <c:v>12640256</c:v>
                </c:pt>
                <c:pt idx="6">
                  <c:v>12640256</c:v>
                </c:pt>
                <c:pt idx="7">
                  <c:v>12640256</c:v>
                </c:pt>
                <c:pt idx="8">
                  <c:v>12640256</c:v>
                </c:pt>
                <c:pt idx="9">
                  <c:v>25251840</c:v>
                </c:pt>
                <c:pt idx="10">
                  <c:v>25251840</c:v>
                </c:pt>
                <c:pt idx="11">
                  <c:v>25251840</c:v>
                </c:pt>
                <c:pt idx="12">
                  <c:v>25251840</c:v>
                </c:pt>
                <c:pt idx="13">
                  <c:v>25251840</c:v>
                </c:pt>
                <c:pt idx="14">
                  <c:v>25251840</c:v>
                </c:pt>
                <c:pt idx="15">
                  <c:v>25251840</c:v>
                </c:pt>
                <c:pt idx="16">
                  <c:v>25251840</c:v>
                </c:pt>
                <c:pt idx="17">
                  <c:v>25251840</c:v>
                </c:pt>
                <c:pt idx="18">
                  <c:v>50466816</c:v>
                </c:pt>
                <c:pt idx="19">
                  <c:v>50466816</c:v>
                </c:pt>
                <c:pt idx="20">
                  <c:v>50475008</c:v>
                </c:pt>
                <c:pt idx="21">
                  <c:v>50475008</c:v>
                </c:pt>
                <c:pt idx="22">
                  <c:v>50475008</c:v>
                </c:pt>
                <c:pt idx="23">
                  <c:v>50475008</c:v>
                </c:pt>
                <c:pt idx="24">
                  <c:v>50475008</c:v>
                </c:pt>
                <c:pt idx="25">
                  <c:v>50475008</c:v>
                </c:pt>
                <c:pt idx="26">
                  <c:v>50475008</c:v>
                </c:pt>
                <c:pt idx="27">
                  <c:v>50475008</c:v>
                </c:pt>
                <c:pt idx="28">
                  <c:v>50475008</c:v>
                </c:pt>
                <c:pt idx="29">
                  <c:v>50475008</c:v>
                </c:pt>
                <c:pt idx="30">
                  <c:v>50475008</c:v>
                </c:pt>
                <c:pt idx="31">
                  <c:v>50475008</c:v>
                </c:pt>
                <c:pt idx="32">
                  <c:v>50475008</c:v>
                </c:pt>
                <c:pt idx="33">
                  <c:v>50475008</c:v>
                </c:pt>
                <c:pt idx="34">
                  <c:v>50475008</c:v>
                </c:pt>
                <c:pt idx="35">
                  <c:v>50475008</c:v>
                </c:pt>
                <c:pt idx="36">
                  <c:v>100904960</c:v>
                </c:pt>
                <c:pt idx="37">
                  <c:v>100904960</c:v>
                </c:pt>
                <c:pt idx="38">
                  <c:v>100904960</c:v>
                </c:pt>
                <c:pt idx="39">
                  <c:v>100904960</c:v>
                </c:pt>
                <c:pt idx="40">
                  <c:v>100904960</c:v>
                </c:pt>
                <c:pt idx="41">
                  <c:v>100904960</c:v>
                </c:pt>
                <c:pt idx="42">
                  <c:v>100904960</c:v>
                </c:pt>
                <c:pt idx="43">
                  <c:v>100904960</c:v>
                </c:pt>
                <c:pt idx="44">
                  <c:v>100904960</c:v>
                </c:pt>
                <c:pt idx="45">
                  <c:v>100904960</c:v>
                </c:pt>
                <c:pt idx="46">
                  <c:v>100904960</c:v>
                </c:pt>
                <c:pt idx="47">
                  <c:v>100904960</c:v>
                </c:pt>
                <c:pt idx="48">
                  <c:v>100904960</c:v>
                </c:pt>
                <c:pt idx="49">
                  <c:v>100904960</c:v>
                </c:pt>
                <c:pt idx="50">
                  <c:v>100904960</c:v>
                </c:pt>
                <c:pt idx="51">
                  <c:v>100904960</c:v>
                </c:pt>
                <c:pt idx="52">
                  <c:v>100904960</c:v>
                </c:pt>
                <c:pt idx="53">
                  <c:v>100904960</c:v>
                </c:pt>
                <c:pt idx="54">
                  <c:v>100904960</c:v>
                </c:pt>
                <c:pt idx="55">
                  <c:v>100904960</c:v>
                </c:pt>
                <c:pt idx="56">
                  <c:v>100904960</c:v>
                </c:pt>
                <c:pt idx="57">
                  <c:v>100904960</c:v>
                </c:pt>
                <c:pt idx="58">
                  <c:v>100904960</c:v>
                </c:pt>
                <c:pt idx="59">
                  <c:v>100904960</c:v>
                </c:pt>
                <c:pt idx="60">
                  <c:v>100904960</c:v>
                </c:pt>
                <c:pt idx="61">
                  <c:v>100904960</c:v>
                </c:pt>
                <c:pt idx="62">
                  <c:v>100904960</c:v>
                </c:pt>
                <c:pt idx="63">
                  <c:v>100904960</c:v>
                </c:pt>
                <c:pt idx="64">
                  <c:v>100904960</c:v>
                </c:pt>
                <c:pt idx="65">
                  <c:v>100904960</c:v>
                </c:pt>
                <c:pt idx="66">
                  <c:v>100904960</c:v>
                </c:pt>
                <c:pt idx="67">
                  <c:v>100904960</c:v>
                </c:pt>
                <c:pt idx="68">
                  <c:v>100904960</c:v>
                </c:pt>
                <c:pt idx="69">
                  <c:v>100904960</c:v>
                </c:pt>
                <c:pt idx="70">
                  <c:v>100904960</c:v>
                </c:pt>
                <c:pt idx="71">
                  <c:v>201760768</c:v>
                </c:pt>
                <c:pt idx="72">
                  <c:v>201760768</c:v>
                </c:pt>
                <c:pt idx="73">
                  <c:v>201760768</c:v>
                </c:pt>
                <c:pt idx="74">
                  <c:v>201760768</c:v>
                </c:pt>
                <c:pt idx="75">
                  <c:v>201760768</c:v>
                </c:pt>
                <c:pt idx="76">
                  <c:v>201760768</c:v>
                </c:pt>
                <c:pt idx="77">
                  <c:v>201760768</c:v>
                </c:pt>
                <c:pt idx="78">
                  <c:v>201760768</c:v>
                </c:pt>
                <c:pt idx="79">
                  <c:v>201760768</c:v>
                </c:pt>
                <c:pt idx="80">
                  <c:v>201760768</c:v>
                </c:pt>
                <c:pt idx="81">
                  <c:v>201760768</c:v>
                </c:pt>
                <c:pt idx="82">
                  <c:v>201760768</c:v>
                </c:pt>
                <c:pt idx="83">
                  <c:v>201760768</c:v>
                </c:pt>
                <c:pt idx="84">
                  <c:v>201760768</c:v>
                </c:pt>
                <c:pt idx="85">
                  <c:v>201760768</c:v>
                </c:pt>
                <c:pt idx="86">
                  <c:v>201760768</c:v>
                </c:pt>
                <c:pt idx="87">
                  <c:v>201760768</c:v>
                </c:pt>
                <c:pt idx="88">
                  <c:v>201760768</c:v>
                </c:pt>
                <c:pt idx="89">
                  <c:v>201760768</c:v>
                </c:pt>
                <c:pt idx="90">
                  <c:v>201760768</c:v>
                </c:pt>
                <c:pt idx="91">
                  <c:v>201760768</c:v>
                </c:pt>
                <c:pt idx="92">
                  <c:v>201760768</c:v>
                </c:pt>
                <c:pt idx="93">
                  <c:v>201760768</c:v>
                </c:pt>
                <c:pt idx="94">
                  <c:v>201760768</c:v>
                </c:pt>
                <c:pt idx="95">
                  <c:v>201760768</c:v>
                </c:pt>
                <c:pt idx="96">
                  <c:v>201760768</c:v>
                </c:pt>
                <c:pt idx="97">
                  <c:v>201760768</c:v>
                </c:pt>
                <c:pt idx="98">
                  <c:v>201760768</c:v>
                </c:pt>
                <c:pt idx="99">
                  <c:v>201760768</c:v>
                </c:pt>
                <c:pt idx="100">
                  <c:v>201760768</c:v>
                </c:pt>
                <c:pt idx="101">
                  <c:v>201760768</c:v>
                </c:pt>
                <c:pt idx="102">
                  <c:v>201760768</c:v>
                </c:pt>
                <c:pt idx="103">
                  <c:v>201760768</c:v>
                </c:pt>
                <c:pt idx="104">
                  <c:v>201760768</c:v>
                </c:pt>
                <c:pt idx="105">
                  <c:v>201760768</c:v>
                </c:pt>
                <c:pt idx="106">
                  <c:v>201760768</c:v>
                </c:pt>
                <c:pt idx="107">
                  <c:v>201760768</c:v>
                </c:pt>
                <c:pt idx="108">
                  <c:v>201760768</c:v>
                </c:pt>
                <c:pt idx="109">
                  <c:v>201760768</c:v>
                </c:pt>
                <c:pt idx="110">
                  <c:v>201760768</c:v>
                </c:pt>
                <c:pt idx="111">
                  <c:v>201760768</c:v>
                </c:pt>
                <c:pt idx="112">
                  <c:v>201760768</c:v>
                </c:pt>
                <c:pt idx="113">
                  <c:v>201760768</c:v>
                </c:pt>
                <c:pt idx="114">
                  <c:v>201760768</c:v>
                </c:pt>
                <c:pt idx="115">
                  <c:v>201760768</c:v>
                </c:pt>
                <c:pt idx="116">
                  <c:v>201760768</c:v>
                </c:pt>
                <c:pt idx="117">
                  <c:v>201760768</c:v>
                </c:pt>
                <c:pt idx="118">
                  <c:v>201760768</c:v>
                </c:pt>
                <c:pt idx="119">
                  <c:v>201760768</c:v>
                </c:pt>
                <c:pt idx="120">
                  <c:v>201760768</c:v>
                </c:pt>
                <c:pt idx="121">
                  <c:v>201760768</c:v>
                </c:pt>
                <c:pt idx="122">
                  <c:v>201760768</c:v>
                </c:pt>
                <c:pt idx="123">
                  <c:v>201760768</c:v>
                </c:pt>
                <c:pt idx="124">
                  <c:v>201760768</c:v>
                </c:pt>
                <c:pt idx="125">
                  <c:v>201760768</c:v>
                </c:pt>
                <c:pt idx="126">
                  <c:v>201760768</c:v>
                </c:pt>
                <c:pt idx="127">
                  <c:v>201760768</c:v>
                </c:pt>
                <c:pt idx="128">
                  <c:v>201760768</c:v>
                </c:pt>
                <c:pt idx="129">
                  <c:v>201760768</c:v>
                </c:pt>
                <c:pt idx="130">
                  <c:v>201760768</c:v>
                </c:pt>
                <c:pt idx="131">
                  <c:v>201760768</c:v>
                </c:pt>
                <c:pt idx="132">
                  <c:v>201760768</c:v>
                </c:pt>
                <c:pt idx="133">
                  <c:v>201760768</c:v>
                </c:pt>
                <c:pt idx="134">
                  <c:v>201760768</c:v>
                </c:pt>
                <c:pt idx="135">
                  <c:v>201760768</c:v>
                </c:pt>
                <c:pt idx="136">
                  <c:v>201760768</c:v>
                </c:pt>
                <c:pt idx="137">
                  <c:v>201760768</c:v>
                </c:pt>
                <c:pt idx="138">
                  <c:v>201760768</c:v>
                </c:pt>
                <c:pt idx="139">
                  <c:v>201760768</c:v>
                </c:pt>
                <c:pt idx="140">
                  <c:v>201760768</c:v>
                </c:pt>
                <c:pt idx="141">
                  <c:v>403484672</c:v>
                </c:pt>
                <c:pt idx="142">
                  <c:v>403484672</c:v>
                </c:pt>
                <c:pt idx="143">
                  <c:v>403484672</c:v>
                </c:pt>
                <c:pt idx="144">
                  <c:v>403484672</c:v>
                </c:pt>
                <c:pt idx="145">
                  <c:v>403484672</c:v>
                </c:pt>
                <c:pt idx="146">
                  <c:v>403484672</c:v>
                </c:pt>
                <c:pt idx="147">
                  <c:v>403484672</c:v>
                </c:pt>
                <c:pt idx="148">
                  <c:v>403484672</c:v>
                </c:pt>
                <c:pt idx="149">
                  <c:v>403484672</c:v>
                </c:pt>
                <c:pt idx="150">
                  <c:v>403484672</c:v>
                </c:pt>
                <c:pt idx="151">
                  <c:v>403484672</c:v>
                </c:pt>
                <c:pt idx="152">
                  <c:v>403484672</c:v>
                </c:pt>
                <c:pt idx="153">
                  <c:v>403484672</c:v>
                </c:pt>
                <c:pt idx="154">
                  <c:v>403484672</c:v>
                </c:pt>
                <c:pt idx="155">
                  <c:v>403484672</c:v>
                </c:pt>
                <c:pt idx="156">
                  <c:v>403484672</c:v>
                </c:pt>
                <c:pt idx="157">
                  <c:v>403484672</c:v>
                </c:pt>
                <c:pt idx="158">
                  <c:v>403484672</c:v>
                </c:pt>
                <c:pt idx="159">
                  <c:v>403484672</c:v>
                </c:pt>
                <c:pt idx="160">
                  <c:v>403484672</c:v>
                </c:pt>
                <c:pt idx="161">
                  <c:v>403484672</c:v>
                </c:pt>
                <c:pt idx="162">
                  <c:v>403484672</c:v>
                </c:pt>
                <c:pt idx="163">
                  <c:v>403484672</c:v>
                </c:pt>
                <c:pt idx="164">
                  <c:v>403484672</c:v>
                </c:pt>
                <c:pt idx="165">
                  <c:v>403484672</c:v>
                </c:pt>
                <c:pt idx="166">
                  <c:v>403484672</c:v>
                </c:pt>
                <c:pt idx="167">
                  <c:v>403484672</c:v>
                </c:pt>
                <c:pt idx="168">
                  <c:v>403484672</c:v>
                </c:pt>
                <c:pt idx="169">
                  <c:v>403484672</c:v>
                </c:pt>
                <c:pt idx="170">
                  <c:v>403484672</c:v>
                </c:pt>
                <c:pt idx="171">
                  <c:v>403484672</c:v>
                </c:pt>
                <c:pt idx="172">
                  <c:v>403484672</c:v>
                </c:pt>
                <c:pt idx="173">
                  <c:v>403484672</c:v>
                </c:pt>
                <c:pt idx="174">
                  <c:v>403484672</c:v>
                </c:pt>
                <c:pt idx="175">
                  <c:v>403484672</c:v>
                </c:pt>
                <c:pt idx="176">
                  <c:v>403484672</c:v>
                </c:pt>
                <c:pt idx="177">
                  <c:v>403484672</c:v>
                </c:pt>
                <c:pt idx="178">
                  <c:v>403484672</c:v>
                </c:pt>
                <c:pt idx="179">
                  <c:v>403484672</c:v>
                </c:pt>
                <c:pt idx="180">
                  <c:v>403484672</c:v>
                </c:pt>
                <c:pt idx="181">
                  <c:v>403484672</c:v>
                </c:pt>
                <c:pt idx="182">
                  <c:v>403484672</c:v>
                </c:pt>
                <c:pt idx="183">
                  <c:v>403484672</c:v>
                </c:pt>
                <c:pt idx="184">
                  <c:v>403484672</c:v>
                </c:pt>
                <c:pt idx="185">
                  <c:v>403484672</c:v>
                </c:pt>
                <c:pt idx="186">
                  <c:v>403484672</c:v>
                </c:pt>
                <c:pt idx="187">
                  <c:v>403484672</c:v>
                </c:pt>
                <c:pt idx="188">
                  <c:v>403484672</c:v>
                </c:pt>
                <c:pt idx="189">
                  <c:v>403484672</c:v>
                </c:pt>
                <c:pt idx="190">
                  <c:v>403484672</c:v>
                </c:pt>
                <c:pt idx="191">
                  <c:v>403484672</c:v>
                </c:pt>
                <c:pt idx="192">
                  <c:v>403484672</c:v>
                </c:pt>
                <c:pt idx="193">
                  <c:v>403484672</c:v>
                </c:pt>
                <c:pt idx="194">
                  <c:v>403484672</c:v>
                </c:pt>
                <c:pt idx="195">
                  <c:v>403484672</c:v>
                </c:pt>
                <c:pt idx="196">
                  <c:v>403484672</c:v>
                </c:pt>
                <c:pt idx="197">
                  <c:v>403484672</c:v>
                </c:pt>
                <c:pt idx="198">
                  <c:v>403484672</c:v>
                </c:pt>
                <c:pt idx="199">
                  <c:v>403484672</c:v>
                </c:pt>
                <c:pt idx="200">
                  <c:v>403484672</c:v>
                </c:pt>
                <c:pt idx="201">
                  <c:v>403484672</c:v>
                </c:pt>
                <c:pt idx="202">
                  <c:v>403484672</c:v>
                </c:pt>
                <c:pt idx="203">
                  <c:v>403484672</c:v>
                </c:pt>
                <c:pt idx="204">
                  <c:v>403484672</c:v>
                </c:pt>
                <c:pt idx="205">
                  <c:v>403484672</c:v>
                </c:pt>
                <c:pt idx="206">
                  <c:v>403484672</c:v>
                </c:pt>
                <c:pt idx="207">
                  <c:v>403484672</c:v>
                </c:pt>
                <c:pt idx="208">
                  <c:v>403484672</c:v>
                </c:pt>
                <c:pt idx="209">
                  <c:v>403484672</c:v>
                </c:pt>
                <c:pt idx="210">
                  <c:v>403484672</c:v>
                </c:pt>
                <c:pt idx="211">
                  <c:v>403484672</c:v>
                </c:pt>
                <c:pt idx="212">
                  <c:v>403484672</c:v>
                </c:pt>
                <c:pt idx="213">
                  <c:v>403484672</c:v>
                </c:pt>
                <c:pt idx="214">
                  <c:v>403484672</c:v>
                </c:pt>
                <c:pt idx="215">
                  <c:v>403484672</c:v>
                </c:pt>
                <c:pt idx="216">
                  <c:v>403484672</c:v>
                </c:pt>
                <c:pt idx="217">
                  <c:v>403484672</c:v>
                </c:pt>
                <c:pt idx="218">
                  <c:v>403484672</c:v>
                </c:pt>
                <c:pt idx="219">
                  <c:v>403484672</c:v>
                </c:pt>
                <c:pt idx="220">
                  <c:v>403484672</c:v>
                </c:pt>
                <c:pt idx="221">
                  <c:v>403484672</c:v>
                </c:pt>
                <c:pt idx="222">
                  <c:v>403484672</c:v>
                </c:pt>
                <c:pt idx="223">
                  <c:v>403484672</c:v>
                </c:pt>
                <c:pt idx="224">
                  <c:v>403484672</c:v>
                </c:pt>
                <c:pt idx="225">
                  <c:v>403484672</c:v>
                </c:pt>
                <c:pt idx="226">
                  <c:v>403484672</c:v>
                </c:pt>
                <c:pt idx="227">
                  <c:v>403484672</c:v>
                </c:pt>
                <c:pt idx="228">
                  <c:v>403484672</c:v>
                </c:pt>
                <c:pt idx="229">
                  <c:v>403484672</c:v>
                </c:pt>
                <c:pt idx="230">
                  <c:v>403484672</c:v>
                </c:pt>
                <c:pt idx="231">
                  <c:v>403484672</c:v>
                </c:pt>
                <c:pt idx="232">
                  <c:v>403484672</c:v>
                </c:pt>
                <c:pt idx="233">
                  <c:v>403484672</c:v>
                </c:pt>
                <c:pt idx="234">
                  <c:v>403484672</c:v>
                </c:pt>
                <c:pt idx="235">
                  <c:v>403484672</c:v>
                </c:pt>
                <c:pt idx="236">
                  <c:v>403484672</c:v>
                </c:pt>
                <c:pt idx="237">
                  <c:v>403484672</c:v>
                </c:pt>
                <c:pt idx="238">
                  <c:v>403484672</c:v>
                </c:pt>
                <c:pt idx="239">
                  <c:v>403484672</c:v>
                </c:pt>
                <c:pt idx="240">
                  <c:v>403484672</c:v>
                </c:pt>
                <c:pt idx="241">
                  <c:v>403484672</c:v>
                </c:pt>
                <c:pt idx="242">
                  <c:v>403484672</c:v>
                </c:pt>
                <c:pt idx="243">
                  <c:v>403484672</c:v>
                </c:pt>
                <c:pt idx="244">
                  <c:v>403484672</c:v>
                </c:pt>
                <c:pt idx="245">
                  <c:v>403484672</c:v>
                </c:pt>
                <c:pt idx="246">
                  <c:v>403484672</c:v>
                </c:pt>
                <c:pt idx="247">
                  <c:v>403484672</c:v>
                </c:pt>
                <c:pt idx="248">
                  <c:v>403484672</c:v>
                </c:pt>
                <c:pt idx="249">
                  <c:v>403484672</c:v>
                </c:pt>
                <c:pt idx="250">
                  <c:v>403484672</c:v>
                </c:pt>
                <c:pt idx="251">
                  <c:v>403484672</c:v>
                </c:pt>
                <c:pt idx="252">
                  <c:v>403484672</c:v>
                </c:pt>
                <c:pt idx="253">
                  <c:v>403484672</c:v>
                </c:pt>
                <c:pt idx="254">
                  <c:v>403484672</c:v>
                </c:pt>
                <c:pt idx="255">
                  <c:v>403484672</c:v>
                </c:pt>
                <c:pt idx="256">
                  <c:v>403484672</c:v>
                </c:pt>
                <c:pt idx="257">
                  <c:v>403484672</c:v>
                </c:pt>
                <c:pt idx="258">
                  <c:v>403484672</c:v>
                </c:pt>
                <c:pt idx="259">
                  <c:v>403484672</c:v>
                </c:pt>
                <c:pt idx="260">
                  <c:v>403484672</c:v>
                </c:pt>
                <c:pt idx="261">
                  <c:v>403484672</c:v>
                </c:pt>
                <c:pt idx="262">
                  <c:v>403484672</c:v>
                </c:pt>
                <c:pt idx="263">
                  <c:v>403484672</c:v>
                </c:pt>
                <c:pt idx="264">
                  <c:v>403484672</c:v>
                </c:pt>
                <c:pt idx="265">
                  <c:v>403484672</c:v>
                </c:pt>
                <c:pt idx="266">
                  <c:v>403484672</c:v>
                </c:pt>
                <c:pt idx="267">
                  <c:v>403484672</c:v>
                </c:pt>
                <c:pt idx="268">
                  <c:v>403484672</c:v>
                </c:pt>
                <c:pt idx="269">
                  <c:v>403484672</c:v>
                </c:pt>
                <c:pt idx="270">
                  <c:v>403484672</c:v>
                </c:pt>
                <c:pt idx="271">
                  <c:v>403484672</c:v>
                </c:pt>
                <c:pt idx="272">
                  <c:v>403484672</c:v>
                </c:pt>
                <c:pt idx="273">
                  <c:v>403484672</c:v>
                </c:pt>
                <c:pt idx="274">
                  <c:v>403484672</c:v>
                </c:pt>
                <c:pt idx="275">
                  <c:v>403484672</c:v>
                </c:pt>
                <c:pt idx="276">
                  <c:v>403484672</c:v>
                </c:pt>
                <c:pt idx="277">
                  <c:v>403484672</c:v>
                </c:pt>
                <c:pt idx="278">
                  <c:v>403484672</c:v>
                </c:pt>
                <c:pt idx="279">
                  <c:v>403484672</c:v>
                </c:pt>
                <c:pt idx="280">
                  <c:v>403484672</c:v>
                </c:pt>
                <c:pt idx="281">
                  <c:v>403484672</c:v>
                </c:pt>
                <c:pt idx="282">
                  <c:v>403484672</c:v>
                </c:pt>
                <c:pt idx="283">
                  <c:v>403484672</c:v>
                </c:pt>
                <c:pt idx="284">
                  <c:v>403484672</c:v>
                </c:pt>
                <c:pt idx="285">
                  <c:v>403484672</c:v>
                </c:pt>
                <c:pt idx="286">
                  <c:v>806924288</c:v>
                </c:pt>
                <c:pt idx="287">
                  <c:v>806924288</c:v>
                </c:pt>
                <c:pt idx="288">
                  <c:v>806924288</c:v>
                </c:pt>
                <c:pt idx="289">
                  <c:v>806924288</c:v>
                </c:pt>
                <c:pt idx="290">
                  <c:v>806924288</c:v>
                </c:pt>
                <c:pt idx="291">
                  <c:v>806924288</c:v>
                </c:pt>
                <c:pt idx="292">
                  <c:v>806924288</c:v>
                </c:pt>
                <c:pt idx="293">
                  <c:v>806924288</c:v>
                </c:pt>
                <c:pt idx="294">
                  <c:v>806924288</c:v>
                </c:pt>
                <c:pt idx="295">
                  <c:v>806924288</c:v>
                </c:pt>
                <c:pt idx="296">
                  <c:v>806924288</c:v>
                </c:pt>
                <c:pt idx="297">
                  <c:v>806924288</c:v>
                </c:pt>
                <c:pt idx="298">
                  <c:v>806924288</c:v>
                </c:pt>
                <c:pt idx="299">
                  <c:v>806924288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B-4E2F-AE8B-5F667EA90428}"/>
            </c:ext>
          </c:extLst>
        </c:ser>
        <c:ser>
          <c:idx val="2"/>
          <c:order val="2"/>
          <c:tx>
            <c:strRef>
              <c:f>Add_range!$M$1</c:f>
              <c:strCache>
                <c:ptCount val="1"/>
                <c:pt idx="0">
                  <c:v>A248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Add_range!$M$2:$M$302</c:f>
              <c:numCache>
                <c:formatCode>General</c:formatCode>
                <c:ptCount val="301"/>
                <c:pt idx="0">
                  <c:v>1052672</c:v>
                </c:pt>
                <c:pt idx="1">
                  <c:v>3162112</c:v>
                </c:pt>
                <c:pt idx="2">
                  <c:v>6316032</c:v>
                </c:pt>
                <c:pt idx="3">
                  <c:v>6316032</c:v>
                </c:pt>
                <c:pt idx="4">
                  <c:v>12619776</c:v>
                </c:pt>
                <c:pt idx="5">
                  <c:v>12619776</c:v>
                </c:pt>
                <c:pt idx="6">
                  <c:v>12619776</c:v>
                </c:pt>
                <c:pt idx="7">
                  <c:v>12619776</c:v>
                </c:pt>
                <c:pt idx="8">
                  <c:v>12619776</c:v>
                </c:pt>
                <c:pt idx="9">
                  <c:v>25231360</c:v>
                </c:pt>
                <c:pt idx="10">
                  <c:v>25231360</c:v>
                </c:pt>
                <c:pt idx="11">
                  <c:v>25231360</c:v>
                </c:pt>
                <c:pt idx="12">
                  <c:v>25231360</c:v>
                </c:pt>
                <c:pt idx="13">
                  <c:v>25231360</c:v>
                </c:pt>
                <c:pt idx="14">
                  <c:v>25231360</c:v>
                </c:pt>
                <c:pt idx="15">
                  <c:v>25231360</c:v>
                </c:pt>
                <c:pt idx="16">
                  <c:v>25231360</c:v>
                </c:pt>
                <c:pt idx="17">
                  <c:v>25231360</c:v>
                </c:pt>
                <c:pt idx="18">
                  <c:v>25231360</c:v>
                </c:pt>
                <c:pt idx="19">
                  <c:v>50446336</c:v>
                </c:pt>
                <c:pt idx="20">
                  <c:v>50454528</c:v>
                </c:pt>
                <c:pt idx="21">
                  <c:v>50454528</c:v>
                </c:pt>
                <c:pt idx="22">
                  <c:v>50454528</c:v>
                </c:pt>
                <c:pt idx="23">
                  <c:v>50454528</c:v>
                </c:pt>
                <c:pt idx="24">
                  <c:v>50454528</c:v>
                </c:pt>
                <c:pt idx="25">
                  <c:v>50454528</c:v>
                </c:pt>
                <c:pt idx="26">
                  <c:v>50454528</c:v>
                </c:pt>
                <c:pt idx="27">
                  <c:v>50454528</c:v>
                </c:pt>
                <c:pt idx="28">
                  <c:v>50454528</c:v>
                </c:pt>
                <c:pt idx="29">
                  <c:v>50454528</c:v>
                </c:pt>
                <c:pt idx="30">
                  <c:v>50454528</c:v>
                </c:pt>
                <c:pt idx="31">
                  <c:v>50454528</c:v>
                </c:pt>
                <c:pt idx="32">
                  <c:v>50454528</c:v>
                </c:pt>
                <c:pt idx="33">
                  <c:v>50454528</c:v>
                </c:pt>
                <c:pt idx="34">
                  <c:v>50454528</c:v>
                </c:pt>
                <c:pt idx="35">
                  <c:v>50454528</c:v>
                </c:pt>
                <c:pt idx="36">
                  <c:v>50454528</c:v>
                </c:pt>
                <c:pt idx="37">
                  <c:v>50454528</c:v>
                </c:pt>
                <c:pt idx="38">
                  <c:v>50454528</c:v>
                </c:pt>
                <c:pt idx="39">
                  <c:v>100884480</c:v>
                </c:pt>
                <c:pt idx="40">
                  <c:v>100884480</c:v>
                </c:pt>
                <c:pt idx="41">
                  <c:v>100884480</c:v>
                </c:pt>
                <c:pt idx="42">
                  <c:v>100884480</c:v>
                </c:pt>
                <c:pt idx="43">
                  <c:v>100884480</c:v>
                </c:pt>
                <c:pt idx="44">
                  <c:v>100884480</c:v>
                </c:pt>
                <c:pt idx="45">
                  <c:v>100884480</c:v>
                </c:pt>
                <c:pt idx="46">
                  <c:v>100884480</c:v>
                </c:pt>
                <c:pt idx="47">
                  <c:v>100884480</c:v>
                </c:pt>
                <c:pt idx="48">
                  <c:v>100884480</c:v>
                </c:pt>
                <c:pt idx="49">
                  <c:v>100884480</c:v>
                </c:pt>
                <c:pt idx="50">
                  <c:v>100884480</c:v>
                </c:pt>
                <c:pt idx="51">
                  <c:v>100884480</c:v>
                </c:pt>
                <c:pt idx="52">
                  <c:v>100884480</c:v>
                </c:pt>
                <c:pt idx="53">
                  <c:v>100884480</c:v>
                </c:pt>
                <c:pt idx="54">
                  <c:v>100884480</c:v>
                </c:pt>
                <c:pt idx="55">
                  <c:v>100884480</c:v>
                </c:pt>
                <c:pt idx="56">
                  <c:v>100884480</c:v>
                </c:pt>
                <c:pt idx="57">
                  <c:v>100884480</c:v>
                </c:pt>
                <c:pt idx="58">
                  <c:v>100884480</c:v>
                </c:pt>
                <c:pt idx="59">
                  <c:v>100884480</c:v>
                </c:pt>
                <c:pt idx="60">
                  <c:v>100884480</c:v>
                </c:pt>
                <c:pt idx="61">
                  <c:v>100884480</c:v>
                </c:pt>
                <c:pt idx="62">
                  <c:v>100884480</c:v>
                </c:pt>
                <c:pt idx="63">
                  <c:v>100884480</c:v>
                </c:pt>
                <c:pt idx="64">
                  <c:v>100884480</c:v>
                </c:pt>
                <c:pt idx="65">
                  <c:v>100884480</c:v>
                </c:pt>
                <c:pt idx="66">
                  <c:v>100884480</c:v>
                </c:pt>
                <c:pt idx="67">
                  <c:v>100884480</c:v>
                </c:pt>
                <c:pt idx="68">
                  <c:v>100884480</c:v>
                </c:pt>
                <c:pt idx="69">
                  <c:v>100884480</c:v>
                </c:pt>
                <c:pt idx="70">
                  <c:v>100884480</c:v>
                </c:pt>
                <c:pt idx="71">
                  <c:v>100884480</c:v>
                </c:pt>
                <c:pt idx="72">
                  <c:v>100884480</c:v>
                </c:pt>
                <c:pt idx="73">
                  <c:v>100884480</c:v>
                </c:pt>
                <c:pt idx="74">
                  <c:v>100884480</c:v>
                </c:pt>
                <c:pt idx="75">
                  <c:v>201740288</c:v>
                </c:pt>
                <c:pt idx="76">
                  <c:v>201740288</c:v>
                </c:pt>
                <c:pt idx="77">
                  <c:v>201740288</c:v>
                </c:pt>
                <c:pt idx="78">
                  <c:v>201740288</c:v>
                </c:pt>
                <c:pt idx="79">
                  <c:v>201740288</c:v>
                </c:pt>
                <c:pt idx="80">
                  <c:v>201740288</c:v>
                </c:pt>
                <c:pt idx="81">
                  <c:v>201740288</c:v>
                </c:pt>
                <c:pt idx="82">
                  <c:v>201740288</c:v>
                </c:pt>
                <c:pt idx="83">
                  <c:v>201740288</c:v>
                </c:pt>
                <c:pt idx="84">
                  <c:v>201740288</c:v>
                </c:pt>
                <c:pt idx="85">
                  <c:v>201740288</c:v>
                </c:pt>
                <c:pt idx="86">
                  <c:v>201740288</c:v>
                </c:pt>
                <c:pt idx="87">
                  <c:v>201740288</c:v>
                </c:pt>
                <c:pt idx="88">
                  <c:v>201740288</c:v>
                </c:pt>
                <c:pt idx="89">
                  <c:v>201740288</c:v>
                </c:pt>
                <c:pt idx="90">
                  <c:v>201740288</c:v>
                </c:pt>
                <c:pt idx="91">
                  <c:v>201740288</c:v>
                </c:pt>
                <c:pt idx="92">
                  <c:v>201740288</c:v>
                </c:pt>
                <c:pt idx="93">
                  <c:v>201740288</c:v>
                </c:pt>
                <c:pt idx="94">
                  <c:v>201740288</c:v>
                </c:pt>
                <c:pt idx="95">
                  <c:v>201740288</c:v>
                </c:pt>
                <c:pt idx="96">
                  <c:v>201740288</c:v>
                </c:pt>
                <c:pt idx="97">
                  <c:v>201740288</c:v>
                </c:pt>
                <c:pt idx="98">
                  <c:v>201740288</c:v>
                </c:pt>
                <c:pt idx="99">
                  <c:v>201740288</c:v>
                </c:pt>
                <c:pt idx="100">
                  <c:v>201740288</c:v>
                </c:pt>
                <c:pt idx="101">
                  <c:v>201740288</c:v>
                </c:pt>
                <c:pt idx="102">
                  <c:v>201740288</c:v>
                </c:pt>
                <c:pt idx="103">
                  <c:v>201740288</c:v>
                </c:pt>
                <c:pt idx="104">
                  <c:v>201740288</c:v>
                </c:pt>
                <c:pt idx="105">
                  <c:v>201740288</c:v>
                </c:pt>
                <c:pt idx="106">
                  <c:v>201740288</c:v>
                </c:pt>
                <c:pt idx="107">
                  <c:v>201740288</c:v>
                </c:pt>
                <c:pt idx="108">
                  <c:v>201740288</c:v>
                </c:pt>
                <c:pt idx="109">
                  <c:v>201740288</c:v>
                </c:pt>
                <c:pt idx="110">
                  <c:v>201740288</c:v>
                </c:pt>
                <c:pt idx="111">
                  <c:v>201740288</c:v>
                </c:pt>
                <c:pt idx="112">
                  <c:v>201740288</c:v>
                </c:pt>
                <c:pt idx="113">
                  <c:v>201740288</c:v>
                </c:pt>
                <c:pt idx="114">
                  <c:v>201740288</c:v>
                </c:pt>
                <c:pt idx="115">
                  <c:v>201740288</c:v>
                </c:pt>
                <c:pt idx="116">
                  <c:v>201740288</c:v>
                </c:pt>
                <c:pt idx="117">
                  <c:v>201740288</c:v>
                </c:pt>
                <c:pt idx="118">
                  <c:v>201740288</c:v>
                </c:pt>
                <c:pt idx="119">
                  <c:v>201740288</c:v>
                </c:pt>
                <c:pt idx="120">
                  <c:v>201740288</c:v>
                </c:pt>
                <c:pt idx="121">
                  <c:v>201740288</c:v>
                </c:pt>
                <c:pt idx="122">
                  <c:v>201740288</c:v>
                </c:pt>
                <c:pt idx="123">
                  <c:v>201740288</c:v>
                </c:pt>
                <c:pt idx="124">
                  <c:v>201740288</c:v>
                </c:pt>
                <c:pt idx="125">
                  <c:v>201740288</c:v>
                </c:pt>
                <c:pt idx="126">
                  <c:v>201740288</c:v>
                </c:pt>
                <c:pt idx="127">
                  <c:v>201740288</c:v>
                </c:pt>
                <c:pt idx="128">
                  <c:v>201740288</c:v>
                </c:pt>
                <c:pt idx="129">
                  <c:v>201740288</c:v>
                </c:pt>
                <c:pt idx="130">
                  <c:v>201740288</c:v>
                </c:pt>
                <c:pt idx="131">
                  <c:v>201740288</c:v>
                </c:pt>
                <c:pt idx="132">
                  <c:v>201740288</c:v>
                </c:pt>
                <c:pt idx="133">
                  <c:v>201740288</c:v>
                </c:pt>
                <c:pt idx="134">
                  <c:v>201740288</c:v>
                </c:pt>
                <c:pt idx="135">
                  <c:v>201740288</c:v>
                </c:pt>
                <c:pt idx="136">
                  <c:v>201740288</c:v>
                </c:pt>
                <c:pt idx="137">
                  <c:v>201740288</c:v>
                </c:pt>
                <c:pt idx="138">
                  <c:v>201740288</c:v>
                </c:pt>
                <c:pt idx="139">
                  <c:v>201740288</c:v>
                </c:pt>
                <c:pt idx="140">
                  <c:v>201740288</c:v>
                </c:pt>
                <c:pt idx="141">
                  <c:v>201740288</c:v>
                </c:pt>
                <c:pt idx="142">
                  <c:v>201740288</c:v>
                </c:pt>
                <c:pt idx="143">
                  <c:v>201740288</c:v>
                </c:pt>
                <c:pt idx="144">
                  <c:v>201740288</c:v>
                </c:pt>
                <c:pt idx="145">
                  <c:v>201740288</c:v>
                </c:pt>
                <c:pt idx="146">
                  <c:v>201740288</c:v>
                </c:pt>
                <c:pt idx="147">
                  <c:v>201740288</c:v>
                </c:pt>
                <c:pt idx="148">
                  <c:v>403464192</c:v>
                </c:pt>
                <c:pt idx="149">
                  <c:v>403464192</c:v>
                </c:pt>
                <c:pt idx="150">
                  <c:v>403464192</c:v>
                </c:pt>
                <c:pt idx="151">
                  <c:v>403464192</c:v>
                </c:pt>
                <c:pt idx="152">
                  <c:v>403464192</c:v>
                </c:pt>
                <c:pt idx="153">
                  <c:v>403464192</c:v>
                </c:pt>
                <c:pt idx="154">
                  <c:v>403464192</c:v>
                </c:pt>
                <c:pt idx="155">
                  <c:v>403464192</c:v>
                </c:pt>
                <c:pt idx="156">
                  <c:v>403464192</c:v>
                </c:pt>
                <c:pt idx="157">
                  <c:v>403464192</c:v>
                </c:pt>
                <c:pt idx="158">
                  <c:v>403464192</c:v>
                </c:pt>
                <c:pt idx="159">
                  <c:v>403464192</c:v>
                </c:pt>
                <c:pt idx="160">
                  <c:v>403464192</c:v>
                </c:pt>
                <c:pt idx="161">
                  <c:v>403464192</c:v>
                </c:pt>
                <c:pt idx="162">
                  <c:v>403464192</c:v>
                </c:pt>
                <c:pt idx="163">
                  <c:v>403464192</c:v>
                </c:pt>
                <c:pt idx="164">
                  <c:v>403464192</c:v>
                </c:pt>
                <c:pt idx="165">
                  <c:v>403464192</c:v>
                </c:pt>
                <c:pt idx="166">
                  <c:v>403464192</c:v>
                </c:pt>
                <c:pt idx="167">
                  <c:v>403464192</c:v>
                </c:pt>
                <c:pt idx="168">
                  <c:v>403464192</c:v>
                </c:pt>
                <c:pt idx="169">
                  <c:v>403464192</c:v>
                </c:pt>
                <c:pt idx="170">
                  <c:v>403464192</c:v>
                </c:pt>
                <c:pt idx="171">
                  <c:v>403464192</c:v>
                </c:pt>
                <c:pt idx="172">
                  <c:v>403464192</c:v>
                </c:pt>
                <c:pt idx="173">
                  <c:v>403464192</c:v>
                </c:pt>
                <c:pt idx="174">
                  <c:v>403464192</c:v>
                </c:pt>
                <c:pt idx="175">
                  <c:v>403464192</c:v>
                </c:pt>
                <c:pt idx="176">
                  <c:v>403464192</c:v>
                </c:pt>
                <c:pt idx="177">
                  <c:v>403464192</c:v>
                </c:pt>
                <c:pt idx="178">
                  <c:v>403464192</c:v>
                </c:pt>
                <c:pt idx="179">
                  <c:v>403464192</c:v>
                </c:pt>
                <c:pt idx="180">
                  <c:v>403464192</c:v>
                </c:pt>
                <c:pt idx="181">
                  <c:v>403464192</c:v>
                </c:pt>
                <c:pt idx="182">
                  <c:v>403464192</c:v>
                </c:pt>
                <c:pt idx="183">
                  <c:v>403464192</c:v>
                </c:pt>
                <c:pt idx="184">
                  <c:v>403464192</c:v>
                </c:pt>
                <c:pt idx="185">
                  <c:v>403464192</c:v>
                </c:pt>
                <c:pt idx="186">
                  <c:v>403464192</c:v>
                </c:pt>
                <c:pt idx="187">
                  <c:v>403464192</c:v>
                </c:pt>
                <c:pt idx="188">
                  <c:v>403464192</c:v>
                </c:pt>
                <c:pt idx="189">
                  <c:v>403464192</c:v>
                </c:pt>
                <c:pt idx="190">
                  <c:v>403464192</c:v>
                </c:pt>
                <c:pt idx="191">
                  <c:v>403464192</c:v>
                </c:pt>
                <c:pt idx="192">
                  <c:v>403464192</c:v>
                </c:pt>
                <c:pt idx="193">
                  <c:v>403464192</c:v>
                </c:pt>
                <c:pt idx="194">
                  <c:v>403464192</c:v>
                </c:pt>
                <c:pt idx="195">
                  <c:v>403464192</c:v>
                </c:pt>
                <c:pt idx="196">
                  <c:v>403464192</c:v>
                </c:pt>
                <c:pt idx="197">
                  <c:v>403464192</c:v>
                </c:pt>
                <c:pt idx="198">
                  <c:v>403464192</c:v>
                </c:pt>
                <c:pt idx="199">
                  <c:v>403464192</c:v>
                </c:pt>
                <c:pt idx="200">
                  <c:v>403464192</c:v>
                </c:pt>
                <c:pt idx="201">
                  <c:v>403464192</c:v>
                </c:pt>
                <c:pt idx="202">
                  <c:v>403464192</c:v>
                </c:pt>
                <c:pt idx="203">
                  <c:v>403464192</c:v>
                </c:pt>
                <c:pt idx="204">
                  <c:v>403464192</c:v>
                </c:pt>
                <c:pt idx="205">
                  <c:v>403464192</c:v>
                </c:pt>
                <c:pt idx="206">
                  <c:v>403464192</c:v>
                </c:pt>
                <c:pt idx="207">
                  <c:v>403464192</c:v>
                </c:pt>
                <c:pt idx="208">
                  <c:v>403464192</c:v>
                </c:pt>
                <c:pt idx="209">
                  <c:v>403464192</c:v>
                </c:pt>
                <c:pt idx="210">
                  <c:v>403464192</c:v>
                </c:pt>
                <c:pt idx="211">
                  <c:v>403464192</c:v>
                </c:pt>
                <c:pt idx="212">
                  <c:v>403464192</c:v>
                </c:pt>
                <c:pt idx="213">
                  <c:v>403464192</c:v>
                </c:pt>
                <c:pt idx="214">
                  <c:v>403464192</c:v>
                </c:pt>
                <c:pt idx="215">
                  <c:v>403464192</c:v>
                </c:pt>
                <c:pt idx="216">
                  <c:v>403464192</c:v>
                </c:pt>
                <c:pt idx="217">
                  <c:v>403464192</c:v>
                </c:pt>
                <c:pt idx="218">
                  <c:v>403464192</c:v>
                </c:pt>
                <c:pt idx="219">
                  <c:v>403464192</c:v>
                </c:pt>
                <c:pt idx="220">
                  <c:v>403464192</c:v>
                </c:pt>
                <c:pt idx="221">
                  <c:v>403464192</c:v>
                </c:pt>
                <c:pt idx="222">
                  <c:v>403464192</c:v>
                </c:pt>
                <c:pt idx="223">
                  <c:v>403464192</c:v>
                </c:pt>
                <c:pt idx="224">
                  <c:v>403464192</c:v>
                </c:pt>
                <c:pt idx="225">
                  <c:v>403464192</c:v>
                </c:pt>
                <c:pt idx="226">
                  <c:v>403464192</c:v>
                </c:pt>
                <c:pt idx="227">
                  <c:v>403464192</c:v>
                </c:pt>
                <c:pt idx="228">
                  <c:v>403464192</c:v>
                </c:pt>
                <c:pt idx="229">
                  <c:v>403464192</c:v>
                </c:pt>
                <c:pt idx="230">
                  <c:v>403464192</c:v>
                </c:pt>
                <c:pt idx="231">
                  <c:v>403464192</c:v>
                </c:pt>
                <c:pt idx="232">
                  <c:v>403464192</c:v>
                </c:pt>
                <c:pt idx="233">
                  <c:v>403464192</c:v>
                </c:pt>
                <c:pt idx="234">
                  <c:v>403464192</c:v>
                </c:pt>
                <c:pt idx="235">
                  <c:v>403464192</c:v>
                </c:pt>
                <c:pt idx="236">
                  <c:v>403464192</c:v>
                </c:pt>
                <c:pt idx="237">
                  <c:v>403464192</c:v>
                </c:pt>
                <c:pt idx="238">
                  <c:v>403464192</c:v>
                </c:pt>
                <c:pt idx="239">
                  <c:v>403464192</c:v>
                </c:pt>
                <c:pt idx="240">
                  <c:v>403464192</c:v>
                </c:pt>
                <c:pt idx="241">
                  <c:v>403464192</c:v>
                </c:pt>
                <c:pt idx="242">
                  <c:v>403464192</c:v>
                </c:pt>
                <c:pt idx="243">
                  <c:v>403464192</c:v>
                </c:pt>
                <c:pt idx="244">
                  <c:v>403464192</c:v>
                </c:pt>
                <c:pt idx="245">
                  <c:v>403464192</c:v>
                </c:pt>
                <c:pt idx="246">
                  <c:v>403464192</c:v>
                </c:pt>
                <c:pt idx="247">
                  <c:v>403464192</c:v>
                </c:pt>
                <c:pt idx="248">
                  <c:v>403464192</c:v>
                </c:pt>
                <c:pt idx="249">
                  <c:v>403464192</c:v>
                </c:pt>
                <c:pt idx="250">
                  <c:v>403464192</c:v>
                </c:pt>
                <c:pt idx="251">
                  <c:v>403464192</c:v>
                </c:pt>
                <c:pt idx="252">
                  <c:v>403464192</c:v>
                </c:pt>
                <c:pt idx="253">
                  <c:v>403464192</c:v>
                </c:pt>
                <c:pt idx="254">
                  <c:v>403464192</c:v>
                </c:pt>
                <c:pt idx="255">
                  <c:v>403464192</c:v>
                </c:pt>
                <c:pt idx="256">
                  <c:v>403464192</c:v>
                </c:pt>
                <c:pt idx="257">
                  <c:v>403464192</c:v>
                </c:pt>
                <c:pt idx="258">
                  <c:v>403464192</c:v>
                </c:pt>
                <c:pt idx="259">
                  <c:v>403464192</c:v>
                </c:pt>
                <c:pt idx="260">
                  <c:v>403464192</c:v>
                </c:pt>
                <c:pt idx="261">
                  <c:v>403464192</c:v>
                </c:pt>
                <c:pt idx="262">
                  <c:v>403464192</c:v>
                </c:pt>
                <c:pt idx="263">
                  <c:v>403464192</c:v>
                </c:pt>
                <c:pt idx="264">
                  <c:v>403464192</c:v>
                </c:pt>
                <c:pt idx="265">
                  <c:v>403464192</c:v>
                </c:pt>
                <c:pt idx="266">
                  <c:v>403464192</c:v>
                </c:pt>
                <c:pt idx="267">
                  <c:v>403464192</c:v>
                </c:pt>
                <c:pt idx="268">
                  <c:v>403464192</c:v>
                </c:pt>
                <c:pt idx="269">
                  <c:v>403464192</c:v>
                </c:pt>
                <c:pt idx="270">
                  <c:v>403464192</c:v>
                </c:pt>
                <c:pt idx="271">
                  <c:v>403464192</c:v>
                </c:pt>
                <c:pt idx="272">
                  <c:v>403464192</c:v>
                </c:pt>
                <c:pt idx="273">
                  <c:v>403464192</c:v>
                </c:pt>
                <c:pt idx="274">
                  <c:v>403464192</c:v>
                </c:pt>
                <c:pt idx="275">
                  <c:v>403464192</c:v>
                </c:pt>
                <c:pt idx="276">
                  <c:v>403464192</c:v>
                </c:pt>
                <c:pt idx="277">
                  <c:v>403464192</c:v>
                </c:pt>
                <c:pt idx="278">
                  <c:v>403464192</c:v>
                </c:pt>
                <c:pt idx="279">
                  <c:v>403464192</c:v>
                </c:pt>
                <c:pt idx="280">
                  <c:v>403464192</c:v>
                </c:pt>
                <c:pt idx="281">
                  <c:v>403464192</c:v>
                </c:pt>
                <c:pt idx="282">
                  <c:v>403464192</c:v>
                </c:pt>
                <c:pt idx="283">
                  <c:v>403464192</c:v>
                </c:pt>
                <c:pt idx="284">
                  <c:v>403464192</c:v>
                </c:pt>
                <c:pt idx="285">
                  <c:v>403464192</c:v>
                </c:pt>
                <c:pt idx="286">
                  <c:v>403464192</c:v>
                </c:pt>
                <c:pt idx="287">
                  <c:v>403464192</c:v>
                </c:pt>
                <c:pt idx="288">
                  <c:v>403464192</c:v>
                </c:pt>
                <c:pt idx="289">
                  <c:v>403464192</c:v>
                </c:pt>
                <c:pt idx="290">
                  <c:v>403464192</c:v>
                </c:pt>
                <c:pt idx="291">
                  <c:v>403464192</c:v>
                </c:pt>
                <c:pt idx="292">
                  <c:v>403464192</c:v>
                </c:pt>
                <c:pt idx="293">
                  <c:v>403464192</c:v>
                </c:pt>
                <c:pt idx="294">
                  <c:v>403464192</c:v>
                </c:pt>
                <c:pt idx="295">
                  <c:v>403464192</c:v>
                </c:pt>
                <c:pt idx="296">
                  <c:v>403464192</c:v>
                </c:pt>
                <c:pt idx="297">
                  <c:v>403464192</c:v>
                </c:pt>
                <c:pt idx="298">
                  <c:v>403464192</c:v>
                </c:pt>
                <c:pt idx="299">
                  <c:v>403464192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9B-4E2F-AE8B-5F667EA90428}"/>
            </c:ext>
          </c:extLst>
        </c:ser>
        <c:ser>
          <c:idx val="3"/>
          <c:order val="3"/>
          <c:tx>
            <c:strRef>
              <c:f>Add_range!$N$1</c:f>
              <c:strCache>
                <c:ptCount val="1"/>
                <c:pt idx="0">
                  <c:v>A496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Add_range!$N$2:$N$302</c:f>
              <c:numCache>
                <c:formatCode>General</c:formatCode>
                <c:ptCount val="301"/>
                <c:pt idx="0">
                  <c:v>1056768</c:v>
                </c:pt>
                <c:pt idx="1">
                  <c:v>3379200</c:v>
                </c:pt>
                <c:pt idx="2">
                  <c:v>6541312</c:v>
                </c:pt>
                <c:pt idx="3">
                  <c:v>6541312</c:v>
                </c:pt>
                <c:pt idx="4">
                  <c:v>12845056</c:v>
                </c:pt>
                <c:pt idx="5">
                  <c:v>12845056</c:v>
                </c:pt>
                <c:pt idx="6">
                  <c:v>12845056</c:v>
                </c:pt>
                <c:pt idx="7">
                  <c:v>12845056</c:v>
                </c:pt>
                <c:pt idx="8">
                  <c:v>12845056</c:v>
                </c:pt>
                <c:pt idx="9">
                  <c:v>12845056</c:v>
                </c:pt>
                <c:pt idx="10">
                  <c:v>25456640</c:v>
                </c:pt>
                <c:pt idx="11">
                  <c:v>25456640</c:v>
                </c:pt>
                <c:pt idx="12">
                  <c:v>25456640</c:v>
                </c:pt>
                <c:pt idx="13">
                  <c:v>25456640</c:v>
                </c:pt>
                <c:pt idx="14">
                  <c:v>25456640</c:v>
                </c:pt>
                <c:pt idx="15">
                  <c:v>25456640</c:v>
                </c:pt>
                <c:pt idx="16">
                  <c:v>25456640</c:v>
                </c:pt>
                <c:pt idx="17">
                  <c:v>25456640</c:v>
                </c:pt>
                <c:pt idx="18">
                  <c:v>25456640</c:v>
                </c:pt>
                <c:pt idx="19">
                  <c:v>25456640</c:v>
                </c:pt>
                <c:pt idx="20">
                  <c:v>50671616</c:v>
                </c:pt>
                <c:pt idx="21">
                  <c:v>50671616</c:v>
                </c:pt>
                <c:pt idx="22">
                  <c:v>50671616</c:v>
                </c:pt>
                <c:pt idx="23">
                  <c:v>50671616</c:v>
                </c:pt>
                <c:pt idx="24">
                  <c:v>50671616</c:v>
                </c:pt>
                <c:pt idx="25">
                  <c:v>50671616</c:v>
                </c:pt>
                <c:pt idx="26">
                  <c:v>50671616</c:v>
                </c:pt>
                <c:pt idx="27">
                  <c:v>50671616</c:v>
                </c:pt>
                <c:pt idx="28">
                  <c:v>50671616</c:v>
                </c:pt>
                <c:pt idx="29">
                  <c:v>50671616</c:v>
                </c:pt>
                <c:pt idx="30">
                  <c:v>50671616</c:v>
                </c:pt>
                <c:pt idx="31">
                  <c:v>50671616</c:v>
                </c:pt>
                <c:pt idx="32">
                  <c:v>50671616</c:v>
                </c:pt>
                <c:pt idx="33">
                  <c:v>50671616</c:v>
                </c:pt>
                <c:pt idx="34">
                  <c:v>50671616</c:v>
                </c:pt>
                <c:pt idx="35">
                  <c:v>50671616</c:v>
                </c:pt>
                <c:pt idx="36">
                  <c:v>50671616</c:v>
                </c:pt>
                <c:pt idx="37">
                  <c:v>50671616</c:v>
                </c:pt>
                <c:pt idx="38">
                  <c:v>50671616</c:v>
                </c:pt>
                <c:pt idx="39">
                  <c:v>50671616</c:v>
                </c:pt>
                <c:pt idx="40">
                  <c:v>101101568</c:v>
                </c:pt>
                <c:pt idx="41">
                  <c:v>101101568</c:v>
                </c:pt>
                <c:pt idx="42">
                  <c:v>101101568</c:v>
                </c:pt>
                <c:pt idx="43">
                  <c:v>101101568</c:v>
                </c:pt>
                <c:pt idx="44">
                  <c:v>101101568</c:v>
                </c:pt>
                <c:pt idx="45">
                  <c:v>101101568</c:v>
                </c:pt>
                <c:pt idx="46">
                  <c:v>101101568</c:v>
                </c:pt>
                <c:pt idx="47">
                  <c:v>101101568</c:v>
                </c:pt>
                <c:pt idx="48">
                  <c:v>101101568</c:v>
                </c:pt>
                <c:pt idx="49">
                  <c:v>101101568</c:v>
                </c:pt>
                <c:pt idx="50">
                  <c:v>101101568</c:v>
                </c:pt>
                <c:pt idx="51">
                  <c:v>101101568</c:v>
                </c:pt>
                <c:pt idx="52">
                  <c:v>101101568</c:v>
                </c:pt>
                <c:pt idx="53">
                  <c:v>101101568</c:v>
                </c:pt>
                <c:pt idx="54">
                  <c:v>101101568</c:v>
                </c:pt>
                <c:pt idx="55">
                  <c:v>101101568</c:v>
                </c:pt>
                <c:pt idx="56">
                  <c:v>101101568</c:v>
                </c:pt>
                <c:pt idx="57">
                  <c:v>101101568</c:v>
                </c:pt>
                <c:pt idx="58">
                  <c:v>101101568</c:v>
                </c:pt>
                <c:pt idx="59">
                  <c:v>101101568</c:v>
                </c:pt>
                <c:pt idx="60">
                  <c:v>101101568</c:v>
                </c:pt>
                <c:pt idx="61">
                  <c:v>101101568</c:v>
                </c:pt>
                <c:pt idx="62">
                  <c:v>101101568</c:v>
                </c:pt>
                <c:pt idx="63">
                  <c:v>101101568</c:v>
                </c:pt>
                <c:pt idx="64">
                  <c:v>101101568</c:v>
                </c:pt>
                <c:pt idx="65">
                  <c:v>101101568</c:v>
                </c:pt>
                <c:pt idx="66">
                  <c:v>101101568</c:v>
                </c:pt>
                <c:pt idx="67">
                  <c:v>101101568</c:v>
                </c:pt>
                <c:pt idx="68">
                  <c:v>101101568</c:v>
                </c:pt>
                <c:pt idx="69">
                  <c:v>101101568</c:v>
                </c:pt>
                <c:pt idx="70">
                  <c:v>101101568</c:v>
                </c:pt>
                <c:pt idx="71">
                  <c:v>101101568</c:v>
                </c:pt>
                <c:pt idx="72">
                  <c:v>101101568</c:v>
                </c:pt>
                <c:pt idx="73">
                  <c:v>101101568</c:v>
                </c:pt>
                <c:pt idx="74">
                  <c:v>101101568</c:v>
                </c:pt>
                <c:pt idx="75">
                  <c:v>101101568</c:v>
                </c:pt>
                <c:pt idx="76">
                  <c:v>101101568</c:v>
                </c:pt>
                <c:pt idx="77">
                  <c:v>101101568</c:v>
                </c:pt>
                <c:pt idx="78">
                  <c:v>101101568</c:v>
                </c:pt>
                <c:pt idx="79">
                  <c:v>201957376</c:v>
                </c:pt>
                <c:pt idx="80">
                  <c:v>201957376</c:v>
                </c:pt>
                <c:pt idx="81">
                  <c:v>201957376</c:v>
                </c:pt>
                <c:pt idx="82">
                  <c:v>201957376</c:v>
                </c:pt>
                <c:pt idx="83">
                  <c:v>201957376</c:v>
                </c:pt>
                <c:pt idx="84">
                  <c:v>201957376</c:v>
                </c:pt>
                <c:pt idx="85">
                  <c:v>201957376</c:v>
                </c:pt>
                <c:pt idx="86">
                  <c:v>201957376</c:v>
                </c:pt>
                <c:pt idx="87">
                  <c:v>201957376</c:v>
                </c:pt>
                <c:pt idx="88">
                  <c:v>201957376</c:v>
                </c:pt>
                <c:pt idx="89">
                  <c:v>201957376</c:v>
                </c:pt>
                <c:pt idx="90">
                  <c:v>201957376</c:v>
                </c:pt>
                <c:pt idx="91">
                  <c:v>201957376</c:v>
                </c:pt>
                <c:pt idx="92">
                  <c:v>201957376</c:v>
                </c:pt>
                <c:pt idx="93">
                  <c:v>201957376</c:v>
                </c:pt>
                <c:pt idx="94">
                  <c:v>201957376</c:v>
                </c:pt>
                <c:pt idx="95">
                  <c:v>201957376</c:v>
                </c:pt>
                <c:pt idx="96">
                  <c:v>201957376</c:v>
                </c:pt>
                <c:pt idx="97">
                  <c:v>201957376</c:v>
                </c:pt>
                <c:pt idx="98">
                  <c:v>201957376</c:v>
                </c:pt>
                <c:pt idx="99">
                  <c:v>201957376</c:v>
                </c:pt>
                <c:pt idx="100">
                  <c:v>201957376</c:v>
                </c:pt>
                <c:pt idx="101">
                  <c:v>201957376</c:v>
                </c:pt>
                <c:pt idx="102">
                  <c:v>201957376</c:v>
                </c:pt>
                <c:pt idx="103">
                  <c:v>201957376</c:v>
                </c:pt>
                <c:pt idx="104">
                  <c:v>201957376</c:v>
                </c:pt>
                <c:pt idx="105">
                  <c:v>201957376</c:v>
                </c:pt>
                <c:pt idx="106">
                  <c:v>201957376</c:v>
                </c:pt>
                <c:pt idx="107">
                  <c:v>201957376</c:v>
                </c:pt>
                <c:pt idx="108">
                  <c:v>201957376</c:v>
                </c:pt>
                <c:pt idx="109">
                  <c:v>201957376</c:v>
                </c:pt>
                <c:pt idx="110">
                  <c:v>201957376</c:v>
                </c:pt>
                <c:pt idx="111">
                  <c:v>201957376</c:v>
                </c:pt>
                <c:pt idx="112">
                  <c:v>201957376</c:v>
                </c:pt>
                <c:pt idx="113">
                  <c:v>201957376</c:v>
                </c:pt>
                <c:pt idx="114">
                  <c:v>201957376</c:v>
                </c:pt>
                <c:pt idx="115">
                  <c:v>201957376</c:v>
                </c:pt>
                <c:pt idx="116">
                  <c:v>201957376</c:v>
                </c:pt>
                <c:pt idx="117">
                  <c:v>201957376</c:v>
                </c:pt>
                <c:pt idx="118">
                  <c:v>201957376</c:v>
                </c:pt>
                <c:pt idx="119">
                  <c:v>201957376</c:v>
                </c:pt>
                <c:pt idx="120">
                  <c:v>201957376</c:v>
                </c:pt>
                <c:pt idx="121">
                  <c:v>201957376</c:v>
                </c:pt>
                <c:pt idx="122">
                  <c:v>201957376</c:v>
                </c:pt>
                <c:pt idx="123">
                  <c:v>201957376</c:v>
                </c:pt>
                <c:pt idx="124">
                  <c:v>201957376</c:v>
                </c:pt>
                <c:pt idx="125">
                  <c:v>201957376</c:v>
                </c:pt>
                <c:pt idx="126">
                  <c:v>201957376</c:v>
                </c:pt>
                <c:pt idx="127">
                  <c:v>201957376</c:v>
                </c:pt>
                <c:pt idx="128">
                  <c:v>201957376</c:v>
                </c:pt>
                <c:pt idx="129">
                  <c:v>201957376</c:v>
                </c:pt>
                <c:pt idx="130">
                  <c:v>201957376</c:v>
                </c:pt>
                <c:pt idx="131">
                  <c:v>201957376</c:v>
                </c:pt>
                <c:pt idx="132">
                  <c:v>201957376</c:v>
                </c:pt>
                <c:pt idx="133">
                  <c:v>201957376</c:v>
                </c:pt>
                <c:pt idx="134">
                  <c:v>201957376</c:v>
                </c:pt>
                <c:pt idx="135">
                  <c:v>201957376</c:v>
                </c:pt>
                <c:pt idx="136">
                  <c:v>201957376</c:v>
                </c:pt>
                <c:pt idx="137">
                  <c:v>201957376</c:v>
                </c:pt>
                <c:pt idx="138">
                  <c:v>201957376</c:v>
                </c:pt>
                <c:pt idx="139">
                  <c:v>201957376</c:v>
                </c:pt>
                <c:pt idx="140">
                  <c:v>201957376</c:v>
                </c:pt>
                <c:pt idx="141">
                  <c:v>201957376</c:v>
                </c:pt>
                <c:pt idx="142">
                  <c:v>202477568</c:v>
                </c:pt>
                <c:pt idx="143">
                  <c:v>202477568</c:v>
                </c:pt>
                <c:pt idx="144">
                  <c:v>202477568</c:v>
                </c:pt>
                <c:pt idx="145">
                  <c:v>202477568</c:v>
                </c:pt>
                <c:pt idx="146">
                  <c:v>202477568</c:v>
                </c:pt>
                <c:pt idx="147">
                  <c:v>202477568</c:v>
                </c:pt>
                <c:pt idx="148">
                  <c:v>202477568</c:v>
                </c:pt>
                <c:pt idx="149">
                  <c:v>202477568</c:v>
                </c:pt>
                <c:pt idx="150">
                  <c:v>202477568</c:v>
                </c:pt>
                <c:pt idx="151">
                  <c:v>202477568</c:v>
                </c:pt>
                <c:pt idx="152">
                  <c:v>202477568</c:v>
                </c:pt>
                <c:pt idx="153">
                  <c:v>202477568</c:v>
                </c:pt>
                <c:pt idx="154">
                  <c:v>404201472</c:v>
                </c:pt>
                <c:pt idx="155">
                  <c:v>404201472</c:v>
                </c:pt>
                <c:pt idx="156">
                  <c:v>404201472</c:v>
                </c:pt>
                <c:pt idx="157">
                  <c:v>404201472</c:v>
                </c:pt>
                <c:pt idx="158">
                  <c:v>404201472</c:v>
                </c:pt>
                <c:pt idx="159">
                  <c:v>404201472</c:v>
                </c:pt>
                <c:pt idx="160">
                  <c:v>404201472</c:v>
                </c:pt>
                <c:pt idx="161">
                  <c:v>404201472</c:v>
                </c:pt>
                <c:pt idx="162">
                  <c:v>404201472</c:v>
                </c:pt>
                <c:pt idx="163">
                  <c:v>404201472</c:v>
                </c:pt>
                <c:pt idx="164">
                  <c:v>404201472</c:v>
                </c:pt>
                <c:pt idx="165">
                  <c:v>404201472</c:v>
                </c:pt>
                <c:pt idx="166">
                  <c:v>404201472</c:v>
                </c:pt>
                <c:pt idx="167">
                  <c:v>404201472</c:v>
                </c:pt>
                <c:pt idx="168">
                  <c:v>404201472</c:v>
                </c:pt>
                <c:pt idx="169">
                  <c:v>404201472</c:v>
                </c:pt>
                <c:pt idx="170">
                  <c:v>404201472</c:v>
                </c:pt>
                <c:pt idx="171">
                  <c:v>404201472</c:v>
                </c:pt>
                <c:pt idx="172">
                  <c:v>404201472</c:v>
                </c:pt>
                <c:pt idx="173">
                  <c:v>404201472</c:v>
                </c:pt>
                <c:pt idx="174">
                  <c:v>404201472</c:v>
                </c:pt>
                <c:pt idx="175">
                  <c:v>404201472</c:v>
                </c:pt>
                <c:pt idx="176">
                  <c:v>404201472</c:v>
                </c:pt>
                <c:pt idx="177">
                  <c:v>404201472</c:v>
                </c:pt>
                <c:pt idx="178">
                  <c:v>404201472</c:v>
                </c:pt>
                <c:pt idx="179">
                  <c:v>404201472</c:v>
                </c:pt>
                <c:pt idx="180">
                  <c:v>404201472</c:v>
                </c:pt>
                <c:pt idx="181">
                  <c:v>404201472</c:v>
                </c:pt>
                <c:pt idx="182">
                  <c:v>404201472</c:v>
                </c:pt>
                <c:pt idx="183">
                  <c:v>404201472</c:v>
                </c:pt>
                <c:pt idx="184">
                  <c:v>404201472</c:v>
                </c:pt>
                <c:pt idx="185">
                  <c:v>404201472</c:v>
                </c:pt>
                <c:pt idx="186">
                  <c:v>404201472</c:v>
                </c:pt>
                <c:pt idx="187">
                  <c:v>404201472</c:v>
                </c:pt>
                <c:pt idx="188">
                  <c:v>404201472</c:v>
                </c:pt>
                <c:pt idx="189">
                  <c:v>404201472</c:v>
                </c:pt>
                <c:pt idx="190">
                  <c:v>404201472</c:v>
                </c:pt>
                <c:pt idx="191">
                  <c:v>404201472</c:v>
                </c:pt>
                <c:pt idx="192">
                  <c:v>404201472</c:v>
                </c:pt>
                <c:pt idx="193">
                  <c:v>404201472</c:v>
                </c:pt>
                <c:pt idx="194">
                  <c:v>404201472</c:v>
                </c:pt>
                <c:pt idx="195">
                  <c:v>404201472</c:v>
                </c:pt>
                <c:pt idx="196">
                  <c:v>404201472</c:v>
                </c:pt>
                <c:pt idx="197">
                  <c:v>404201472</c:v>
                </c:pt>
                <c:pt idx="198">
                  <c:v>404201472</c:v>
                </c:pt>
                <c:pt idx="199">
                  <c:v>404201472</c:v>
                </c:pt>
                <c:pt idx="200">
                  <c:v>404201472</c:v>
                </c:pt>
                <c:pt idx="201">
                  <c:v>404201472</c:v>
                </c:pt>
                <c:pt idx="202">
                  <c:v>404201472</c:v>
                </c:pt>
                <c:pt idx="203">
                  <c:v>404201472</c:v>
                </c:pt>
                <c:pt idx="204">
                  <c:v>404201472</c:v>
                </c:pt>
                <c:pt idx="205">
                  <c:v>404201472</c:v>
                </c:pt>
                <c:pt idx="206">
                  <c:v>404201472</c:v>
                </c:pt>
                <c:pt idx="207">
                  <c:v>404201472</c:v>
                </c:pt>
                <c:pt idx="208">
                  <c:v>404201472</c:v>
                </c:pt>
                <c:pt idx="209">
                  <c:v>404201472</c:v>
                </c:pt>
                <c:pt idx="210">
                  <c:v>404201472</c:v>
                </c:pt>
                <c:pt idx="211">
                  <c:v>404201472</c:v>
                </c:pt>
                <c:pt idx="212">
                  <c:v>402944000</c:v>
                </c:pt>
                <c:pt idx="213">
                  <c:v>402944000</c:v>
                </c:pt>
                <c:pt idx="214">
                  <c:v>402944000</c:v>
                </c:pt>
                <c:pt idx="215">
                  <c:v>402944000</c:v>
                </c:pt>
                <c:pt idx="216">
                  <c:v>402944000</c:v>
                </c:pt>
                <c:pt idx="217">
                  <c:v>402944000</c:v>
                </c:pt>
                <c:pt idx="218">
                  <c:v>402944000</c:v>
                </c:pt>
                <c:pt idx="219">
                  <c:v>402944000</c:v>
                </c:pt>
                <c:pt idx="220">
                  <c:v>402944000</c:v>
                </c:pt>
                <c:pt idx="221">
                  <c:v>402944000</c:v>
                </c:pt>
                <c:pt idx="222">
                  <c:v>402944000</c:v>
                </c:pt>
                <c:pt idx="223">
                  <c:v>402944000</c:v>
                </c:pt>
                <c:pt idx="224">
                  <c:v>402944000</c:v>
                </c:pt>
                <c:pt idx="225">
                  <c:v>402944000</c:v>
                </c:pt>
                <c:pt idx="226">
                  <c:v>402944000</c:v>
                </c:pt>
                <c:pt idx="227">
                  <c:v>402944000</c:v>
                </c:pt>
                <c:pt idx="228">
                  <c:v>402944000</c:v>
                </c:pt>
                <c:pt idx="229">
                  <c:v>402944000</c:v>
                </c:pt>
                <c:pt idx="230">
                  <c:v>402944000</c:v>
                </c:pt>
                <c:pt idx="231">
                  <c:v>402944000</c:v>
                </c:pt>
                <c:pt idx="232">
                  <c:v>402944000</c:v>
                </c:pt>
                <c:pt idx="233">
                  <c:v>402944000</c:v>
                </c:pt>
                <c:pt idx="234">
                  <c:v>402944000</c:v>
                </c:pt>
                <c:pt idx="235">
                  <c:v>402944000</c:v>
                </c:pt>
                <c:pt idx="236">
                  <c:v>402944000</c:v>
                </c:pt>
                <c:pt idx="237">
                  <c:v>402944000</c:v>
                </c:pt>
                <c:pt idx="238">
                  <c:v>402944000</c:v>
                </c:pt>
                <c:pt idx="239">
                  <c:v>402944000</c:v>
                </c:pt>
                <c:pt idx="240">
                  <c:v>402944000</c:v>
                </c:pt>
                <c:pt idx="241">
                  <c:v>402944000</c:v>
                </c:pt>
                <c:pt idx="242">
                  <c:v>402944000</c:v>
                </c:pt>
                <c:pt idx="243">
                  <c:v>402944000</c:v>
                </c:pt>
                <c:pt idx="244">
                  <c:v>402944000</c:v>
                </c:pt>
                <c:pt idx="245">
                  <c:v>402944000</c:v>
                </c:pt>
                <c:pt idx="246">
                  <c:v>402944000</c:v>
                </c:pt>
                <c:pt idx="247">
                  <c:v>402944000</c:v>
                </c:pt>
                <c:pt idx="248">
                  <c:v>402944000</c:v>
                </c:pt>
                <c:pt idx="249">
                  <c:v>402944000</c:v>
                </c:pt>
                <c:pt idx="250">
                  <c:v>402944000</c:v>
                </c:pt>
                <c:pt idx="251">
                  <c:v>402944000</c:v>
                </c:pt>
                <c:pt idx="252">
                  <c:v>402944000</c:v>
                </c:pt>
                <c:pt idx="253">
                  <c:v>402944000</c:v>
                </c:pt>
                <c:pt idx="254">
                  <c:v>402944000</c:v>
                </c:pt>
                <c:pt idx="255">
                  <c:v>402944000</c:v>
                </c:pt>
                <c:pt idx="256">
                  <c:v>402944000</c:v>
                </c:pt>
                <c:pt idx="257">
                  <c:v>402944000</c:v>
                </c:pt>
                <c:pt idx="258">
                  <c:v>402944000</c:v>
                </c:pt>
                <c:pt idx="259">
                  <c:v>402944000</c:v>
                </c:pt>
                <c:pt idx="260">
                  <c:v>402944000</c:v>
                </c:pt>
                <c:pt idx="261">
                  <c:v>402944000</c:v>
                </c:pt>
                <c:pt idx="262">
                  <c:v>402944000</c:v>
                </c:pt>
                <c:pt idx="263">
                  <c:v>402944000</c:v>
                </c:pt>
                <c:pt idx="264">
                  <c:v>402944000</c:v>
                </c:pt>
                <c:pt idx="265">
                  <c:v>402944000</c:v>
                </c:pt>
                <c:pt idx="266">
                  <c:v>402944000</c:v>
                </c:pt>
                <c:pt idx="267">
                  <c:v>402944000</c:v>
                </c:pt>
                <c:pt idx="268">
                  <c:v>402944000</c:v>
                </c:pt>
                <c:pt idx="269">
                  <c:v>402944000</c:v>
                </c:pt>
                <c:pt idx="270">
                  <c:v>402944000</c:v>
                </c:pt>
                <c:pt idx="271">
                  <c:v>402944000</c:v>
                </c:pt>
                <c:pt idx="272">
                  <c:v>402944000</c:v>
                </c:pt>
                <c:pt idx="273">
                  <c:v>402944000</c:v>
                </c:pt>
                <c:pt idx="274">
                  <c:v>402944000</c:v>
                </c:pt>
                <c:pt idx="275">
                  <c:v>402944000</c:v>
                </c:pt>
                <c:pt idx="276">
                  <c:v>402944000</c:v>
                </c:pt>
                <c:pt idx="277">
                  <c:v>402944000</c:v>
                </c:pt>
                <c:pt idx="278">
                  <c:v>402944000</c:v>
                </c:pt>
                <c:pt idx="279">
                  <c:v>402944000</c:v>
                </c:pt>
                <c:pt idx="280">
                  <c:v>402944000</c:v>
                </c:pt>
                <c:pt idx="281">
                  <c:v>402944000</c:v>
                </c:pt>
                <c:pt idx="282">
                  <c:v>402944000</c:v>
                </c:pt>
                <c:pt idx="283">
                  <c:v>402944000</c:v>
                </c:pt>
                <c:pt idx="284">
                  <c:v>402944000</c:v>
                </c:pt>
                <c:pt idx="285">
                  <c:v>402944000</c:v>
                </c:pt>
                <c:pt idx="286">
                  <c:v>402944000</c:v>
                </c:pt>
                <c:pt idx="287">
                  <c:v>402944000</c:v>
                </c:pt>
                <c:pt idx="288">
                  <c:v>402944000</c:v>
                </c:pt>
                <c:pt idx="289">
                  <c:v>402944000</c:v>
                </c:pt>
                <c:pt idx="290">
                  <c:v>402944000</c:v>
                </c:pt>
                <c:pt idx="291">
                  <c:v>402944000</c:v>
                </c:pt>
                <c:pt idx="292">
                  <c:v>402944000</c:v>
                </c:pt>
                <c:pt idx="293">
                  <c:v>402944000</c:v>
                </c:pt>
                <c:pt idx="294">
                  <c:v>402944000</c:v>
                </c:pt>
                <c:pt idx="295">
                  <c:v>402944000</c:v>
                </c:pt>
                <c:pt idx="296">
                  <c:v>402944000</c:v>
                </c:pt>
                <c:pt idx="297">
                  <c:v>402944000</c:v>
                </c:pt>
                <c:pt idx="298">
                  <c:v>402944000</c:v>
                </c:pt>
                <c:pt idx="299">
                  <c:v>402944000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9B-4E2F-AE8B-5F667EA90428}"/>
            </c:ext>
          </c:extLst>
        </c:ser>
        <c:ser>
          <c:idx val="4"/>
          <c:order val="4"/>
          <c:tx>
            <c:strRef>
              <c:f>Add_range!$O$1</c:f>
              <c:strCache>
                <c:ptCount val="1"/>
                <c:pt idx="0">
                  <c:v>A992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Add_range!$O$2:$O$302</c:f>
              <c:numCache>
                <c:formatCode>General</c:formatCode>
                <c:ptCount val="301"/>
                <c:pt idx="0">
                  <c:v>1056768</c:v>
                </c:pt>
                <c:pt idx="1">
                  <c:v>3170304</c:v>
                </c:pt>
                <c:pt idx="2">
                  <c:v>6324224</c:v>
                </c:pt>
                <c:pt idx="3">
                  <c:v>6324224</c:v>
                </c:pt>
                <c:pt idx="4">
                  <c:v>6324224</c:v>
                </c:pt>
                <c:pt idx="5">
                  <c:v>12627968</c:v>
                </c:pt>
                <c:pt idx="6">
                  <c:v>12627968</c:v>
                </c:pt>
                <c:pt idx="7">
                  <c:v>12627968</c:v>
                </c:pt>
                <c:pt idx="8">
                  <c:v>12627968</c:v>
                </c:pt>
                <c:pt idx="9">
                  <c:v>12627968</c:v>
                </c:pt>
                <c:pt idx="10">
                  <c:v>25239552</c:v>
                </c:pt>
                <c:pt idx="11">
                  <c:v>25239552</c:v>
                </c:pt>
                <c:pt idx="12">
                  <c:v>25239552</c:v>
                </c:pt>
                <c:pt idx="13">
                  <c:v>25239552</c:v>
                </c:pt>
                <c:pt idx="14">
                  <c:v>25239552</c:v>
                </c:pt>
                <c:pt idx="15">
                  <c:v>25239552</c:v>
                </c:pt>
                <c:pt idx="16">
                  <c:v>25239552</c:v>
                </c:pt>
                <c:pt idx="17">
                  <c:v>25239552</c:v>
                </c:pt>
                <c:pt idx="18">
                  <c:v>25239552</c:v>
                </c:pt>
                <c:pt idx="19">
                  <c:v>25239552</c:v>
                </c:pt>
                <c:pt idx="20">
                  <c:v>50462720</c:v>
                </c:pt>
                <c:pt idx="21">
                  <c:v>50462720</c:v>
                </c:pt>
                <c:pt idx="22">
                  <c:v>50462720</c:v>
                </c:pt>
                <c:pt idx="23">
                  <c:v>50462720</c:v>
                </c:pt>
                <c:pt idx="24">
                  <c:v>50462720</c:v>
                </c:pt>
                <c:pt idx="25">
                  <c:v>50462720</c:v>
                </c:pt>
                <c:pt idx="26">
                  <c:v>50462720</c:v>
                </c:pt>
                <c:pt idx="27">
                  <c:v>50462720</c:v>
                </c:pt>
                <c:pt idx="28">
                  <c:v>50462720</c:v>
                </c:pt>
                <c:pt idx="29">
                  <c:v>50462720</c:v>
                </c:pt>
                <c:pt idx="30">
                  <c:v>50462720</c:v>
                </c:pt>
                <c:pt idx="31">
                  <c:v>50462720</c:v>
                </c:pt>
                <c:pt idx="32">
                  <c:v>50462720</c:v>
                </c:pt>
                <c:pt idx="33">
                  <c:v>50462720</c:v>
                </c:pt>
                <c:pt idx="34">
                  <c:v>50462720</c:v>
                </c:pt>
                <c:pt idx="35">
                  <c:v>50462720</c:v>
                </c:pt>
                <c:pt idx="36">
                  <c:v>50462720</c:v>
                </c:pt>
                <c:pt idx="37">
                  <c:v>50462720</c:v>
                </c:pt>
                <c:pt idx="38">
                  <c:v>50462720</c:v>
                </c:pt>
                <c:pt idx="39">
                  <c:v>50462720</c:v>
                </c:pt>
                <c:pt idx="40">
                  <c:v>100892672</c:v>
                </c:pt>
                <c:pt idx="41">
                  <c:v>100892672</c:v>
                </c:pt>
                <c:pt idx="42">
                  <c:v>100892672</c:v>
                </c:pt>
                <c:pt idx="43">
                  <c:v>100892672</c:v>
                </c:pt>
                <c:pt idx="44">
                  <c:v>100892672</c:v>
                </c:pt>
                <c:pt idx="45">
                  <c:v>100892672</c:v>
                </c:pt>
                <c:pt idx="46">
                  <c:v>100892672</c:v>
                </c:pt>
                <c:pt idx="47">
                  <c:v>100892672</c:v>
                </c:pt>
                <c:pt idx="48">
                  <c:v>100892672</c:v>
                </c:pt>
                <c:pt idx="49">
                  <c:v>100892672</c:v>
                </c:pt>
                <c:pt idx="50">
                  <c:v>100892672</c:v>
                </c:pt>
                <c:pt idx="51">
                  <c:v>100892672</c:v>
                </c:pt>
                <c:pt idx="52">
                  <c:v>100892672</c:v>
                </c:pt>
                <c:pt idx="53">
                  <c:v>100892672</c:v>
                </c:pt>
                <c:pt idx="54">
                  <c:v>100892672</c:v>
                </c:pt>
                <c:pt idx="55">
                  <c:v>100892672</c:v>
                </c:pt>
                <c:pt idx="56">
                  <c:v>100892672</c:v>
                </c:pt>
                <c:pt idx="57">
                  <c:v>100892672</c:v>
                </c:pt>
                <c:pt idx="58">
                  <c:v>100892672</c:v>
                </c:pt>
                <c:pt idx="59">
                  <c:v>100892672</c:v>
                </c:pt>
                <c:pt idx="60">
                  <c:v>100892672</c:v>
                </c:pt>
                <c:pt idx="61">
                  <c:v>100892672</c:v>
                </c:pt>
                <c:pt idx="62">
                  <c:v>100892672</c:v>
                </c:pt>
                <c:pt idx="63">
                  <c:v>100892672</c:v>
                </c:pt>
                <c:pt idx="64">
                  <c:v>100892672</c:v>
                </c:pt>
                <c:pt idx="65">
                  <c:v>100892672</c:v>
                </c:pt>
                <c:pt idx="66">
                  <c:v>100892672</c:v>
                </c:pt>
                <c:pt idx="67">
                  <c:v>100892672</c:v>
                </c:pt>
                <c:pt idx="68">
                  <c:v>100892672</c:v>
                </c:pt>
                <c:pt idx="69">
                  <c:v>100892672</c:v>
                </c:pt>
                <c:pt idx="70">
                  <c:v>100892672</c:v>
                </c:pt>
                <c:pt idx="71">
                  <c:v>100892672</c:v>
                </c:pt>
                <c:pt idx="72">
                  <c:v>100892672</c:v>
                </c:pt>
                <c:pt idx="73">
                  <c:v>100892672</c:v>
                </c:pt>
                <c:pt idx="74">
                  <c:v>100892672</c:v>
                </c:pt>
                <c:pt idx="75">
                  <c:v>100892672</c:v>
                </c:pt>
                <c:pt idx="76">
                  <c:v>100892672</c:v>
                </c:pt>
                <c:pt idx="77">
                  <c:v>100892672</c:v>
                </c:pt>
                <c:pt idx="78">
                  <c:v>100892672</c:v>
                </c:pt>
                <c:pt idx="79">
                  <c:v>100892672</c:v>
                </c:pt>
                <c:pt idx="80">
                  <c:v>201748480</c:v>
                </c:pt>
                <c:pt idx="81">
                  <c:v>201748480</c:v>
                </c:pt>
                <c:pt idx="82">
                  <c:v>201748480</c:v>
                </c:pt>
                <c:pt idx="83">
                  <c:v>201748480</c:v>
                </c:pt>
                <c:pt idx="84">
                  <c:v>201748480</c:v>
                </c:pt>
                <c:pt idx="85">
                  <c:v>201748480</c:v>
                </c:pt>
                <c:pt idx="86">
                  <c:v>201748480</c:v>
                </c:pt>
                <c:pt idx="87">
                  <c:v>201748480</c:v>
                </c:pt>
                <c:pt idx="88">
                  <c:v>201748480</c:v>
                </c:pt>
                <c:pt idx="89">
                  <c:v>201748480</c:v>
                </c:pt>
                <c:pt idx="90">
                  <c:v>201748480</c:v>
                </c:pt>
                <c:pt idx="91">
                  <c:v>201748480</c:v>
                </c:pt>
                <c:pt idx="92">
                  <c:v>201748480</c:v>
                </c:pt>
                <c:pt idx="93">
                  <c:v>201748480</c:v>
                </c:pt>
                <c:pt idx="94">
                  <c:v>201748480</c:v>
                </c:pt>
                <c:pt idx="95">
                  <c:v>201748480</c:v>
                </c:pt>
                <c:pt idx="96">
                  <c:v>201748480</c:v>
                </c:pt>
                <c:pt idx="97">
                  <c:v>201748480</c:v>
                </c:pt>
                <c:pt idx="98">
                  <c:v>201748480</c:v>
                </c:pt>
                <c:pt idx="99">
                  <c:v>201748480</c:v>
                </c:pt>
                <c:pt idx="100">
                  <c:v>201748480</c:v>
                </c:pt>
                <c:pt idx="101">
                  <c:v>201748480</c:v>
                </c:pt>
                <c:pt idx="102">
                  <c:v>201748480</c:v>
                </c:pt>
                <c:pt idx="103">
                  <c:v>201748480</c:v>
                </c:pt>
                <c:pt idx="104">
                  <c:v>201748480</c:v>
                </c:pt>
                <c:pt idx="105">
                  <c:v>201748480</c:v>
                </c:pt>
                <c:pt idx="106">
                  <c:v>201748480</c:v>
                </c:pt>
                <c:pt idx="107">
                  <c:v>201748480</c:v>
                </c:pt>
                <c:pt idx="108">
                  <c:v>201748480</c:v>
                </c:pt>
                <c:pt idx="109">
                  <c:v>201748480</c:v>
                </c:pt>
                <c:pt idx="110">
                  <c:v>201748480</c:v>
                </c:pt>
                <c:pt idx="111">
                  <c:v>201748480</c:v>
                </c:pt>
                <c:pt idx="112">
                  <c:v>201748480</c:v>
                </c:pt>
                <c:pt idx="113">
                  <c:v>201748480</c:v>
                </c:pt>
                <c:pt idx="114">
                  <c:v>201748480</c:v>
                </c:pt>
                <c:pt idx="115">
                  <c:v>201748480</c:v>
                </c:pt>
                <c:pt idx="116">
                  <c:v>201748480</c:v>
                </c:pt>
                <c:pt idx="117">
                  <c:v>201748480</c:v>
                </c:pt>
                <c:pt idx="118">
                  <c:v>201748480</c:v>
                </c:pt>
                <c:pt idx="119">
                  <c:v>201748480</c:v>
                </c:pt>
                <c:pt idx="120">
                  <c:v>201748480</c:v>
                </c:pt>
                <c:pt idx="121">
                  <c:v>201748480</c:v>
                </c:pt>
                <c:pt idx="122">
                  <c:v>201748480</c:v>
                </c:pt>
                <c:pt idx="123">
                  <c:v>201748480</c:v>
                </c:pt>
                <c:pt idx="124">
                  <c:v>201748480</c:v>
                </c:pt>
                <c:pt idx="125">
                  <c:v>201748480</c:v>
                </c:pt>
                <c:pt idx="126">
                  <c:v>201748480</c:v>
                </c:pt>
                <c:pt idx="127">
                  <c:v>201748480</c:v>
                </c:pt>
                <c:pt idx="128">
                  <c:v>201748480</c:v>
                </c:pt>
                <c:pt idx="129">
                  <c:v>201748480</c:v>
                </c:pt>
                <c:pt idx="130">
                  <c:v>201748480</c:v>
                </c:pt>
                <c:pt idx="131">
                  <c:v>201748480</c:v>
                </c:pt>
                <c:pt idx="132">
                  <c:v>201748480</c:v>
                </c:pt>
                <c:pt idx="133">
                  <c:v>201748480</c:v>
                </c:pt>
                <c:pt idx="134">
                  <c:v>201748480</c:v>
                </c:pt>
                <c:pt idx="135">
                  <c:v>201748480</c:v>
                </c:pt>
                <c:pt idx="136">
                  <c:v>201748480</c:v>
                </c:pt>
                <c:pt idx="137">
                  <c:v>201748480</c:v>
                </c:pt>
                <c:pt idx="138">
                  <c:v>201748480</c:v>
                </c:pt>
                <c:pt idx="139">
                  <c:v>201748480</c:v>
                </c:pt>
                <c:pt idx="140">
                  <c:v>201748480</c:v>
                </c:pt>
                <c:pt idx="141">
                  <c:v>201748480</c:v>
                </c:pt>
                <c:pt idx="142">
                  <c:v>201748480</c:v>
                </c:pt>
                <c:pt idx="143">
                  <c:v>201748480</c:v>
                </c:pt>
                <c:pt idx="144">
                  <c:v>201748480</c:v>
                </c:pt>
                <c:pt idx="145">
                  <c:v>201748480</c:v>
                </c:pt>
                <c:pt idx="146">
                  <c:v>201748480</c:v>
                </c:pt>
                <c:pt idx="147">
                  <c:v>201748480</c:v>
                </c:pt>
                <c:pt idx="148">
                  <c:v>201748480</c:v>
                </c:pt>
                <c:pt idx="149">
                  <c:v>201748480</c:v>
                </c:pt>
                <c:pt idx="150">
                  <c:v>201748480</c:v>
                </c:pt>
                <c:pt idx="151">
                  <c:v>201748480</c:v>
                </c:pt>
                <c:pt idx="152">
                  <c:v>201748480</c:v>
                </c:pt>
                <c:pt idx="153">
                  <c:v>201748480</c:v>
                </c:pt>
                <c:pt idx="154">
                  <c:v>201748480</c:v>
                </c:pt>
                <c:pt idx="155">
                  <c:v>201748480</c:v>
                </c:pt>
                <c:pt idx="156">
                  <c:v>201748480</c:v>
                </c:pt>
                <c:pt idx="157">
                  <c:v>201748480</c:v>
                </c:pt>
                <c:pt idx="158">
                  <c:v>201748480</c:v>
                </c:pt>
                <c:pt idx="159">
                  <c:v>201748480</c:v>
                </c:pt>
                <c:pt idx="160">
                  <c:v>201748480</c:v>
                </c:pt>
                <c:pt idx="161">
                  <c:v>403472384</c:v>
                </c:pt>
                <c:pt idx="162">
                  <c:v>403472384</c:v>
                </c:pt>
                <c:pt idx="163">
                  <c:v>403472384</c:v>
                </c:pt>
                <c:pt idx="164">
                  <c:v>403472384</c:v>
                </c:pt>
                <c:pt idx="165">
                  <c:v>403472384</c:v>
                </c:pt>
                <c:pt idx="166">
                  <c:v>403472384</c:v>
                </c:pt>
                <c:pt idx="167">
                  <c:v>403472384</c:v>
                </c:pt>
                <c:pt idx="168">
                  <c:v>403472384</c:v>
                </c:pt>
                <c:pt idx="169">
                  <c:v>403472384</c:v>
                </c:pt>
                <c:pt idx="170">
                  <c:v>403472384</c:v>
                </c:pt>
                <c:pt idx="171">
                  <c:v>403472384</c:v>
                </c:pt>
                <c:pt idx="172">
                  <c:v>403472384</c:v>
                </c:pt>
                <c:pt idx="173">
                  <c:v>403472384</c:v>
                </c:pt>
                <c:pt idx="174">
                  <c:v>403472384</c:v>
                </c:pt>
                <c:pt idx="175">
                  <c:v>403472384</c:v>
                </c:pt>
                <c:pt idx="176">
                  <c:v>403472384</c:v>
                </c:pt>
                <c:pt idx="177">
                  <c:v>403472384</c:v>
                </c:pt>
                <c:pt idx="178">
                  <c:v>403472384</c:v>
                </c:pt>
                <c:pt idx="179">
                  <c:v>403472384</c:v>
                </c:pt>
                <c:pt idx="180">
                  <c:v>403472384</c:v>
                </c:pt>
                <c:pt idx="181">
                  <c:v>403472384</c:v>
                </c:pt>
                <c:pt idx="182">
                  <c:v>403472384</c:v>
                </c:pt>
                <c:pt idx="183">
                  <c:v>403472384</c:v>
                </c:pt>
                <c:pt idx="184">
                  <c:v>403472384</c:v>
                </c:pt>
                <c:pt idx="185">
                  <c:v>403472384</c:v>
                </c:pt>
                <c:pt idx="186">
                  <c:v>403472384</c:v>
                </c:pt>
                <c:pt idx="187">
                  <c:v>403472384</c:v>
                </c:pt>
                <c:pt idx="188">
                  <c:v>403472384</c:v>
                </c:pt>
                <c:pt idx="189">
                  <c:v>403472384</c:v>
                </c:pt>
                <c:pt idx="190">
                  <c:v>403472384</c:v>
                </c:pt>
                <c:pt idx="191">
                  <c:v>403472384</c:v>
                </c:pt>
                <c:pt idx="192">
                  <c:v>403472384</c:v>
                </c:pt>
                <c:pt idx="193">
                  <c:v>403472384</c:v>
                </c:pt>
                <c:pt idx="194">
                  <c:v>403472384</c:v>
                </c:pt>
                <c:pt idx="195">
                  <c:v>403472384</c:v>
                </c:pt>
                <c:pt idx="196">
                  <c:v>403472384</c:v>
                </c:pt>
                <c:pt idx="197">
                  <c:v>403472384</c:v>
                </c:pt>
                <c:pt idx="198">
                  <c:v>403472384</c:v>
                </c:pt>
                <c:pt idx="199">
                  <c:v>403472384</c:v>
                </c:pt>
                <c:pt idx="200">
                  <c:v>403472384</c:v>
                </c:pt>
                <c:pt idx="201">
                  <c:v>403472384</c:v>
                </c:pt>
                <c:pt idx="202">
                  <c:v>403472384</c:v>
                </c:pt>
                <c:pt idx="203">
                  <c:v>403472384</c:v>
                </c:pt>
                <c:pt idx="204">
                  <c:v>403472384</c:v>
                </c:pt>
                <c:pt idx="205">
                  <c:v>403472384</c:v>
                </c:pt>
                <c:pt idx="206">
                  <c:v>403472384</c:v>
                </c:pt>
                <c:pt idx="207">
                  <c:v>403472384</c:v>
                </c:pt>
                <c:pt idx="208">
                  <c:v>403472384</c:v>
                </c:pt>
                <c:pt idx="209">
                  <c:v>403472384</c:v>
                </c:pt>
                <c:pt idx="210">
                  <c:v>403472384</c:v>
                </c:pt>
                <c:pt idx="211">
                  <c:v>403472384</c:v>
                </c:pt>
                <c:pt idx="212">
                  <c:v>403984384</c:v>
                </c:pt>
                <c:pt idx="213">
                  <c:v>403984384</c:v>
                </c:pt>
                <c:pt idx="214">
                  <c:v>403984384</c:v>
                </c:pt>
                <c:pt idx="215">
                  <c:v>403984384</c:v>
                </c:pt>
                <c:pt idx="216">
                  <c:v>403984384</c:v>
                </c:pt>
                <c:pt idx="217">
                  <c:v>403984384</c:v>
                </c:pt>
                <c:pt idx="218">
                  <c:v>403984384</c:v>
                </c:pt>
                <c:pt idx="219">
                  <c:v>403984384</c:v>
                </c:pt>
                <c:pt idx="220">
                  <c:v>403984384</c:v>
                </c:pt>
                <c:pt idx="221">
                  <c:v>403984384</c:v>
                </c:pt>
                <c:pt idx="222">
                  <c:v>403984384</c:v>
                </c:pt>
                <c:pt idx="223">
                  <c:v>403984384</c:v>
                </c:pt>
                <c:pt idx="224">
                  <c:v>403984384</c:v>
                </c:pt>
                <c:pt idx="225">
                  <c:v>403984384</c:v>
                </c:pt>
                <c:pt idx="226">
                  <c:v>403984384</c:v>
                </c:pt>
                <c:pt idx="227">
                  <c:v>403984384</c:v>
                </c:pt>
                <c:pt idx="228">
                  <c:v>403984384</c:v>
                </c:pt>
                <c:pt idx="229">
                  <c:v>403984384</c:v>
                </c:pt>
                <c:pt idx="230">
                  <c:v>403984384</c:v>
                </c:pt>
                <c:pt idx="231">
                  <c:v>403984384</c:v>
                </c:pt>
                <c:pt idx="232">
                  <c:v>403984384</c:v>
                </c:pt>
                <c:pt idx="233">
                  <c:v>403984384</c:v>
                </c:pt>
                <c:pt idx="234">
                  <c:v>403984384</c:v>
                </c:pt>
                <c:pt idx="235">
                  <c:v>403984384</c:v>
                </c:pt>
                <c:pt idx="236">
                  <c:v>403984384</c:v>
                </c:pt>
                <c:pt idx="237">
                  <c:v>403984384</c:v>
                </c:pt>
                <c:pt idx="238">
                  <c:v>403984384</c:v>
                </c:pt>
                <c:pt idx="239">
                  <c:v>403984384</c:v>
                </c:pt>
                <c:pt idx="240">
                  <c:v>403984384</c:v>
                </c:pt>
                <c:pt idx="241">
                  <c:v>403984384</c:v>
                </c:pt>
                <c:pt idx="242">
                  <c:v>403984384</c:v>
                </c:pt>
                <c:pt idx="243">
                  <c:v>403984384</c:v>
                </c:pt>
                <c:pt idx="244">
                  <c:v>403984384</c:v>
                </c:pt>
                <c:pt idx="245">
                  <c:v>403984384</c:v>
                </c:pt>
                <c:pt idx="246">
                  <c:v>403984384</c:v>
                </c:pt>
                <c:pt idx="247">
                  <c:v>403984384</c:v>
                </c:pt>
                <c:pt idx="248">
                  <c:v>403984384</c:v>
                </c:pt>
                <c:pt idx="249">
                  <c:v>403984384</c:v>
                </c:pt>
                <c:pt idx="250">
                  <c:v>403984384</c:v>
                </c:pt>
                <c:pt idx="251">
                  <c:v>403984384</c:v>
                </c:pt>
                <c:pt idx="252">
                  <c:v>403984384</c:v>
                </c:pt>
                <c:pt idx="253">
                  <c:v>403984384</c:v>
                </c:pt>
                <c:pt idx="254">
                  <c:v>403984384</c:v>
                </c:pt>
                <c:pt idx="255">
                  <c:v>403984384</c:v>
                </c:pt>
                <c:pt idx="256">
                  <c:v>403984384</c:v>
                </c:pt>
                <c:pt idx="257">
                  <c:v>403984384</c:v>
                </c:pt>
                <c:pt idx="258">
                  <c:v>403984384</c:v>
                </c:pt>
                <c:pt idx="259">
                  <c:v>403984384</c:v>
                </c:pt>
                <c:pt idx="260">
                  <c:v>403984384</c:v>
                </c:pt>
                <c:pt idx="261">
                  <c:v>403984384</c:v>
                </c:pt>
                <c:pt idx="262">
                  <c:v>403984384</c:v>
                </c:pt>
                <c:pt idx="263">
                  <c:v>403984384</c:v>
                </c:pt>
                <c:pt idx="264">
                  <c:v>403984384</c:v>
                </c:pt>
                <c:pt idx="265">
                  <c:v>403984384</c:v>
                </c:pt>
                <c:pt idx="266">
                  <c:v>403984384</c:v>
                </c:pt>
                <c:pt idx="267">
                  <c:v>403984384</c:v>
                </c:pt>
                <c:pt idx="268">
                  <c:v>403984384</c:v>
                </c:pt>
                <c:pt idx="269">
                  <c:v>403984384</c:v>
                </c:pt>
                <c:pt idx="270">
                  <c:v>403984384</c:v>
                </c:pt>
                <c:pt idx="271">
                  <c:v>403984384</c:v>
                </c:pt>
                <c:pt idx="272">
                  <c:v>403984384</c:v>
                </c:pt>
                <c:pt idx="273">
                  <c:v>403984384</c:v>
                </c:pt>
                <c:pt idx="274">
                  <c:v>403984384</c:v>
                </c:pt>
                <c:pt idx="275">
                  <c:v>403984384</c:v>
                </c:pt>
                <c:pt idx="276">
                  <c:v>403984384</c:v>
                </c:pt>
                <c:pt idx="277">
                  <c:v>403984384</c:v>
                </c:pt>
                <c:pt idx="278">
                  <c:v>403984384</c:v>
                </c:pt>
                <c:pt idx="279">
                  <c:v>403984384</c:v>
                </c:pt>
                <c:pt idx="280">
                  <c:v>403984384</c:v>
                </c:pt>
                <c:pt idx="281">
                  <c:v>403984384</c:v>
                </c:pt>
                <c:pt idx="282">
                  <c:v>403984384</c:v>
                </c:pt>
                <c:pt idx="283">
                  <c:v>403984384</c:v>
                </c:pt>
                <c:pt idx="284">
                  <c:v>403984384</c:v>
                </c:pt>
                <c:pt idx="285">
                  <c:v>403984384</c:v>
                </c:pt>
                <c:pt idx="286">
                  <c:v>403984384</c:v>
                </c:pt>
                <c:pt idx="287">
                  <c:v>403984384</c:v>
                </c:pt>
                <c:pt idx="288">
                  <c:v>403984384</c:v>
                </c:pt>
                <c:pt idx="289">
                  <c:v>403984384</c:v>
                </c:pt>
                <c:pt idx="290">
                  <c:v>403984384</c:v>
                </c:pt>
                <c:pt idx="291">
                  <c:v>403984384</c:v>
                </c:pt>
                <c:pt idx="292">
                  <c:v>403984384</c:v>
                </c:pt>
                <c:pt idx="293">
                  <c:v>403984384</c:v>
                </c:pt>
                <c:pt idx="294">
                  <c:v>403984384</c:v>
                </c:pt>
                <c:pt idx="295">
                  <c:v>403984384</c:v>
                </c:pt>
                <c:pt idx="296">
                  <c:v>403984384</c:v>
                </c:pt>
                <c:pt idx="297">
                  <c:v>403984384</c:v>
                </c:pt>
                <c:pt idx="298">
                  <c:v>403984384</c:v>
                </c:pt>
                <c:pt idx="299">
                  <c:v>403984384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9B-4E2F-AE8B-5F667EA90428}"/>
            </c:ext>
          </c:extLst>
        </c:ser>
        <c:ser>
          <c:idx val="5"/>
          <c:order val="5"/>
          <c:tx>
            <c:strRef>
              <c:f>Add_range!$P$1</c:f>
              <c:strCache>
                <c:ptCount val="1"/>
                <c:pt idx="0">
                  <c:v>A1984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Add_range!$P$2:$P$302</c:f>
              <c:numCache>
                <c:formatCode>General</c:formatCode>
                <c:ptCount val="301"/>
                <c:pt idx="0">
                  <c:v>1576960</c:v>
                </c:pt>
                <c:pt idx="1">
                  <c:v>3899392</c:v>
                </c:pt>
                <c:pt idx="2">
                  <c:v>7053312</c:v>
                </c:pt>
                <c:pt idx="3">
                  <c:v>7053312</c:v>
                </c:pt>
                <c:pt idx="4">
                  <c:v>7053312</c:v>
                </c:pt>
                <c:pt idx="5">
                  <c:v>13357056</c:v>
                </c:pt>
                <c:pt idx="6">
                  <c:v>13357056</c:v>
                </c:pt>
                <c:pt idx="7">
                  <c:v>13357056</c:v>
                </c:pt>
                <c:pt idx="8">
                  <c:v>13357056</c:v>
                </c:pt>
                <c:pt idx="9">
                  <c:v>13357056</c:v>
                </c:pt>
                <c:pt idx="10">
                  <c:v>25968640</c:v>
                </c:pt>
                <c:pt idx="11">
                  <c:v>25968640</c:v>
                </c:pt>
                <c:pt idx="12">
                  <c:v>25968640</c:v>
                </c:pt>
                <c:pt idx="13">
                  <c:v>25968640</c:v>
                </c:pt>
                <c:pt idx="14">
                  <c:v>25968640</c:v>
                </c:pt>
                <c:pt idx="15">
                  <c:v>25968640</c:v>
                </c:pt>
                <c:pt idx="16">
                  <c:v>25968640</c:v>
                </c:pt>
                <c:pt idx="17">
                  <c:v>25968640</c:v>
                </c:pt>
                <c:pt idx="18">
                  <c:v>25968640</c:v>
                </c:pt>
                <c:pt idx="19">
                  <c:v>25968640</c:v>
                </c:pt>
                <c:pt idx="20">
                  <c:v>51183616</c:v>
                </c:pt>
                <c:pt idx="21">
                  <c:v>51183616</c:v>
                </c:pt>
                <c:pt idx="22">
                  <c:v>51183616</c:v>
                </c:pt>
                <c:pt idx="23">
                  <c:v>51183616</c:v>
                </c:pt>
                <c:pt idx="24">
                  <c:v>51183616</c:v>
                </c:pt>
                <c:pt idx="25">
                  <c:v>51183616</c:v>
                </c:pt>
                <c:pt idx="26">
                  <c:v>51183616</c:v>
                </c:pt>
                <c:pt idx="27">
                  <c:v>51183616</c:v>
                </c:pt>
                <c:pt idx="28">
                  <c:v>51183616</c:v>
                </c:pt>
                <c:pt idx="29">
                  <c:v>51183616</c:v>
                </c:pt>
                <c:pt idx="30">
                  <c:v>51183616</c:v>
                </c:pt>
                <c:pt idx="31">
                  <c:v>51183616</c:v>
                </c:pt>
                <c:pt idx="32">
                  <c:v>51183616</c:v>
                </c:pt>
                <c:pt idx="33">
                  <c:v>51183616</c:v>
                </c:pt>
                <c:pt idx="34">
                  <c:v>51183616</c:v>
                </c:pt>
                <c:pt idx="35">
                  <c:v>51183616</c:v>
                </c:pt>
                <c:pt idx="36">
                  <c:v>51183616</c:v>
                </c:pt>
                <c:pt idx="37">
                  <c:v>51183616</c:v>
                </c:pt>
                <c:pt idx="38">
                  <c:v>51183616</c:v>
                </c:pt>
                <c:pt idx="39">
                  <c:v>51183616</c:v>
                </c:pt>
                <c:pt idx="40">
                  <c:v>51183616</c:v>
                </c:pt>
                <c:pt idx="41">
                  <c:v>101613568</c:v>
                </c:pt>
                <c:pt idx="42">
                  <c:v>101613568</c:v>
                </c:pt>
                <c:pt idx="43">
                  <c:v>101613568</c:v>
                </c:pt>
                <c:pt idx="44">
                  <c:v>101613568</c:v>
                </c:pt>
                <c:pt idx="45">
                  <c:v>101613568</c:v>
                </c:pt>
                <c:pt idx="46">
                  <c:v>101613568</c:v>
                </c:pt>
                <c:pt idx="47">
                  <c:v>101613568</c:v>
                </c:pt>
                <c:pt idx="48">
                  <c:v>101613568</c:v>
                </c:pt>
                <c:pt idx="49">
                  <c:v>101613568</c:v>
                </c:pt>
                <c:pt idx="50">
                  <c:v>101613568</c:v>
                </c:pt>
                <c:pt idx="51">
                  <c:v>101613568</c:v>
                </c:pt>
                <c:pt idx="52">
                  <c:v>101613568</c:v>
                </c:pt>
                <c:pt idx="53">
                  <c:v>101613568</c:v>
                </c:pt>
                <c:pt idx="54">
                  <c:v>101613568</c:v>
                </c:pt>
                <c:pt idx="55">
                  <c:v>101613568</c:v>
                </c:pt>
                <c:pt idx="56">
                  <c:v>101613568</c:v>
                </c:pt>
                <c:pt idx="57">
                  <c:v>101613568</c:v>
                </c:pt>
                <c:pt idx="58">
                  <c:v>101613568</c:v>
                </c:pt>
                <c:pt idx="59">
                  <c:v>101613568</c:v>
                </c:pt>
                <c:pt idx="60">
                  <c:v>101613568</c:v>
                </c:pt>
                <c:pt idx="61">
                  <c:v>101613568</c:v>
                </c:pt>
                <c:pt idx="62">
                  <c:v>101613568</c:v>
                </c:pt>
                <c:pt idx="63">
                  <c:v>101613568</c:v>
                </c:pt>
                <c:pt idx="64">
                  <c:v>102125568</c:v>
                </c:pt>
                <c:pt idx="65">
                  <c:v>102125568</c:v>
                </c:pt>
                <c:pt idx="66">
                  <c:v>102125568</c:v>
                </c:pt>
                <c:pt idx="67">
                  <c:v>102125568</c:v>
                </c:pt>
                <c:pt idx="68">
                  <c:v>102125568</c:v>
                </c:pt>
                <c:pt idx="69">
                  <c:v>102125568</c:v>
                </c:pt>
                <c:pt idx="70">
                  <c:v>102125568</c:v>
                </c:pt>
                <c:pt idx="71">
                  <c:v>102125568</c:v>
                </c:pt>
                <c:pt idx="72">
                  <c:v>102125568</c:v>
                </c:pt>
                <c:pt idx="73">
                  <c:v>102125568</c:v>
                </c:pt>
                <c:pt idx="74">
                  <c:v>102125568</c:v>
                </c:pt>
                <c:pt idx="75">
                  <c:v>102125568</c:v>
                </c:pt>
                <c:pt idx="76">
                  <c:v>102125568</c:v>
                </c:pt>
                <c:pt idx="77">
                  <c:v>102125568</c:v>
                </c:pt>
                <c:pt idx="78">
                  <c:v>102125568</c:v>
                </c:pt>
                <c:pt idx="79">
                  <c:v>102125568</c:v>
                </c:pt>
                <c:pt idx="80">
                  <c:v>102125568</c:v>
                </c:pt>
                <c:pt idx="81">
                  <c:v>102125568</c:v>
                </c:pt>
                <c:pt idx="82">
                  <c:v>102125568</c:v>
                </c:pt>
                <c:pt idx="83">
                  <c:v>202981376</c:v>
                </c:pt>
                <c:pt idx="84">
                  <c:v>202981376</c:v>
                </c:pt>
                <c:pt idx="85">
                  <c:v>202981376</c:v>
                </c:pt>
                <c:pt idx="86">
                  <c:v>202981376</c:v>
                </c:pt>
                <c:pt idx="87">
                  <c:v>202981376</c:v>
                </c:pt>
                <c:pt idx="88">
                  <c:v>202981376</c:v>
                </c:pt>
                <c:pt idx="89">
                  <c:v>202981376</c:v>
                </c:pt>
                <c:pt idx="90">
                  <c:v>202981376</c:v>
                </c:pt>
                <c:pt idx="91">
                  <c:v>202981376</c:v>
                </c:pt>
                <c:pt idx="92">
                  <c:v>202981376</c:v>
                </c:pt>
                <c:pt idx="93">
                  <c:v>202981376</c:v>
                </c:pt>
                <c:pt idx="94">
                  <c:v>202981376</c:v>
                </c:pt>
                <c:pt idx="95">
                  <c:v>201732096</c:v>
                </c:pt>
                <c:pt idx="96">
                  <c:v>201732096</c:v>
                </c:pt>
                <c:pt idx="97">
                  <c:v>201732096</c:v>
                </c:pt>
                <c:pt idx="98">
                  <c:v>201732096</c:v>
                </c:pt>
                <c:pt idx="99">
                  <c:v>201732096</c:v>
                </c:pt>
                <c:pt idx="100">
                  <c:v>201732096</c:v>
                </c:pt>
                <c:pt idx="101">
                  <c:v>201732096</c:v>
                </c:pt>
                <c:pt idx="102">
                  <c:v>201732096</c:v>
                </c:pt>
                <c:pt idx="103">
                  <c:v>201732096</c:v>
                </c:pt>
                <c:pt idx="104">
                  <c:v>201732096</c:v>
                </c:pt>
                <c:pt idx="105">
                  <c:v>201732096</c:v>
                </c:pt>
                <c:pt idx="106">
                  <c:v>201732096</c:v>
                </c:pt>
                <c:pt idx="107">
                  <c:v>201732096</c:v>
                </c:pt>
                <c:pt idx="108">
                  <c:v>201732096</c:v>
                </c:pt>
                <c:pt idx="109">
                  <c:v>201732096</c:v>
                </c:pt>
                <c:pt idx="110">
                  <c:v>201732096</c:v>
                </c:pt>
                <c:pt idx="111">
                  <c:v>201732096</c:v>
                </c:pt>
                <c:pt idx="112">
                  <c:v>201732096</c:v>
                </c:pt>
                <c:pt idx="113">
                  <c:v>201732096</c:v>
                </c:pt>
                <c:pt idx="114">
                  <c:v>201732096</c:v>
                </c:pt>
                <c:pt idx="115">
                  <c:v>201732096</c:v>
                </c:pt>
                <c:pt idx="116">
                  <c:v>201732096</c:v>
                </c:pt>
                <c:pt idx="117">
                  <c:v>201732096</c:v>
                </c:pt>
                <c:pt idx="118">
                  <c:v>201732096</c:v>
                </c:pt>
                <c:pt idx="119">
                  <c:v>201732096</c:v>
                </c:pt>
                <c:pt idx="120">
                  <c:v>201732096</c:v>
                </c:pt>
                <c:pt idx="121">
                  <c:v>201732096</c:v>
                </c:pt>
                <c:pt idx="122">
                  <c:v>201732096</c:v>
                </c:pt>
                <c:pt idx="123">
                  <c:v>201732096</c:v>
                </c:pt>
                <c:pt idx="124">
                  <c:v>201732096</c:v>
                </c:pt>
                <c:pt idx="125">
                  <c:v>201732096</c:v>
                </c:pt>
                <c:pt idx="126">
                  <c:v>201732096</c:v>
                </c:pt>
                <c:pt idx="127">
                  <c:v>201732096</c:v>
                </c:pt>
                <c:pt idx="128">
                  <c:v>201732096</c:v>
                </c:pt>
                <c:pt idx="129">
                  <c:v>201732096</c:v>
                </c:pt>
                <c:pt idx="130">
                  <c:v>201732096</c:v>
                </c:pt>
                <c:pt idx="131">
                  <c:v>201732096</c:v>
                </c:pt>
                <c:pt idx="132">
                  <c:v>201732096</c:v>
                </c:pt>
                <c:pt idx="133">
                  <c:v>201732096</c:v>
                </c:pt>
                <c:pt idx="134">
                  <c:v>201732096</c:v>
                </c:pt>
                <c:pt idx="135">
                  <c:v>201732096</c:v>
                </c:pt>
                <c:pt idx="136">
                  <c:v>201732096</c:v>
                </c:pt>
                <c:pt idx="137">
                  <c:v>201732096</c:v>
                </c:pt>
                <c:pt idx="138">
                  <c:v>201732096</c:v>
                </c:pt>
                <c:pt idx="139">
                  <c:v>201732096</c:v>
                </c:pt>
                <c:pt idx="140">
                  <c:v>201732096</c:v>
                </c:pt>
                <c:pt idx="141">
                  <c:v>201732096</c:v>
                </c:pt>
                <c:pt idx="142">
                  <c:v>202244096</c:v>
                </c:pt>
                <c:pt idx="143">
                  <c:v>202244096</c:v>
                </c:pt>
                <c:pt idx="144">
                  <c:v>202244096</c:v>
                </c:pt>
                <c:pt idx="145">
                  <c:v>202244096</c:v>
                </c:pt>
                <c:pt idx="146">
                  <c:v>202244096</c:v>
                </c:pt>
                <c:pt idx="147">
                  <c:v>202244096</c:v>
                </c:pt>
                <c:pt idx="148">
                  <c:v>202244096</c:v>
                </c:pt>
                <c:pt idx="149">
                  <c:v>202244096</c:v>
                </c:pt>
                <c:pt idx="150">
                  <c:v>202244096</c:v>
                </c:pt>
                <c:pt idx="151">
                  <c:v>202244096</c:v>
                </c:pt>
                <c:pt idx="152">
                  <c:v>202244096</c:v>
                </c:pt>
                <c:pt idx="153">
                  <c:v>202244096</c:v>
                </c:pt>
                <c:pt idx="154">
                  <c:v>202244096</c:v>
                </c:pt>
                <c:pt idx="155">
                  <c:v>202244096</c:v>
                </c:pt>
                <c:pt idx="156">
                  <c:v>202244096</c:v>
                </c:pt>
                <c:pt idx="157">
                  <c:v>202244096</c:v>
                </c:pt>
                <c:pt idx="158">
                  <c:v>202244096</c:v>
                </c:pt>
                <c:pt idx="159">
                  <c:v>202244096</c:v>
                </c:pt>
                <c:pt idx="160">
                  <c:v>202244096</c:v>
                </c:pt>
                <c:pt idx="161">
                  <c:v>202244096</c:v>
                </c:pt>
                <c:pt idx="162">
                  <c:v>202244096</c:v>
                </c:pt>
                <c:pt idx="163">
                  <c:v>202244096</c:v>
                </c:pt>
                <c:pt idx="164">
                  <c:v>403968000</c:v>
                </c:pt>
                <c:pt idx="165">
                  <c:v>403968000</c:v>
                </c:pt>
                <c:pt idx="166">
                  <c:v>403968000</c:v>
                </c:pt>
                <c:pt idx="167">
                  <c:v>403968000</c:v>
                </c:pt>
                <c:pt idx="168">
                  <c:v>403968000</c:v>
                </c:pt>
                <c:pt idx="169">
                  <c:v>403968000</c:v>
                </c:pt>
                <c:pt idx="170">
                  <c:v>403968000</c:v>
                </c:pt>
                <c:pt idx="171">
                  <c:v>403968000</c:v>
                </c:pt>
                <c:pt idx="172">
                  <c:v>403968000</c:v>
                </c:pt>
                <c:pt idx="173">
                  <c:v>403968000</c:v>
                </c:pt>
                <c:pt idx="174">
                  <c:v>403968000</c:v>
                </c:pt>
                <c:pt idx="175">
                  <c:v>403968000</c:v>
                </c:pt>
                <c:pt idx="176">
                  <c:v>403968000</c:v>
                </c:pt>
                <c:pt idx="177">
                  <c:v>403968000</c:v>
                </c:pt>
                <c:pt idx="178">
                  <c:v>403968000</c:v>
                </c:pt>
                <c:pt idx="179">
                  <c:v>403968000</c:v>
                </c:pt>
                <c:pt idx="180">
                  <c:v>403968000</c:v>
                </c:pt>
                <c:pt idx="181">
                  <c:v>403968000</c:v>
                </c:pt>
                <c:pt idx="182">
                  <c:v>403968000</c:v>
                </c:pt>
                <c:pt idx="183">
                  <c:v>403968000</c:v>
                </c:pt>
                <c:pt idx="184">
                  <c:v>403968000</c:v>
                </c:pt>
                <c:pt idx="185">
                  <c:v>403968000</c:v>
                </c:pt>
                <c:pt idx="186">
                  <c:v>403968000</c:v>
                </c:pt>
                <c:pt idx="187">
                  <c:v>403968000</c:v>
                </c:pt>
                <c:pt idx="188">
                  <c:v>403968000</c:v>
                </c:pt>
                <c:pt idx="189">
                  <c:v>403968000</c:v>
                </c:pt>
                <c:pt idx="190">
                  <c:v>403968000</c:v>
                </c:pt>
                <c:pt idx="191">
                  <c:v>403968000</c:v>
                </c:pt>
                <c:pt idx="192">
                  <c:v>403968000</c:v>
                </c:pt>
                <c:pt idx="193">
                  <c:v>403968000</c:v>
                </c:pt>
                <c:pt idx="194">
                  <c:v>403968000</c:v>
                </c:pt>
                <c:pt idx="195">
                  <c:v>403968000</c:v>
                </c:pt>
                <c:pt idx="196">
                  <c:v>403968000</c:v>
                </c:pt>
                <c:pt idx="197">
                  <c:v>403968000</c:v>
                </c:pt>
                <c:pt idx="198">
                  <c:v>403968000</c:v>
                </c:pt>
                <c:pt idx="199">
                  <c:v>403968000</c:v>
                </c:pt>
                <c:pt idx="200">
                  <c:v>403968000</c:v>
                </c:pt>
                <c:pt idx="201">
                  <c:v>403968000</c:v>
                </c:pt>
                <c:pt idx="202">
                  <c:v>403968000</c:v>
                </c:pt>
                <c:pt idx="203">
                  <c:v>403968000</c:v>
                </c:pt>
                <c:pt idx="204">
                  <c:v>403968000</c:v>
                </c:pt>
                <c:pt idx="205">
                  <c:v>403968000</c:v>
                </c:pt>
                <c:pt idx="206">
                  <c:v>403968000</c:v>
                </c:pt>
                <c:pt idx="207">
                  <c:v>403968000</c:v>
                </c:pt>
                <c:pt idx="208">
                  <c:v>403968000</c:v>
                </c:pt>
                <c:pt idx="209">
                  <c:v>403968000</c:v>
                </c:pt>
                <c:pt idx="210">
                  <c:v>403968000</c:v>
                </c:pt>
                <c:pt idx="211">
                  <c:v>403968000</c:v>
                </c:pt>
                <c:pt idx="212">
                  <c:v>403968000</c:v>
                </c:pt>
                <c:pt idx="213">
                  <c:v>403968000</c:v>
                </c:pt>
                <c:pt idx="214">
                  <c:v>403968000</c:v>
                </c:pt>
                <c:pt idx="215">
                  <c:v>403968000</c:v>
                </c:pt>
                <c:pt idx="216">
                  <c:v>403968000</c:v>
                </c:pt>
                <c:pt idx="217">
                  <c:v>403968000</c:v>
                </c:pt>
                <c:pt idx="218">
                  <c:v>403968000</c:v>
                </c:pt>
                <c:pt idx="219">
                  <c:v>403968000</c:v>
                </c:pt>
                <c:pt idx="220">
                  <c:v>403968000</c:v>
                </c:pt>
                <c:pt idx="221">
                  <c:v>403968000</c:v>
                </c:pt>
                <c:pt idx="222">
                  <c:v>403968000</c:v>
                </c:pt>
                <c:pt idx="223">
                  <c:v>403968000</c:v>
                </c:pt>
                <c:pt idx="224">
                  <c:v>403968000</c:v>
                </c:pt>
                <c:pt idx="225">
                  <c:v>403968000</c:v>
                </c:pt>
                <c:pt idx="226">
                  <c:v>403968000</c:v>
                </c:pt>
                <c:pt idx="227">
                  <c:v>403968000</c:v>
                </c:pt>
                <c:pt idx="228">
                  <c:v>403968000</c:v>
                </c:pt>
                <c:pt idx="229">
                  <c:v>403968000</c:v>
                </c:pt>
                <c:pt idx="230">
                  <c:v>403968000</c:v>
                </c:pt>
                <c:pt idx="231">
                  <c:v>403968000</c:v>
                </c:pt>
                <c:pt idx="232">
                  <c:v>403968000</c:v>
                </c:pt>
                <c:pt idx="233">
                  <c:v>403968000</c:v>
                </c:pt>
                <c:pt idx="234">
                  <c:v>403968000</c:v>
                </c:pt>
                <c:pt idx="235">
                  <c:v>403968000</c:v>
                </c:pt>
                <c:pt idx="236">
                  <c:v>403968000</c:v>
                </c:pt>
                <c:pt idx="237">
                  <c:v>403968000</c:v>
                </c:pt>
                <c:pt idx="238">
                  <c:v>403968000</c:v>
                </c:pt>
                <c:pt idx="239">
                  <c:v>403968000</c:v>
                </c:pt>
                <c:pt idx="240">
                  <c:v>403968000</c:v>
                </c:pt>
                <c:pt idx="241">
                  <c:v>403968000</c:v>
                </c:pt>
                <c:pt idx="242">
                  <c:v>403968000</c:v>
                </c:pt>
                <c:pt idx="243">
                  <c:v>403968000</c:v>
                </c:pt>
                <c:pt idx="244">
                  <c:v>403968000</c:v>
                </c:pt>
                <c:pt idx="245">
                  <c:v>403968000</c:v>
                </c:pt>
                <c:pt idx="246">
                  <c:v>403968000</c:v>
                </c:pt>
                <c:pt idx="247">
                  <c:v>403968000</c:v>
                </c:pt>
                <c:pt idx="248">
                  <c:v>403968000</c:v>
                </c:pt>
                <c:pt idx="249">
                  <c:v>403968000</c:v>
                </c:pt>
                <c:pt idx="250">
                  <c:v>403968000</c:v>
                </c:pt>
                <c:pt idx="251">
                  <c:v>403968000</c:v>
                </c:pt>
                <c:pt idx="252">
                  <c:v>403968000</c:v>
                </c:pt>
                <c:pt idx="253">
                  <c:v>403968000</c:v>
                </c:pt>
                <c:pt idx="254">
                  <c:v>403968000</c:v>
                </c:pt>
                <c:pt idx="255">
                  <c:v>403968000</c:v>
                </c:pt>
                <c:pt idx="256">
                  <c:v>403968000</c:v>
                </c:pt>
                <c:pt idx="257">
                  <c:v>403968000</c:v>
                </c:pt>
                <c:pt idx="258">
                  <c:v>403968000</c:v>
                </c:pt>
                <c:pt idx="259">
                  <c:v>403968000</c:v>
                </c:pt>
                <c:pt idx="260">
                  <c:v>403968000</c:v>
                </c:pt>
                <c:pt idx="261">
                  <c:v>403968000</c:v>
                </c:pt>
                <c:pt idx="262">
                  <c:v>403968000</c:v>
                </c:pt>
                <c:pt idx="263">
                  <c:v>403968000</c:v>
                </c:pt>
                <c:pt idx="264">
                  <c:v>403968000</c:v>
                </c:pt>
                <c:pt idx="265">
                  <c:v>403968000</c:v>
                </c:pt>
                <c:pt idx="266">
                  <c:v>403968000</c:v>
                </c:pt>
                <c:pt idx="267">
                  <c:v>403968000</c:v>
                </c:pt>
                <c:pt idx="268">
                  <c:v>403968000</c:v>
                </c:pt>
                <c:pt idx="269">
                  <c:v>403968000</c:v>
                </c:pt>
                <c:pt idx="270">
                  <c:v>403968000</c:v>
                </c:pt>
                <c:pt idx="271">
                  <c:v>403968000</c:v>
                </c:pt>
                <c:pt idx="272">
                  <c:v>403968000</c:v>
                </c:pt>
                <c:pt idx="273">
                  <c:v>403968000</c:v>
                </c:pt>
                <c:pt idx="274">
                  <c:v>403968000</c:v>
                </c:pt>
                <c:pt idx="275">
                  <c:v>403968000</c:v>
                </c:pt>
                <c:pt idx="276">
                  <c:v>403968000</c:v>
                </c:pt>
                <c:pt idx="277">
                  <c:v>403968000</c:v>
                </c:pt>
                <c:pt idx="278">
                  <c:v>403968000</c:v>
                </c:pt>
                <c:pt idx="279">
                  <c:v>403968000</c:v>
                </c:pt>
                <c:pt idx="280">
                  <c:v>403968000</c:v>
                </c:pt>
                <c:pt idx="281">
                  <c:v>403968000</c:v>
                </c:pt>
                <c:pt idx="282">
                  <c:v>403968000</c:v>
                </c:pt>
                <c:pt idx="283">
                  <c:v>403968000</c:v>
                </c:pt>
                <c:pt idx="284">
                  <c:v>403968000</c:v>
                </c:pt>
                <c:pt idx="285">
                  <c:v>403968000</c:v>
                </c:pt>
                <c:pt idx="286">
                  <c:v>403968000</c:v>
                </c:pt>
                <c:pt idx="287">
                  <c:v>403968000</c:v>
                </c:pt>
                <c:pt idx="288">
                  <c:v>403968000</c:v>
                </c:pt>
                <c:pt idx="289">
                  <c:v>403968000</c:v>
                </c:pt>
                <c:pt idx="290">
                  <c:v>403968000</c:v>
                </c:pt>
                <c:pt idx="291">
                  <c:v>403968000</c:v>
                </c:pt>
                <c:pt idx="292">
                  <c:v>403968000</c:v>
                </c:pt>
                <c:pt idx="293">
                  <c:v>403968000</c:v>
                </c:pt>
                <c:pt idx="294">
                  <c:v>403968000</c:v>
                </c:pt>
                <c:pt idx="295">
                  <c:v>403968000</c:v>
                </c:pt>
                <c:pt idx="296">
                  <c:v>403968000</c:v>
                </c:pt>
                <c:pt idx="297">
                  <c:v>403968000</c:v>
                </c:pt>
                <c:pt idx="298">
                  <c:v>403968000</c:v>
                </c:pt>
                <c:pt idx="299">
                  <c:v>403968000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9B-4E2F-AE8B-5F667EA90428}"/>
            </c:ext>
          </c:extLst>
        </c:ser>
        <c:ser>
          <c:idx val="6"/>
          <c:order val="6"/>
          <c:tx>
            <c:strRef>
              <c:f>Add_range!$Q$1</c:f>
              <c:strCache>
                <c:ptCount val="1"/>
                <c:pt idx="0">
                  <c:v>A4063232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Add_range!$Q$2:$Q$302</c:f>
              <c:numCache>
                <c:formatCode>General</c:formatCode>
                <c:ptCount val="301"/>
                <c:pt idx="0">
                  <c:v>1077248</c:v>
                </c:pt>
                <c:pt idx="1">
                  <c:v>3190784</c:v>
                </c:pt>
                <c:pt idx="2">
                  <c:v>6344704</c:v>
                </c:pt>
                <c:pt idx="3">
                  <c:v>6344704</c:v>
                </c:pt>
                <c:pt idx="4">
                  <c:v>6344704</c:v>
                </c:pt>
                <c:pt idx="5">
                  <c:v>12648448</c:v>
                </c:pt>
                <c:pt idx="6">
                  <c:v>12648448</c:v>
                </c:pt>
                <c:pt idx="7">
                  <c:v>12648448</c:v>
                </c:pt>
                <c:pt idx="8">
                  <c:v>12648448</c:v>
                </c:pt>
                <c:pt idx="9">
                  <c:v>12648448</c:v>
                </c:pt>
                <c:pt idx="10">
                  <c:v>25260032</c:v>
                </c:pt>
                <c:pt idx="11">
                  <c:v>25260032</c:v>
                </c:pt>
                <c:pt idx="12">
                  <c:v>25260032</c:v>
                </c:pt>
                <c:pt idx="13">
                  <c:v>25260032</c:v>
                </c:pt>
                <c:pt idx="14">
                  <c:v>25260032</c:v>
                </c:pt>
                <c:pt idx="15">
                  <c:v>25260032</c:v>
                </c:pt>
                <c:pt idx="16">
                  <c:v>25260032</c:v>
                </c:pt>
                <c:pt idx="17">
                  <c:v>25260032</c:v>
                </c:pt>
                <c:pt idx="18">
                  <c:v>25260032</c:v>
                </c:pt>
                <c:pt idx="19">
                  <c:v>25260032</c:v>
                </c:pt>
                <c:pt idx="20">
                  <c:v>50470912</c:v>
                </c:pt>
                <c:pt idx="21">
                  <c:v>50470912</c:v>
                </c:pt>
                <c:pt idx="22">
                  <c:v>50470912</c:v>
                </c:pt>
                <c:pt idx="23">
                  <c:v>50470912</c:v>
                </c:pt>
                <c:pt idx="24">
                  <c:v>50470912</c:v>
                </c:pt>
                <c:pt idx="25">
                  <c:v>50470912</c:v>
                </c:pt>
                <c:pt idx="26">
                  <c:v>50470912</c:v>
                </c:pt>
                <c:pt idx="27">
                  <c:v>50470912</c:v>
                </c:pt>
                <c:pt idx="28">
                  <c:v>50470912</c:v>
                </c:pt>
                <c:pt idx="29">
                  <c:v>50470912</c:v>
                </c:pt>
                <c:pt idx="30">
                  <c:v>50470912</c:v>
                </c:pt>
                <c:pt idx="31">
                  <c:v>50470912</c:v>
                </c:pt>
                <c:pt idx="32">
                  <c:v>50470912</c:v>
                </c:pt>
                <c:pt idx="33">
                  <c:v>50470912</c:v>
                </c:pt>
                <c:pt idx="34">
                  <c:v>50470912</c:v>
                </c:pt>
                <c:pt idx="35">
                  <c:v>50470912</c:v>
                </c:pt>
                <c:pt idx="36">
                  <c:v>50470912</c:v>
                </c:pt>
                <c:pt idx="37">
                  <c:v>50470912</c:v>
                </c:pt>
                <c:pt idx="38">
                  <c:v>50470912</c:v>
                </c:pt>
                <c:pt idx="39">
                  <c:v>50470912</c:v>
                </c:pt>
                <c:pt idx="40">
                  <c:v>50470912</c:v>
                </c:pt>
                <c:pt idx="41">
                  <c:v>100904960</c:v>
                </c:pt>
                <c:pt idx="42">
                  <c:v>100904960</c:v>
                </c:pt>
                <c:pt idx="43">
                  <c:v>100904960</c:v>
                </c:pt>
                <c:pt idx="44">
                  <c:v>100904960</c:v>
                </c:pt>
                <c:pt idx="45">
                  <c:v>100904960</c:v>
                </c:pt>
                <c:pt idx="46">
                  <c:v>100904960</c:v>
                </c:pt>
                <c:pt idx="47">
                  <c:v>100904960</c:v>
                </c:pt>
                <c:pt idx="48">
                  <c:v>100904960</c:v>
                </c:pt>
                <c:pt idx="49">
                  <c:v>100904960</c:v>
                </c:pt>
                <c:pt idx="50">
                  <c:v>100904960</c:v>
                </c:pt>
                <c:pt idx="51">
                  <c:v>100904960</c:v>
                </c:pt>
                <c:pt idx="52">
                  <c:v>100904960</c:v>
                </c:pt>
                <c:pt idx="53">
                  <c:v>100904960</c:v>
                </c:pt>
                <c:pt idx="54">
                  <c:v>100904960</c:v>
                </c:pt>
                <c:pt idx="55">
                  <c:v>100904960</c:v>
                </c:pt>
                <c:pt idx="56">
                  <c:v>100904960</c:v>
                </c:pt>
                <c:pt idx="57">
                  <c:v>100904960</c:v>
                </c:pt>
                <c:pt idx="58">
                  <c:v>100904960</c:v>
                </c:pt>
                <c:pt idx="59">
                  <c:v>100904960</c:v>
                </c:pt>
                <c:pt idx="60">
                  <c:v>100904960</c:v>
                </c:pt>
                <c:pt idx="61">
                  <c:v>100904960</c:v>
                </c:pt>
                <c:pt idx="62">
                  <c:v>100904960</c:v>
                </c:pt>
                <c:pt idx="63">
                  <c:v>100904960</c:v>
                </c:pt>
                <c:pt idx="64">
                  <c:v>100913152</c:v>
                </c:pt>
                <c:pt idx="65">
                  <c:v>100913152</c:v>
                </c:pt>
                <c:pt idx="66">
                  <c:v>100913152</c:v>
                </c:pt>
                <c:pt idx="67">
                  <c:v>100913152</c:v>
                </c:pt>
                <c:pt idx="68">
                  <c:v>100913152</c:v>
                </c:pt>
                <c:pt idx="69">
                  <c:v>100913152</c:v>
                </c:pt>
                <c:pt idx="70">
                  <c:v>100913152</c:v>
                </c:pt>
                <c:pt idx="71">
                  <c:v>100913152</c:v>
                </c:pt>
                <c:pt idx="72">
                  <c:v>100913152</c:v>
                </c:pt>
                <c:pt idx="73">
                  <c:v>100913152</c:v>
                </c:pt>
                <c:pt idx="74">
                  <c:v>100913152</c:v>
                </c:pt>
                <c:pt idx="75">
                  <c:v>100913152</c:v>
                </c:pt>
                <c:pt idx="76">
                  <c:v>100913152</c:v>
                </c:pt>
                <c:pt idx="77">
                  <c:v>100913152</c:v>
                </c:pt>
                <c:pt idx="78">
                  <c:v>100913152</c:v>
                </c:pt>
                <c:pt idx="79">
                  <c:v>100913152</c:v>
                </c:pt>
                <c:pt idx="80">
                  <c:v>100913152</c:v>
                </c:pt>
                <c:pt idx="81">
                  <c:v>100913152</c:v>
                </c:pt>
                <c:pt idx="82">
                  <c:v>100913152</c:v>
                </c:pt>
                <c:pt idx="83">
                  <c:v>201768960</c:v>
                </c:pt>
                <c:pt idx="84">
                  <c:v>201768960</c:v>
                </c:pt>
                <c:pt idx="85">
                  <c:v>201768960</c:v>
                </c:pt>
                <c:pt idx="86">
                  <c:v>201768960</c:v>
                </c:pt>
                <c:pt idx="87">
                  <c:v>201768960</c:v>
                </c:pt>
                <c:pt idx="88">
                  <c:v>201768960</c:v>
                </c:pt>
                <c:pt idx="89">
                  <c:v>201768960</c:v>
                </c:pt>
                <c:pt idx="90">
                  <c:v>201768960</c:v>
                </c:pt>
                <c:pt idx="91">
                  <c:v>201768960</c:v>
                </c:pt>
                <c:pt idx="92">
                  <c:v>201768960</c:v>
                </c:pt>
                <c:pt idx="93">
                  <c:v>201768960</c:v>
                </c:pt>
                <c:pt idx="94">
                  <c:v>201768960</c:v>
                </c:pt>
                <c:pt idx="95">
                  <c:v>201768960</c:v>
                </c:pt>
                <c:pt idx="96">
                  <c:v>201768960</c:v>
                </c:pt>
                <c:pt idx="97">
                  <c:v>201768960</c:v>
                </c:pt>
                <c:pt idx="98">
                  <c:v>201768960</c:v>
                </c:pt>
                <c:pt idx="99">
                  <c:v>201768960</c:v>
                </c:pt>
                <c:pt idx="100">
                  <c:v>201768960</c:v>
                </c:pt>
                <c:pt idx="101">
                  <c:v>201768960</c:v>
                </c:pt>
                <c:pt idx="102">
                  <c:v>201768960</c:v>
                </c:pt>
                <c:pt idx="103">
                  <c:v>201768960</c:v>
                </c:pt>
                <c:pt idx="104">
                  <c:v>201768960</c:v>
                </c:pt>
                <c:pt idx="105">
                  <c:v>201768960</c:v>
                </c:pt>
                <c:pt idx="106">
                  <c:v>201768960</c:v>
                </c:pt>
                <c:pt idx="107">
                  <c:v>201768960</c:v>
                </c:pt>
                <c:pt idx="108">
                  <c:v>201768960</c:v>
                </c:pt>
                <c:pt idx="109">
                  <c:v>201768960</c:v>
                </c:pt>
                <c:pt idx="110">
                  <c:v>201768960</c:v>
                </c:pt>
                <c:pt idx="111">
                  <c:v>201768960</c:v>
                </c:pt>
                <c:pt idx="112">
                  <c:v>201768960</c:v>
                </c:pt>
                <c:pt idx="113">
                  <c:v>201768960</c:v>
                </c:pt>
                <c:pt idx="114">
                  <c:v>201768960</c:v>
                </c:pt>
                <c:pt idx="115">
                  <c:v>201768960</c:v>
                </c:pt>
                <c:pt idx="116">
                  <c:v>201768960</c:v>
                </c:pt>
                <c:pt idx="117">
                  <c:v>201768960</c:v>
                </c:pt>
                <c:pt idx="118">
                  <c:v>201768960</c:v>
                </c:pt>
                <c:pt idx="119">
                  <c:v>201768960</c:v>
                </c:pt>
                <c:pt idx="120">
                  <c:v>201768960</c:v>
                </c:pt>
                <c:pt idx="121">
                  <c:v>201768960</c:v>
                </c:pt>
                <c:pt idx="122">
                  <c:v>201768960</c:v>
                </c:pt>
                <c:pt idx="123">
                  <c:v>201768960</c:v>
                </c:pt>
                <c:pt idx="124">
                  <c:v>201768960</c:v>
                </c:pt>
                <c:pt idx="125">
                  <c:v>201768960</c:v>
                </c:pt>
                <c:pt idx="126">
                  <c:v>201768960</c:v>
                </c:pt>
                <c:pt idx="127">
                  <c:v>201768960</c:v>
                </c:pt>
                <c:pt idx="128">
                  <c:v>201768960</c:v>
                </c:pt>
                <c:pt idx="129">
                  <c:v>201768960</c:v>
                </c:pt>
                <c:pt idx="130">
                  <c:v>201768960</c:v>
                </c:pt>
                <c:pt idx="131">
                  <c:v>201768960</c:v>
                </c:pt>
                <c:pt idx="132">
                  <c:v>201768960</c:v>
                </c:pt>
                <c:pt idx="133">
                  <c:v>201768960</c:v>
                </c:pt>
                <c:pt idx="134">
                  <c:v>201768960</c:v>
                </c:pt>
                <c:pt idx="135">
                  <c:v>201768960</c:v>
                </c:pt>
                <c:pt idx="136">
                  <c:v>201768960</c:v>
                </c:pt>
                <c:pt idx="137">
                  <c:v>201768960</c:v>
                </c:pt>
                <c:pt idx="138">
                  <c:v>201768960</c:v>
                </c:pt>
                <c:pt idx="139">
                  <c:v>201768960</c:v>
                </c:pt>
                <c:pt idx="140">
                  <c:v>201768960</c:v>
                </c:pt>
                <c:pt idx="141">
                  <c:v>201768960</c:v>
                </c:pt>
                <c:pt idx="142">
                  <c:v>201768960</c:v>
                </c:pt>
                <c:pt idx="143">
                  <c:v>201768960</c:v>
                </c:pt>
                <c:pt idx="144">
                  <c:v>201768960</c:v>
                </c:pt>
                <c:pt idx="145">
                  <c:v>201768960</c:v>
                </c:pt>
                <c:pt idx="146">
                  <c:v>201768960</c:v>
                </c:pt>
                <c:pt idx="147">
                  <c:v>201768960</c:v>
                </c:pt>
                <c:pt idx="148">
                  <c:v>201768960</c:v>
                </c:pt>
                <c:pt idx="149">
                  <c:v>201768960</c:v>
                </c:pt>
                <c:pt idx="150">
                  <c:v>201768960</c:v>
                </c:pt>
                <c:pt idx="151">
                  <c:v>201768960</c:v>
                </c:pt>
                <c:pt idx="152">
                  <c:v>201768960</c:v>
                </c:pt>
                <c:pt idx="153">
                  <c:v>201768960</c:v>
                </c:pt>
                <c:pt idx="154">
                  <c:v>201768960</c:v>
                </c:pt>
                <c:pt idx="155">
                  <c:v>201768960</c:v>
                </c:pt>
                <c:pt idx="156">
                  <c:v>201768960</c:v>
                </c:pt>
                <c:pt idx="157">
                  <c:v>201768960</c:v>
                </c:pt>
                <c:pt idx="158">
                  <c:v>201768960</c:v>
                </c:pt>
                <c:pt idx="159">
                  <c:v>201768960</c:v>
                </c:pt>
                <c:pt idx="160">
                  <c:v>201768960</c:v>
                </c:pt>
                <c:pt idx="161">
                  <c:v>201768960</c:v>
                </c:pt>
                <c:pt idx="162">
                  <c:v>201768960</c:v>
                </c:pt>
                <c:pt idx="163">
                  <c:v>201768960</c:v>
                </c:pt>
                <c:pt idx="164">
                  <c:v>403492864</c:v>
                </c:pt>
                <c:pt idx="165">
                  <c:v>403492864</c:v>
                </c:pt>
                <c:pt idx="166">
                  <c:v>403492864</c:v>
                </c:pt>
                <c:pt idx="167">
                  <c:v>403492864</c:v>
                </c:pt>
                <c:pt idx="168">
                  <c:v>403492864</c:v>
                </c:pt>
                <c:pt idx="169">
                  <c:v>403492864</c:v>
                </c:pt>
                <c:pt idx="170">
                  <c:v>403492864</c:v>
                </c:pt>
                <c:pt idx="171">
                  <c:v>403492864</c:v>
                </c:pt>
                <c:pt idx="172">
                  <c:v>403492864</c:v>
                </c:pt>
                <c:pt idx="173">
                  <c:v>403492864</c:v>
                </c:pt>
                <c:pt idx="174">
                  <c:v>403492864</c:v>
                </c:pt>
                <c:pt idx="175">
                  <c:v>403492864</c:v>
                </c:pt>
                <c:pt idx="176">
                  <c:v>403492864</c:v>
                </c:pt>
                <c:pt idx="177">
                  <c:v>403492864</c:v>
                </c:pt>
                <c:pt idx="178">
                  <c:v>403492864</c:v>
                </c:pt>
                <c:pt idx="179">
                  <c:v>403492864</c:v>
                </c:pt>
                <c:pt idx="180">
                  <c:v>403492864</c:v>
                </c:pt>
                <c:pt idx="181">
                  <c:v>403492864</c:v>
                </c:pt>
                <c:pt idx="182">
                  <c:v>403492864</c:v>
                </c:pt>
                <c:pt idx="183">
                  <c:v>403492864</c:v>
                </c:pt>
                <c:pt idx="184">
                  <c:v>403492864</c:v>
                </c:pt>
                <c:pt idx="185">
                  <c:v>403492864</c:v>
                </c:pt>
                <c:pt idx="186">
                  <c:v>403492864</c:v>
                </c:pt>
                <c:pt idx="187">
                  <c:v>403492864</c:v>
                </c:pt>
                <c:pt idx="188">
                  <c:v>403492864</c:v>
                </c:pt>
                <c:pt idx="189">
                  <c:v>403492864</c:v>
                </c:pt>
                <c:pt idx="190">
                  <c:v>403492864</c:v>
                </c:pt>
                <c:pt idx="191">
                  <c:v>403492864</c:v>
                </c:pt>
                <c:pt idx="192">
                  <c:v>403492864</c:v>
                </c:pt>
                <c:pt idx="193">
                  <c:v>403492864</c:v>
                </c:pt>
                <c:pt idx="194">
                  <c:v>403492864</c:v>
                </c:pt>
                <c:pt idx="195">
                  <c:v>403492864</c:v>
                </c:pt>
                <c:pt idx="196">
                  <c:v>403492864</c:v>
                </c:pt>
                <c:pt idx="197">
                  <c:v>403492864</c:v>
                </c:pt>
                <c:pt idx="198">
                  <c:v>403492864</c:v>
                </c:pt>
                <c:pt idx="199">
                  <c:v>403492864</c:v>
                </c:pt>
                <c:pt idx="200">
                  <c:v>403492864</c:v>
                </c:pt>
                <c:pt idx="201">
                  <c:v>403492864</c:v>
                </c:pt>
                <c:pt idx="202">
                  <c:v>403492864</c:v>
                </c:pt>
                <c:pt idx="203">
                  <c:v>403492864</c:v>
                </c:pt>
                <c:pt idx="204">
                  <c:v>403492864</c:v>
                </c:pt>
                <c:pt idx="205">
                  <c:v>403492864</c:v>
                </c:pt>
                <c:pt idx="206">
                  <c:v>403492864</c:v>
                </c:pt>
                <c:pt idx="207">
                  <c:v>403492864</c:v>
                </c:pt>
                <c:pt idx="208">
                  <c:v>403492864</c:v>
                </c:pt>
                <c:pt idx="209">
                  <c:v>403492864</c:v>
                </c:pt>
                <c:pt idx="210">
                  <c:v>403492864</c:v>
                </c:pt>
                <c:pt idx="211">
                  <c:v>403492864</c:v>
                </c:pt>
                <c:pt idx="212">
                  <c:v>403492864</c:v>
                </c:pt>
                <c:pt idx="213">
                  <c:v>403492864</c:v>
                </c:pt>
                <c:pt idx="214">
                  <c:v>403492864</c:v>
                </c:pt>
                <c:pt idx="215">
                  <c:v>403492864</c:v>
                </c:pt>
                <c:pt idx="216">
                  <c:v>403492864</c:v>
                </c:pt>
                <c:pt idx="217">
                  <c:v>403492864</c:v>
                </c:pt>
                <c:pt idx="218">
                  <c:v>403492864</c:v>
                </c:pt>
                <c:pt idx="219">
                  <c:v>403492864</c:v>
                </c:pt>
                <c:pt idx="220">
                  <c:v>403492864</c:v>
                </c:pt>
                <c:pt idx="221">
                  <c:v>403492864</c:v>
                </c:pt>
                <c:pt idx="222">
                  <c:v>403492864</c:v>
                </c:pt>
                <c:pt idx="223">
                  <c:v>403492864</c:v>
                </c:pt>
                <c:pt idx="224">
                  <c:v>403492864</c:v>
                </c:pt>
                <c:pt idx="225">
                  <c:v>403492864</c:v>
                </c:pt>
                <c:pt idx="226">
                  <c:v>403492864</c:v>
                </c:pt>
                <c:pt idx="227">
                  <c:v>403492864</c:v>
                </c:pt>
                <c:pt idx="228">
                  <c:v>403492864</c:v>
                </c:pt>
                <c:pt idx="229">
                  <c:v>403492864</c:v>
                </c:pt>
                <c:pt idx="230">
                  <c:v>403492864</c:v>
                </c:pt>
                <c:pt idx="231">
                  <c:v>403492864</c:v>
                </c:pt>
                <c:pt idx="232">
                  <c:v>403492864</c:v>
                </c:pt>
                <c:pt idx="233">
                  <c:v>403492864</c:v>
                </c:pt>
                <c:pt idx="234">
                  <c:v>403492864</c:v>
                </c:pt>
                <c:pt idx="235">
                  <c:v>403492864</c:v>
                </c:pt>
                <c:pt idx="236">
                  <c:v>403492864</c:v>
                </c:pt>
                <c:pt idx="237">
                  <c:v>403492864</c:v>
                </c:pt>
                <c:pt idx="238">
                  <c:v>403492864</c:v>
                </c:pt>
                <c:pt idx="239">
                  <c:v>403492864</c:v>
                </c:pt>
                <c:pt idx="240">
                  <c:v>403492864</c:v>
                </c:pt>
                <c:pt idx="241">
                  <c:v>403492864</c:v>
                </c:pt>
                <c:pt idx="242">
                  <c:v>403492864</c:v>
                </c:pt>
                <c:pt idx="243">
                  <c:v>403492864</c:v>
                </c:pt>
                <c:pt idx="244">
                  <c:v>403492864</c:v>
                </c:pt>
                <c:pt idx="245">
                  <c:v>403492864</c:v>
                </c:pt>
                <c:pt idx="246">
                  <c:v>403492864</c:v>
                </c:pt>
                <c:pt idx="247">
                  <c:v>403492864</c:v>
                </c:pt>
                <c:pt idx="248">
                  <c:v>403492864</c:v>
                </c:pt>
                <c:pt idx="249">
                  <c:v>403492864</c:v>
                </c:pt>
                <c:pt idx="250">
                  <c:v>403492864</c:v>
                </c:pt>
                <c:pt idx="251">
                  <c:v>403492864</c:v>
                </c:pt>
                <c:pt idx="252">
                  <c:v>403492864</c:v>
                </c:pt>
                <c:pt idx="253">
                  <c:v>403492864</c:v>
                </c:pt>
                <c:pt idx="254">
                  <c:v>403492864</c:v>
                </c:pt>
                <c:pt idx="255">
                  <c:v>403492864</c:v>
                </c:pt>
                <c:pt idx="256">
                  <c:v>403492864</c:v>
                </c:pt>
                <c:pt idx="257">
                  <c:v>403492864</c:v>
                </c:pt>
                <c:pt idx="258">
                  <c:v>403492864</c:v>
                </c:pt>
                <c:pt idx="259">
                  <c:v>403492864</c:v>
                </c:pt>
                <c:pt idx="260">
                  <c:v>403492864</c:v>
                </c:pt>
                <c:pt idx="261">
                  <c:v>403492864</c:v>
                </c:pt>
                <c:pt idx="262">
                  <c:v>403492864</c:v>
                </c:pt>
                <c:pt idx="263">
                  <c:v>403492864</c:v>
                </c:pt>
                <c:pt idx="264">
                  <c:v>403492864</c:v>
                </c:pt>
                <c:pt idx="265">
                  <c:v>403492864</c:v>
                </c:pt>
                <c:pt idx="266">
                  <c:v>403492864</c:v>
                </c:pt>
                <c:pt idx="267">
                  <c:v>403492864</c:v>
                </c:pt>
                <c:pt idx="268">
                  <c:v>403492864</c:v>
                </c:pt>
                <c:pt idx="269">
                  <c:v>403492864</c:v>
                </c:pt>
                <c:pt idx="270">
                  <c:v>403492864</c:v>
                </c:pt>
                <c:pt idx="271">
                  <c:v>403492864</c:v>
                </c:pt>
                <c:pt idx="272">
                  <c:v>403492864</c:v>
                </c:pt>
                <c:pt idx="273">
                  <c:v>403492864</c:v>
                </c:pt>
                <c:pt idx="274">
                  <c:v>403492864</c:v>
                </c:pt>
                <c:pt idx="275">
                  <c:v>403492864</c:v>
                </c:pt>
                <c:pt idx="276">
                  <c:v>403492864</c:v>
                </c:pt>
                <c:pt idx="277">
                  <c:v>403492864</c:v>
                </c:pt>
                <c:pt idx="278">
                  <c:v>403492864</c:v>
                </c:pt>
                <c:pt idx="279">
                  <c:v>403492864</c:v>
                </c:pt>
                <c:pt idx="280">
                  <c:v>403492864</c:v>
                </c:pt>
                <c:pt idx="281">
                  <c:v>403492864</c:v>
                </c:pt>
                <c:pt idx="282">
                  <c:v>403492864</c:v>
                </c:pt>
                <c:pt idx="283">
                  <c:v>403492864</c:v>
                </c:pt>
                <c:pt idx="284">
                  <c:v>403492864</c:v>
                </c:pt>
                <c:pt idx="285">
                  <c:v>403492864</c:v>
                </c:pt>
                <c:pt idx="286">
                  <c:v>403492864</c:v>
                </c:pt>
                <c:pt idx="287">
                  <c:v>403492864</c:v>
                </c:pt>
                <c:pt idx="288">
                  <c:v>403492864</c:v>
                </c:pt>
                <c:pt idx="289">
                  <c:v>403492864</c:v>
                </c:pt>
                <c:pt idx="290">
                  <c:v>403492864</c:v>
                </c:pt>
                <c:pt idx="291">
                  <c:v>403492864</c:v>
                </c:pt>
                <c:pt idx="292">
                  <c:v>403492864</c:v>
                </c:pt>
                <c:pt idx="293">
                  <c:v>403492864</c:v>
                </c:pt>
                <c:pt idx="294">
                  <c:v>403492864</c:v>
                </c:pt>
                <c:pt idx="295">
                  <c:v>403492864</c:v>
                </c:pt>
                <c:pt idx="296">
                  <c:v>403492864</c:v>
                </c:pt>
                <c:pt idx="297">
                  <c:v>403492864</c:v>
                </c:pt>
                <c:pt idx="298">
                  <c:v>403492864</c:v>
                </c:pt>
                <c:pt idx="299">
                  <c:v>403492864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9B-4E2F-AE8B-5F667EA9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18632"/>
        <c:axId val="347616336"/>
      </c:scatterChart>
      <c:valAx>
        <c:axId val="34761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16336"/>
        <c:crosses val="autoZero"/>
        <c:crossBetween val="midCat"/>
      </c:valAx>
      <c:valAx>
        <c:axId val="3476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1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resize!$C$1</c:f>
              <c:strCache>
                <c:ptCount val="1"/>
                <c:pt idx="0">
                  <c:v>time resize * 1.2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resize!$C$2:$C$302</c:f>
              <c:numCache>
                <c:formatCode>General</c:formatCode>
                <c:ptCount val="301"/>
                <c:pt idx="0">
                  <c:v>2.9072899999999999E-2</c:v>
                </c:pt>
                <c:pt idx="1">
                  <c:v>6.1051000000000001E-2</c:v>
                </c:pt>
                <c:pt idx="2">
                  <c:v>8.9715199999999995E-2</c:v>
                </c:pt>
                <c:pt idx="3">
                  <c:v>0.13766400000000001</c:v>
                </c:pt>
                <c:pt idx="4">
                  <c:v>0.17331299999999999</c:v>
                </c:pt>
                <c:pt idx="5">
                  <c:v>0.228273</c:v>
                </c:pt>
                <c:pt idx="6">
                  <c:v>0.28590300000000002</c:v>
                </c:pt>
                <c:pt idx="7">
                  <c:v>0.353792</c:v>
                </c:pt>
                <c:pt idx="8">
                  <c:v>0.36496400000000001</c:v>
                </c:pt>
                <c:pt idx="9">
                  <c:v>0.41170800000000002</c:v>
                </c:pt>
                <c:pt idx="10">
                  <c:v>0.42511300000000002</c:v>
                </c:pt>
                <c:pt idx="11">
                  <c:v>0.52617000000000003</c:v>
                </c:pt>
                <c:pt idx="12">
                  <c:v>0.54026399999999997</c:v>
                </c:pt>
                <c:pt idx="13">
                  <c:v>0.67000199999999999</c:v>
                </c:pt>
                <c:pt idx="14">
                  <c:v>0.68518100000000004</c:v>
                </c:pt>
                <c:pt idx="15">
                  <c:v>0.82475100000000001</c:v>
                </c:pt>
                <c:pt idx="16">
                  <c:v>0.83520099999999997</c:v>
                </c:pt>
                <c:pt idx="17">
                  <c:v>0.85135700000000003</c:v>
                </c:pt>
                <c:pt idx="18">
                  <c:v>1.0404899999999999</c:v>
                </c:pt>
                <c:pt idx="19">
                  <c:v>1.05237</c:v>
                </c:pt>
                <c:pt idx="20">
                  <c:v>1.0665100000000001</c:v>
                </c:pt>
                <c:pt idx="21">
                  <c:v>1.08175</c:v>
                </c:pt>
                <c:pt idx="22">
                  <c:v>1.2643500000000001</c:v>
                </c:pt>
                <c:pt idx="23">
                  <c:v>1.27498</c:v>
                </c:pt>
                <c:pt idx="24">
                  <c:v>1.2861400000000001</c:v>
                </c:pt>
                <c:pt idx="25">
                  <c:v>1.2990600000000001</c:v>
                </c:pt>
                <c:pt idx="26">
                  <c:v>1.5492999999999999</c:v>
                </c:pt>
                <c:pt idx="27">
                  <c:v>1.56044</c:v>
                </c:pt>
                <c:pt idx="28">
                  <c:v>1.57277</c:v>
                </c:pt>
                <c:pt idx="29">
                  <c:v>1.58565</c:v>
                </c:pt>
                <c:pt idx="30">
                  <c:v>1.5990500000000001</c:v>
                </c:pt>
                <c:pt idx="31">
                  <c:v>1.6142399999999999</c:v>
                </c:pt>
                <c:pt idx="32">
                  <c:v>1.9365699999999999</c:v>
                </c:pt>
                <c:pt idx="33">
                  <c:v>1.94926</c:v>
                </c:pt>
                <c:pt idx="34">
                  <c:v>1.96173</c:v>
                </c:pt>
                <c:pt idx="35">
                  <c:v>1.9751300000000001</c:v>
                </c:pt>
                <c:pt idx="36">
                  <c:v>1.9897400000000001</c:v>
                </c:pt>
                <c:pt idx="37">
                  <c:v>2.0057399999999999</c:v>
                </c:pt>
                <c:pt idx="38">
                  <c:v>2.17693</c:v>
                </c:pt>
                <c:pt idx="39">
                  <c:v>2.1879200000000001</c:v>
                </c:pt>
                <c:pt idx="40">
                  <c:v>2.1989000000000001</c:v>
                </c:pt>
                <c:pt idx="41">
                  <c:v>2.2105800000000002</c:v>
                </c:pt>
                <c:pt idx="42">
                  <c:v>2.22302</c:v>
                </c:pt>
                <c:pt idx="43">
                  <c:v>2.2359900000000001</c:v>
                </c:pt>
                <c:pt idx="44">
                  <c:v>2.2496299999999998</c:v>
                </c:pt>
                <c:pt idx="45">
                  <c:v>2.2644199999999999</c:v>
                </c:pt>
                <c:pt idx="46">
                  <c:v>2.6898499999999999</c:v>
                </c:pt>
                <c:pt idx="47">
                  <c:v>2.7022300000000001</c:v>
                </c:pt>
                <c:pt idx="48">
                  <c:v>2.71435</c:v>
                </c:pt>
                <c:pt idx="49">
                  <c:v>2.7269600000000001</c:v>
                </c:pt>
                <c:pt idx="50">
                  <c:v>2.7409500000000002</c:v>
                </c:pt>
                <c:pt idx="51">
                  <c:v>2.75468</c:v>
                </c:pt>
                <c:pt idx="52">
                  <c:v>2.7694100000000001</c:v>
                </c:pt>
                <c:pt idx="53">
                  <c:v>2.7846199999999999</c:v>
                </c:pt>
                <c:pt idx="54">
                  <c:v>2.8017699999999999</c:v>
                </c:pt>
                <c:pt idx="55">
                  <c:v>3.3635999999999999</c:v>
                </c:pt>
                <c:pt idx="56">
                  <c:v>3.3772799999999998</c:v>
                </c:pt>
                <c:pt idx="57">
                  <c:v>3.3906700000000001</c:v>
                </c:pt>
                <c:pt idx="58">
                  <c:v>3.4048699999999998</c:v>
                </c:pt>
                <c:pt idx="59">
                  <c:v>3.4194</c:v>
                </c:pt>
                <c:pt idx="60">
                  <c:v>3.4339599999999999</c:v>
                </c:pt>
                <c:pt idx="61">
                  <c:v>3.4495100000000001</c:v>
                </c:pt>
                <c:pt idx="62">
                  <c:v>3.4664799999999998</c:v>
                </c:pt>
                <c:pt idx="63">
                  <c:v>3.4840499999999999</c:v>
                </c:pt>
                <c:pt idx="64">
                  <c:v>4.0403099999999998</c:v>
                </c:pt>
                <c:pt idx="65">
                  <c:v>4.0515400000000001</c:v>
                </c:pt>
                <c:pt idx="66">
                  <c:v>4.0628700000000002</c:v>
                </c:pt>
                <c:pt idx="67">
                  <c:v>4.0750099999999998</c:v>
                </c:pt>
                <c:pt idx="68">
                  <c:v>4.0865900000000002</c:v>
                </c:pt>
                <c:pt idx="69">
                  <c:v>4.09849</c:v>
                </c:pt>
                <c:pt idx="70">
                  <c:v>4.1106699999999998</c:v>
                </c:pt>
                <c:pt idx="71">
                  <c:v>4.1230900000000004</c:v>
                </c:pt>
                <c:pt idx="72">
                  <c:v>4.13591</c:v>
                </c:pt>
                <c:pt idx="73">
                  <c:v>4.14818</c:v>
                </c:pt>
                <c:pt idx="74">
                  <c:v>4.1605800000000004</c:v>
                </c:pt>
                <c:pt idx="75">
                  <c:v>4.1744700000000003</c:v>
                </c:pt>
                <c:pt idx="76">
                  <c:v>4.1886400000000004</c:v>
                </c:pt>
                <c:pt idx="77">
                  <c:v>4.20357</c:v>
                </c:pt>
                <c:pt idx="78">
                  <c:v>4.2195999999999998</c:v>
                </c:pt>
                <c:pt idx="79">
                  <c:v>4.2366999999999999</c:v>
                </c:pt>
                <c:pt idx="80">
                  <c:v>5.0224500000000001</c:v>
                </c:pt>
                <c:pt idx="81">
                  <c:v>5.0351999999999997</c:v>
                </c:pt>
                <c:pt idx="82">
                  <c:v>5.0476400000000003</c:v>
                </c:pt>
                <c:pt idx="83">
                  <c:v>5.06046</c:v>
                </c:pt>
                <c:pt idx="84">
                  <c:v>5.0742599999999998</c:v>
                </c:pt>
                <c:pt idx="85">
                  <c:v>5.0879399999999997</c:v>
                </c:pt>
                <c:pt idx="86">
                  <c:v>5.1015600000000001</c:v>
                </c:pt>
                <c:pt idx="87">
                  <c:v>5.1155999999999997</c:v>
                </c:pt>
                <c:pt idx="88">
                  <c:v>5.1301800000000002</c:v>
                </c:pt>
                <c:pt idx="89">
                  <c:v>5.1456200000000001</c:v>
                </c:pt>
                <c:pt idx="90">
                  <c:v>5.1630700000000003</c:v>
                </c:pt>
                <c:pt idx="91">
                  <c:v>5.1792100000000003</c:v>
                </c:pt>
                <c:pt idx="92">
                  <c:v>5.1952699999999998</c:v>
                </c:pt>
                <c:pt idx="93">
                  <c:v>5.2119400000000002</c:v>
                </c:pt>
                <c:pt idx="94">
                  <c:v>5.2291499999999997</c:v>
                </c:pt>
                <c:pt idx="95">
                  <c:v>5.6891800000000003</c:v>
                </c:pt>
                <c:pt idx="96">
                  <c:v>5.7028600000000003</c:v>
                </c:pt>
                <c:pt idx="97">
                  <c:v>5.7165299999999997</c:v>
                </c:pt>
                <c:pt idx="98">
                  <c:v>5.7302499999999998</c:v>
                </c:pt>
                <c:pt idx="99">
                  <c:v>5.7445899999999996</c:v>
                </c:pt>
                <c:pt idx="100">
                  <c:v>5.7582500000000003</c:v>
                </c:pt>
                <c:pt idx="101">
                  <c:v>5.7723800000000001</c:v>
                </c:pt>
                <c:pt idx="102">
                  <c:v>5.7863899999999999</c:v>
                </c:pt>
                <c:pt idx="103">
                  <c:v>5.8004499999999997</c:v>
                </c:pt>
                <c:pt idx="104">
                  <c:v>5.81487</c:v>
                </c:pt>
                <c:pt idx="105">
                  <c:v>5.8298300000000003</c:v>
                </c:pt>
                <c:pt idx="106">
                  <c:v>5.8461699999999999</c:v>
                </c:pt>
                <c:pt idx="107">
                  <c:v>5.86259</c:v>
                </c:pt>
                <c:pt idx="108">
                  <c:v>5.8785400000000001</c:v>
                </c:pt>
                <c:pt idx="109">
                  <c:v>5.8942300000000003</c:v>
                </c:pt>
                <c:pt idx="110">
                  <c:v>5.9105699999999999</c:v>
                </c:pt>
                <c:pt idx="111">
                  <c:v>5.9271500000000001</c:v>
                </c:pt>
                <c:pt idx="112">
                  <c:v>5.9438399999999998</c:v>
                </c:pt>
                <c:pt idx="113">
                  <c:v>5.9609199999999998</c:v>
                </c:pt>
                <c:pt idx="114">
                  <c:v>5.9795199999999999</c:v>
                </c:pt>
                <c:pt idx="115">
                  <c:v>6.4859999999999998</c:v>
                </c:pt>
                <c:pt idx="116">
                  <c:v>6.4987700000000004</c:v>
                </c:pt>
                <c:pt idx="117">
                  <c:v>6.5105899999999997</c:v>
                </c:pt>
                <c:pt idx="118">
                  <c:v>6.5221499999999999</c:v>
                </c:pt>
                <c:pt idx="119">
                  <c:v>6.5342099999999999</c:v>
                </c:pt>
                <c:pt idx="120">
                  <c:v>6.54643</c:v>
                </c:pt>
                <c:pt idx="121">
                  <c:v>6.55891</c:v>
                </c:pt>
                <c:pt idx="122">
                  <c:v>6.5717299999999996</c:v>
                </c:pt>
                <c:pt idx="123">
                  <c:v>6.5849099999999998</c:v>
                </c:pt>
                <c:pt idx="124">
                  <c:v>6.5975700000000002</c:v>
                </c:pt>
                <c:pt idx="125">
                  <c:v>6.6110600000000002</c:v>
                </c:pt>
                <c:pt idx="126">
                  <c:v>6.6253900000000003</c:v>
                </c:pt>
                <c:pt idx="127">
                  <c:v>6.6398299999999999</c:v>
                </c:pt>
                <c:pt idx="128">
                  <c:v>6.6544400000000001</c:v>
                </c:pt>
                <c:pt idx="129">
                  <c:v>6.6688599999999996</c:v>
                </c:pt>
                <c:pt idx="130">
                  <c:v>6.6831699999999996</c:v>
                </c:pt>
                <c:pt idx="131">
                  <c:v>6.6980300000000002</c:v>
                </c:pt>
                <c:pt idx="132">
                  <c:v>6.7132199999999997</c:v>
                </c:pt>
                <c:pt idx="133">
                  <c:v>6.72865</c:v>
                </c:pt>
                <c:pt idx="134">
                  <c:v>6.7448300000000003</c:v>
                </c:pt>
                <c:pt idx="135">
                  <c:v>6.7611699999999999</c:v>
                </c:pt>
                <c:pt idx="136">
                  <c:v>6.7782999999999998</c:v>
                </c:pt>
                <c:pt idx="137">
                  <c:v>8.0332299999999996</c:v>
                </c:pt>
                <c:pt idx="138">
                  <c:v>8.0446399999999993</c:v>
                </c:pt>
                <c:pt idx="139">
                  <c:v>8.0552200000000003</c:v>
                </c:pt>
                <c:pt idx="140">
                  <c:v>8.0666100000000007</c:v>
                </c:pt>
                <c:pt idx="141">
                  <c:v>8.07803</c:v>
                </c:pt>
                <c:pt idx="142">
                  <c:v>8.0896500000000007</c:v>
                </c:pt>
                <c:pt idx="143">
                  <c:v>8.1013000000000002</c:v>
                </c:pt>
                <c:pt idx="144">
                  <c:v>8.1132500000000007</c:v>
                </c:pt>
                <c:pt idx="145">
                  <c:v>8.1254299999999997</c:v>
                </c:pt>
                <c:pt idx="146">
                  <c:v>8.1376799999999996</c:v>
                </c:pt>
                <c:pt idx="147">
                  <c:v>8.1495700000000006</c:v>
                </c:pt>
                <c:pt idx="148">
                  <c:v>8.1621100000000002</c:v>
                </c:pt>
                <c:pt idx="149">
                  <c:v>8.1752599999999997</c:v>
                </c:pt>
                <c:pt idx="150">
                  <c:v>8.1880600000000001</c:v>
                </c:pt>
                <c:pt idx="151">
                  <c:v>8.2011099999999999</c:v>
                </c:pt>
                <c:pt idx="152">
                  <c:v>8.21401</c:v>
                </c:pt>
                <c:pt idx="153">
                  <c:v>8.2271800000000006</c:v>
                </c:pt>
                <c:pt idx="154">
                  <c:v>8.2410999999999994</c:v>
                </c:pt>
                <c:pt idx="155">
                  <c:v>8.2546400000000002</c:v>
                </c:pt>
                <c:pt idx="156">
                  <c:v>8.2683599999999995</c:v>
                </c:pt>
                <c:pt idx="157">
                  <c:v>8.2821599999999993</c:v>
                </c:pt>
                <c:pt idx="158">
                  <c:v>8.2963000000000005</c:v>
                </c:pt>
                <c:pt idx="159">
                  <c:v>8.3104399999999998</c:v>
                </c:pt>
                <c:pt idx="160">
                  <c:v>8.3251399999999993</c:v>
                </c:pt>
                <c:pt idx="161">
                  <c:v>8.3404199999999999</c:v>
                </c:pt>
                <c:pt idx="162">
                  <c:v>8.3557699999999997</c:v>
                </c:pt>
                <c:pt idx="163">
                  <c:v>8.3721599999999992</c:v>
                </c:pt>
                <c:pt idx="164">
                  <c:v>8.3892000000000007</c:v>
                </c:pt>
                <c:pt idx="165">
                  <c:v>8.4068299999999994</c:v>
                </c:pt>
                <c:pt idx="166">
                  <c:v>9.9666399999999999</c:v>
                </c:pt>
                <c:pt idx="167">
                  <c:v>9.9793000000000003</c:v>
                </c:pt>
                <c:pt idx="168">
                  <c:v>9.9906900000000007</c:v>
                </c:pt>
                <c:pt idx="169">
                  <c:v>10.0024</c:v>
                </c:pt>
                <c:pt idx="170">
                  <c:v>10.0143</c:v>
                </c:pt>
                <c:pt idx="171">
                  <c:v>10.0261</c:v>
                </c:pt>
                <c:pt idx="172">
                  <c:v>10.038</c:v>
                </c:pt>
                <c:pt idx="173">
                  <c:v>10.050000000000001</c:v>
                </c:pt>
                <c:pt idx="174">
                  <c:v>10.062099999999999</c:v>
                </c:pt>
                <c:pt idx="175">
                  <c:v>10.074400000000001</c:v>
                </c:pt>
                <c:pt idx="176">
                  <c:v>10.0871</c:v>
                </c:pt>
                <c:pt idx="177">
                  <c:v>10.100199999999999</c:v>
                </c:pt>
                <c:pt idx="178">
                  <c:v>10.1127</c:v>
                </c:pt>
                <c:pt idx="179">
                  <c:v>10.125299999999999</c:v>
                </c:pt>
                <c:pt idx="180">
                  <c:v>10.1379</c:v>
                </c:pt>
                <c:pt idx="181">
                  <c:v>10.1509</c:v>
                </c:pt>
                <c:pt idx="182">
                  <c:v>10.1638</c:v>
                </c:pt>
                <c:pt idx="183">
                  <c:v>10.177199999999999</c:v>
                </c:pt>
                <c:pt idx="184">
                  <c:v>10.191000000000001</c:v>
                </c:pt>
                <c:pt idx="185">
                  <c:v>10.204599999999999</c:v>
                </c:pt>
                <c:pt idx="186">
                  <c:v>10.2187</c:v>
                </c:pt>
                <c:pt idx="187">
                  <c:v>10.2325</c:v>
                </c:pt>
                <c:pt idx="188">
                  <c:v>10.2469</c:v>
                </c:pt>
                <c:pt idx="189">
                  <c:v>10.2613</c:v>
                </c:pt>
                <c:pt idx="190">
                  <c:v>10.276</c:v>
                </c:pt>
                <c:pt idx="191">
                  <c:v>10.2911</c:v>
                </c:pt>
                <c:pt idx="192">
                  <c:v>10.306900000000001</c:v>
                </c:pt>
                <c:pt idx="193">
                  <c:v>10.3223</c:v>
                </c:pt>
                <c:pt idx="194">
                  <c:v>10.338900000000001</c:v>
                </c:pt>
                <c:pt idx="195">
                  <c:v>12.1912</c:v>
                </c:pt>
                <c:pt idx="196">
                  <c:v>12.204499999999999</c:v>
                </c:pt>
                <c:pt idx="197">
                  <c:v>12.2173</c:v>
                </c:pt>
                <c:pt idx="198">
                  <c:v>12.228999999999999</c:v>
                </c:pt>
                <c:pt idx="199">
                  <c:v>12.241199999999999</c:v>
                </c:pt>
                <c:pt idx="200">
                  <c:v>12.2531</c:v>
                </c:pt>
                <c:pt idx="201">
                  <c:v>12.265000000000001</c:v>
                </c:pt>
                <c:pt idx="202">
                  <c:v>12.277100000000001</c:v>
                </c:pt>
                <c:pt idx="203">
                  <c:v>12.2895</c:v>
                </c:pt>
                <c:pt idx="204">
                  <c:v>12.3019</c:v>
                </c:pt>
                <c:pt idx="205">
                  <c:v>12.314399999999999</c:v>
                </c:pt>
                <c:pt idx="206">
                  <c:v>12.3268</c:v>
                </c:pt>
                <c:pt idx="207">
                  <c:v>12.339399999999999</c:v>
                </c:pt>
                <c:pt idx="208">
                  <c:v>12.352399999999999</c:v>
                </c:pt>
                <c:pt idx="209">
                  <c:v>12.3651</c:v>
                </c:pt>
                <c:pt idx="210">
                  <c:v>12.3782</c:v>
                </c:pt>
                <c:pt idx="211">
                  <c:v>12.3919</c:v>
                </c:pt>
                <c:pt idx="212">
                  <c:v>12.405200000000001</c:v>
                </c:pt>
                <c:pt idx="213">
                  <c:v>12.418699999999999</c:v>
                </c:pt>
                <c:pt idx="214">
                  <c:v>12.4322</c:v>
                </c:pt>
                <c:pt idx="215">
                  <c:v>12.446</c:v>
                </c:pt>
                <c:pt idx="216">
                  <c:v>12.46</c:v>
                </c:pt>
                <c:pt idx="217">
                  <c:v>12.4747</c:v>
                </c:pt>
                <c:pt idx="218">
                  <c:v>12.489100000000001</c:v>
                </c:pt>
                <c:pt idx="219">
                  <c:v>12.503399999999999</c:v>
                </c:pt>
                <c:pt idx="220">
                  <c:v>12.5176</c:v>
                </c:pt>
                <c:pt idx="221">
                  <c:v>12.5314</c:v>
                </c:pt>
                <c:pt idx="222">
                  <c:v>12.5457</c:v>
                </c:pt>
                <c:pt idx="223">
                  <c:v>12.559900000000001</c:v>
                </c:pt>
                <c:pt idx="224">
                  <c:v>12.5749</c:v>
                </c:pt>
                <c:pt idx="225">
                  <c:v>12.589700000000001</c:v>
                </c:pt>
                <c:pt idx="226">
                  <c:v>12.603999999999999</c:v>
                </c:pt>
                <c:pt idx="227">
                  <c:v>12.619</c:v>
                </c:pt>
                <c:pt idx="228">
                  <c:v>12.6343</c:v>
                </c:pt>
                <c:pt idx="229">
                  <c:v>12.65</c:v>
                </c:pt>
                <c:pt idx="230">
                  <c:v>12.665800000000001</c:v>
                </c:pt>
                <c:pt idx="231">
                  <c:v>12.6815</c:v>
                </c:pt>
                <c:pt idx="232">
                  <c:v>12.6974</c:v>
                </c:pt>
                <c:pt idx="233">
                  <c:v>12.713200000000001</c:v>
                </c:pt>
                <c:pt idx="234">
                  <c:v>12.728899999999999</c:v>
                </c:pt>
                <c:pt idx="235">
                  <c:v>12.7456</c:v>
                </c:pt>
                <c:pt idx="236">
                  <c:v>12.762499999999999</c:v>
                </c:pt>
                <c:pt idx="237">
                  <c:v>12.781000000000001</c:v>
                </c:pt>
                <c:pt idx="238">
                  <c:v>12.7996</c:v>
                </c:pt>
                <c:pt idx="239">
                  <c:v>12.8186</c:v>
                </c:pt>
                <c:pt idx="240">
                  <c:v>13.774100000000001</c:v>
                </c:pt>
                <c:pt idx="241">
                  <c:v>13.787699999999999</c:v>
                </c:pt>
                <c:pt idx="242">
                  <c:v>13.800800000000001</c:v>
                </c:pt>
                <c:pt idx="243">
                  <c:v>13.8127</c:v>
                </c:pt>
                <c:pt idx="244">
                  <c:v>13.825100000000001</c:v>
                </c:pt>
                <c:pt idx="245">
                  <c:v>13.8371</c:v>
                </c:pt>
                <c:pt idx="246">
                  <c:v>13.851800000000001</c:v>
                </c:pt>
                <c:pt idx="247">
                  <c:v>13.8651</c:v>
                </c:pt>
                <c:pt idx="248">
                  <c:v>13.8774</c:v>
                </c:pt>
                <c:pt idx="249">
                  <c:v>13.8901</c:v>
                </c:pt>
                <c:pt idx="250">
                  <c:v>13.902200000000001</c:v>
                </c:pt>
                <c:pt idx="251">
                  <c:v>13.9152</c:v>
                </c:pt>
                <c:pt idx="252">
                  <c:v>13.929600000000001</c:v>
                </c:pt>
                <c:pt idx="253">
                  <c:v>13.9436</c:v>
                </c:pt>
                <c:pt idx="254">
                  <c:v>13.9567</c:v>
                </c:pt>
                <c:pt idx="255">
                  <c:v>13.9702</c:v>
                </c:pt>
                <c:pt idx="256">
                  <c:v>13.983499999999999</c:v>
                </c:pt>
                <c:pt idx="257">
                  <c:v>13.9977</c:v>
                </c:pt>
                <c:pt idx="258">
                  <c:v>14.011200000000001</c:v>
                </c:pt>
                <c:pt idx="259">
                  <c:v>14.024800000000001</c:v>
                </c:pt>
                <c:pt idx="260">
                  <c:v>14.038399999999999</c:v>
                </c:pt>
                <c:pt idx="261">
                  <c:v>14.0528</c:v>
                </c:pt>
                <c:pt idx="262">
                  <c:v>14.0669</c:v>
                </c:pt>
                <c:pt idx="263">
                  <c:v>14.0816</c:v>
                </c:pt>
                <c:pt idx="264">
                  <c:v>14.0961</c:v>
                </c:pt>
                <c:pt idx="265">
                  <c:v>14.110799999999999</c:v>
                </c:pt>
                <c:pt idx="266">
                  <c:v>14.1257</c:v>
                </c:pt>
                <c:pt idx="267">
                  <c:v>14.141</c:v>
                </c:pt>
                <c:pt idx="268">
                  <c:v>14.1561</c:v>
                </c:pt>
                <c:pt idx="269">
                  <c:v>14.1713</c:v>
                </c:pt>
                <c:pt idx="270">
                  <c:v>14.1867</c:v>
                </c:pt>
                <c:pt idx="271">
                  <c:v>14.2019</c:v>
                </c:pt>
                <c:pt idx="272">
                  <c:v>14.2172</c:v>
                </c:pt>
                <c:pt idx="273">
                  <c:v>14.232900000000001</c:v>
                </c:pt>
                <c:pt idx="274">
                  <c:v>14.248799999999999</c:v>
                </c:pt>
                <c:pt idx="275">
                  <c:v>14.2644</c:v>
                </c:pt>
                <c:pt idx="276">
                  <c:v>14.2821</c:v>
                </c:pt>
                <c:pt idx="277">
                  <c:v>14.2989</c:v>
                </c:pt>
                <c:pt idx="278">
                  <c:v>14.3156</c:v>
                </c:pt>
                <c:pt idx="279">
                  <c:v>14.3331</c:v>
                </c:pt>
                <c:pt idx="280">
                  <c:v>14.351100000000001</c:v>
                </c:pt>
                <c:pt idx="281">
                  <c:v>14.368600000000001</c:v>
                </c:pt>
                <c:pt idx="282">
                  <c:v>14.3871</c:v>
                </c:pt>
                <c:pt idx="283">
                  <c:v>14.405900000000001</c:v>
                </c:pt>
                <c:pt idx="284">
                  <c:v>14.4245</c:v>
                </c:pt>
                <c:pt idx="285">
                  <c:v>14.4436</c:v>
                </c:pt>
                <c:pt idx="286">
                  <c:v>14.4641</c:v>
                </c:pt>
                <c:pt idx="287">
                  <c:v>14.4847</c:v>
                </c:pt>
                <c:pt idx="288">
                  <c:v>17.4925</c:v>
                </c:pt>
                <c:pt idx="289">
                  <c:v>17.508600000000001</c:v>
                </c:pt>
                <c:pt idx="290">
                  <c:v>17.523199999999999</c:v>
                </c:pt>
                <c:pt idx="291">
                  <c:v>17.537500000000001</c:v>
                </c:pt>
                <c:pt idx="292">
                  <c:v>17.552600000000002</c:v>
                </c:pt>
                <c:pt idx="293">
                  <c:v>17.567499999999999</c:v>
                </c:pt>
                <c:pt idx="294">
                  <c:v>17.581800000000001</c:v>
                </c:pt>
                <c:pt idx="295">
                  <c:v>17.596499999999999</c:v>
                </c:pt>
                <c:pt idx="296">
                  <c:v>17.6111</c:v>
                </c:pt>
                <c:pt idx="297">
                  <c:v>17.625599999999999</c:v>
                </c:pt>
                <c:pt idx="298">
                  <c:v>17.640599999999999</c:v>
                </c:pt>
                <c:pt idx="299">
                  <c:v>17.6557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8-418D-804A-1F166B34AB0A}"/>
            </c:ext>
          </c:extLst>
        </c:ser>
        <c:ser>
          <c:idx val="1"/>
          <c:order val="1"/>
          <c:tx>
            <c:strRef>
              <c:f>resize!$D$1</c:f>
              <c:strCache>
                <c:ptCount val="1"/>
                <c:pt idx="0">
                  <c:v>time resize * 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resize!$D$2:$D$302</c:f>
              <c:numCache>
                <c:formatCode>General</c:formatCode>
                <c:ptCount val="301"/>
                <c:pt idx="0">
                  <c:v>1.6863599999999999E-2</c:v>
                </c:pt>
                <c:pt idx="1">
                  <c:v>3.0322000000000002E-2</c:v>
                </c:pt>
                <c:pt idx="2">
                  <c:v>4.8159800000000003E-2</c:v>
                </c:pt>
                <c:pt idx="3">
                  <c:v>6.7779800000000001E-2</c:v>
                </c:pt>
                <c:pt idx="4">
                  <c:v>0.105485</c:v>
                </c:pt>
                <c:pt idx="5">
                  <c:v>0.11222799999999999</c:v>
                </c:pt>
                <c:pt idx="6">
                  <c:v>0.120449</c:v>
                </c:pt>
                <c:pt idx="7">
                  <c:v>0.18315799999999999</c:v>
                </c:pt>
                <c:pt idx="8">
                  <c:v>0.193409</c:v>
                </c:pt>
                <c:pt idx="9">
                  <c:v>0.27672200000000002</c:v>
                </c:pt>
                <c:pt idx="10">
                  <c:v>0.28448499999999999</c:v>
                </c:pt>
                <c:pt idx="11">
                  <c:v>0.29298000000000002</c:v>
                </c:pt>
                <c:pt idx="12">
                  <c:v>0.30172900000000002</c:v>
                </c:pt>
                <c:pt idx="13">
                  <c:v>0.31102200000000002</c:v>
                </c:pt>
                <c:pt idx="14">
                  <c:v>0.32069199999999998</c:v>
                </c:pt>
                <c:pt idx="15">
                  <c:v>0.33137299999999997</c:v>
                </c:pt>
                <c:pt idx="16">
                  <c:v>0.346161</c:v>
                </c:pt>
                <c:pt idx="17">
                  <c:v>0.41883599999999999</c:v>
                </c:pt>
                <c:pt idx="18">
                  <c:v>0.42711900000000003</c:v>
                </c:pt>
                <c:pt idx="19">
                  <c:v>0.43574200000000002</c:v>
                </c:pt>
                <c:pt idx="20">
                  <c:v>0.44471899999999998</c:v>
                </c:pt>
                <c:pt idx="21">
                  <c:v>0.455291</c:v>
                </c:pt>
                <c:pt idx="22">
                  <c:v>0.46670299999999998</c:v>
                </c:pt>
                <c:pt idx="23">
                  <c:v>0.47937299999999999</c:v>
                </c:pt>
                <c:pt idx="24">
                  <c:v>0.49368000000000001</c:v>
                </c:pt>
                <c:pt idx="25">
                  <c:v>0.70042700000000002</c:v>
                </c:pt>
                <c:pt idx="26">
                  <c:v>0.709314</c:v>
                </c:pt>
                <c:pt idx="27">
                  <c:v>0.71833999999999998</c:v>
                </c:pt>
                <c:pt idx="28">
                  <c:v>0.727738</c:v>
                </c:pt>
                <c:pt idx="29">
                  <c:v>0.73683399999999999</c:v>
                </c:pt>
                <c:pt idx="30">
                  <c:v>0.74579099999999998</c:v>
                </c:pt>
                <c:pt idx="31">
                  <c:v>0.75535799999999997</c:v>
                </c:pt>
                <c:pt idx="32">
                  <c:v>0.76537999999999995</c:v>
                </c:pt>
                <c:pt idx="33">
                  <c:v>0.77579799999999999</c:v>
                </c:pt>
                <c:pt idx="34">
                  <c:v>0.78703699999999999</c:v>
                </c:pt>
                <c:pt idx="35">
                  <c:v>0.79989699999999997</c:v>
                </c:pt>
                <c:pt idx="36">
                  <c:v>0.81542000000000003</c:v>
                </c:pt>
                <c:pt idx="37">
                  <c:v>0.83248599999999995</c:v>
                </c:pt>
                <c:pt idx="38">
                  <c:v>1.1880299999999999</c:v>
                </c:pt>
                <c:pt idx="39">
                  <c:v>1.1988799999999999</c:v>
                </c:pt>
                <c:pt idx="40">
                  <c:v>1.2098</c:v>
                </c:pt>
                <c:pt idx="41">
                  <c:v>1.22142</c:v>
                </c:pt>
                <c:pt idx="42">
                  <c:v>1.23309</c:v>
                </c:pt>
                <c:pt idx="43">
                  <c:v>1.24518</c:v>
                </c:pt>
                <c:pt idx="44">
                  <c:v>1.25753</c:v>
                </c:pt>
                <c:pt idx="45">
                  <c:v>1.2697799999999999</c:v>
                </c:pt>
                <c:pt idx="46">
                  <c:v>1.2823599999999999</c:v>
                </c:pt>
                <c:pt idx="47">
                  <c:v>1.2949900000000001</c:v>
                </c:pt>
                <c:pt idx="48">
                  <c:v>1.30785</c:v>
                </c:pt>
                <c:pt idx="49">
                  <c:v>1.32138</c:v>
                </c:pt>
                <c:pt idx="50">
                  <c:v>1.3354200000000001</c:v>
                </c:pt>
                <c:pt idx="51">
                  <c:v>1.3497399999999999</c:v>
                </c:pt>
                <c:pt idx="52">
                  <c:v>1.3644400000000001</c:v>
                </c:pt>
                <c:pt idx="53">
                  <c:v>1.3798699999999999</c:v>
                </c:pt>
                <c:pt idx="54">
                  <c:v>1.3961699999999999</c:v>
                </c:pt>
                <c:pt idx="55">
                  <c:v>1.41425</c:v>
                </c:pt>
                <c:pt idx="56">
                  <c:v>1.7857799999999999</c:v>
                </c:pt>
                <c:pt idx="57">
                  <c:v>1.79454</c:v>
                </c:pt>
                <c:pt idx="58">
                  <c:v>1.80277</c:v>
                </c:pt>
                <c:pt idx="59">
                  <c:v>1.8109599999999999</c:v>
                </c:pt>
                <c:pt idx="60">
                  <c:v>1.81917</c:v>
                </c:pt>
                <c:pt idx="61">
                  <c:v>1.8272999999999999</c:v>
                </c:pt>
                <c:pt idx="62">
                  <c:v>1.8354900000000001</c:v>
                </c:pt>
                <c:pt idx="63">
                  <c:v>1.8438000000000001</c:v>
                </c:pt>
                <c:pt idx="64">
                  <c:v>1.8524</c:v>
                </c:pt>
                <c:pt idx="65">
                  <c:v>1.8612200000000001</c:v>
                </c:pt>
                <c:pt idx="66">
                  <c:v>1.87012</c:v>
                </c:pt>
                <c:pt idx="67">
                  <c:v>1.8786700000000001</c:v>
                </c:pt>
                <c:pt idx="68">
                  <c:v>1.88741</c:v>
                </c:pt>
                <c:pt idx="69">
                  <c:v>1.8967799999999999</c:v>
                </c:pt>
                <c:pt idx="70">
                  <c:v>1.9054</c:v>
                </c:pt>
                <c:pt idx="71">
                  <c:v>1.9144699999999999</c:v>
                </c:pt>
                <c:pt idx="72">
                  <c:v>1.9231</c:v>
                </c:pt>
                <c:pt idx="73">
                  <c:v>1.9318599999999999</c:v>
                </c:pt>
                <c:pt idx="74">
                  <c:v>1.94051</c:v>
                </c:pt>
                <c:pt idx="75">
                  <c:v>1.94983</c:v>
                </c:pt>
                <c:pt idx="76">
                  <c:v>1.9584699999999999</c:v>
                </c:pt>
                <c:pt idx="77">
                  <c:v>1.9671799999999999</c:v>
                </c:pt>
                <c:pt idx="78">
                  <c:v>1.9761899999999999</c:v>
                </c:pt>
                <c:pt idx="79">
                  <c:v>1.98508</c:v>
                </c:pt>
                <c:pt idx="80">
                  <c:v>1.9944900000000001</c:v>
                </c:pt>
                <c:pt idx="81">
                  <c:v>2.0032399999999999</c:v>
                </c:pt>
                <c:pt idx="82">
                  <c:v>2.0122100000000001</c:v>
                </c:pt>
                <c:pt idx="83">
                  <c:v>2.0215100000000001</c:v>
                </c:pt>
                <c:pt idx="84">
                  <c:v>2.0312199999999998</c:v>
                </c:pt>
                <c:pt idx="85">
                  <c:v>2.0411299999999999</c:v>
                </c:pt>
                <c:pt idx="86">
                  <c:v>2.05145</c:v>
                </c:pt>
                <c:pt idx="87">
                  <c:v>2.06203</c:v>
                </c:pt>
                <c:pt idx="88">
                  <c:v>2.0729700000000002</c:v>
                </c:pt>
                <c:pt idx="89">
                  <c:v>2.08317</c:v>
                </c:pt>
                <c:pt idx="90">
                  <c:v>2.09348</c:v>
                </c:pt>
                <c:pt idx="91">
                  <c:v>2.1040999999999999</c:v>
                </c:pt>
                <c:pt idx="92">
                  <c:v>2.1145900000000002</c:v>
                </c:pt>
                <c:pt idx="93">
                  <c:v>2.1254300000000002</c:v>
                </c:pt>
                <c:pt idx="94">
                  <c:v>2.1358299999999999</c:v>
                </c:pt>
                <c:pt idx="95">
                  <c:v>2.14689</c:v>
                </c:pt>
                <c:pt idx="96">
                  <c:v>2.1606399999999999</c:v>
                </c:pt>
                <c:pt idx="97">
                  <c:v>2.17177</c:v>
                </c:pt>
                <c:pt idx="98">
                  <c:v>2.1831900000000002</c:v>
                </c:pt>
                <c:pt idx="99">
                  <c:v>2.19529</c:v>
                </c:pt>
                <c:pt idx="100">
                  <c:v>2.2060300000000002</c:v>
                </c:pt>
                <c:pt idx="101">
                  <c:v>2.2177699999999998</c:v>
                </c:pt>
                <c:pt idx="102">
                  <c:v>2.2303500000000001</c:v>
                </c:pt>
                <c:pt idx="103">
                  <c:v>2.2419799999999999</c:v>
                </c:pt>
                <c:pt idx="104">
                  <c:v>2.25386</c:v>
                </c:pt>
                <c:pt idx="105">
                  <c:v>2.2650199999999998</c:v>
                </c:pt>
                <c:pt idx="106">
                  <c:v>2.2771499999999998</c:v>
                </c:pt>
                <c:pt idx="107">
                  <c:v>2.2893300000000001</c:v>
                </c:pt>
                <c:pt idx="108">
                  <c:v>2.3016999999999999</c:v>
                </c:pt>
                <c:pt idx="109">
                  <c:v>2.31453</c:v>
                </c:pt>
                <c:pt idx="110">
                  <c:v>2.3265600000000002</c:v>
                </c:pt>
                <c:pt idx="111">
                  <c:v>2.3390900000000001</c:v>
                </c:pt>
                <c:pt idx="112">
                  <c:v>2.3523299999999998</c:v>
                </c:pt>
                <c:pt idx="113">
                  <c:v>2.3656700000000002</c:v>
                </c:pt>
                <c:pt idx="114">
                  <c:v>2.3795899999999999</c:v>
                </c:pt>
                <c:pt idx="115">
                  <c:v>2.3932799999999999</c:v>
                </c:pt>
                <c:pt idx="116">
                  <c:v>2.4077700000000002</c:v>
                </c:pt>
                <c:pt idx="117">
                  <c:v>2.4228700000000001</c:v>
                </c:pt>
                <c:pt idx="118">
                  <c:v>2.8823699999999999</c:v>
                </c:pt>
                <c:pt idx="119">
                  <c:v>2.8930400000000001</c:v>
                </c:pt>
                <c:pt idx="120">
                  <c:v>2.90306</c:v>
                </c:pt>
                <c:pt idx="121">
                  <c:v>2.9130500000000001</c:v>
                </c:pt>
                <c:pt idx="122">
                  <c:v>2.9229099999999999</c:v>
                </c:pt>
                <c:pt idx="123">
                  <c:v>2.93309</c:v>
                </c:pt>
                <c:pt idx="124">
                  <c:v>2.9427599999999998</c:v>
                </c:pt>
                <c:pt idx="125">
                  <c:v>2.9529800000000002</c:v>
                </c:pt>
                <c:pt idx="126">
                  <c:v>2.96292</c:v>
                </c:pt>
                <c:pt idx="127">
                  <c:v>2.9732500000000002</c:v>
                </c:pt>
                <c:pt idx="128">
                  <c:v>2.9835199999999999</c:v>
                </c:pt>
                <c:pt idx="129">
                  <c:v>2.9935700000000001</c:v>
                </c:pt>
                <c:pt idx="130">
                  <c:v>3.0034800000000001</c:v>
                </c:pt>
                <c:pt idx="131">
                  <c:v>3.0144099999999998</c:v>
                </c:pt>
                <c:pt idx="132">
                  <c:v>3.0247600000000001</c:v>
                </c:pt>
                <c:pt idx="133">
                  <c:v>3.03485</c:v>
                </c:pt>
                <c:pt idx="134">
                  <c:v>3.0455199999999998</c:v>
                </c:pt>
                <c:pt idx="135">
                  <c:v>3.0556399999999999</c:v>
                </c:pt>
                <c:pt idx="136">
                  <c:v>3.06616</c:v>
                </c:pt>
                <c:pt idx="137">
                  <c:v>3.0762200000000002</c:v>
                </c:pt>
                <c:pt idx="138">
                  <c:v>3.0866799999999999</c:v>
                </c:pt>
                <c:pt idx="139">
                  <c:v>3.0969500000000001</c:v>
                </c:pt>
                <c:pt idx="140">
                  <c:v>3.1072199999999999</c:v>
                </c:pt>
                <c:pt idx="141">
                  <c:v>3.1175199999999998</c:v>
                </c:pt>
                <c:pt idx="142">
                  <c:v>3.1279300000000001</c:v>
                </c:pt>
                <c:pt idx="143">
                  <c:v>3.1387999999999998</c:v>
                </c:pt>
                <c:pt idx="144">
                  <c:v>3.1496499999999998</c:v>
                </c:pt>
                <c:pt idx="145">
                  <c:v>3.1619000000000002</c:v>
                </c:pt>
                <c:pt idx="146">
                  <c:v>3.1728399999999999</c:v>
                </c:pt>
                <c:pt idx="147">
                  <c:v>3.1832099999999999</c:v>
                </c:pt>
                <c:pt idx="148">
                  <c:v>3.1936399999999998</c:v>
                </c:pt>
                <c:pt idx="149">
                  <c:v>3.2040099999999998</c:v>
                </c:pt>
                <c:pt idx="150">
                  <c:v>3.2147800000000002</c:v>
                </c:pt>
                <c:pt idx="151">
                  <c:v>3.2264200000000001</c:v>
                </c:pt>
                <c:pt idx="152">
                  <c:v>3.2374700000000001</c:v>
                </c:pt>
                <c:pt idx="153">
                  <c:v>3.2486100000000002</c:v>
                </c:pt>
                <c:pt idx="154">
                  <c:v>3.2597800000000001</c:v>
                </c:pt>
                <c:pt idx="155">
                  <c:v>3.2708400000000002</c:v>
                </c:pt>
                <c:pt idx="156">
                  <c:v>3.2821400000000001</c:v>
                </c:pt>
                <c:pt idx="157">
                  <c:v>3.2934399999999999</c:v>
                </c:pt>
                <c:pt idx="158">
                  <c:v>3.30497</c:v>
                </c:pt>
                <c:pt idx="159">
                  <c:v>3.3161999999999998</c:v>
                </c:pt>
                <c:pt idx="160">
                  <c:v>3.3275299999999999</c:v>
                </c:pt>
                <c:pt idx="161">
                  <c:v>3.3388800000000001</c:v>
                </c:pt>
                <c:pt idx="162">
                  <c:v>3.3505199999999999</c:v>
                </c:pt>
                <c:pt idx="163">
                  <c:v>3.3624499999999999</c:v>
                </c:pt>
                <c:pt idx="164">
                  <c:v>3.3745400000000001</c:v>
                </c:pt>
                <c:pt idx="165">
                  <c:v>3.38591</c:v>
                </c:pt>
                <c:pt idx="166">
                  <c:v>3.3974899999999999</c:v>
                </c:pt>
                <c:pt idx="167">
                  <c:v>3.4094099999999998</c:v>
                </c:pt>
                <c:pt idx="168">
                  <c:v>3.4230299999999998</c:v>
                </c:pt>
                <c:pt idx="169">
                  <c:v>3.43689</c:v>
                </c:pt>
                <c:pt idx="170">
                  <c:v>3.4508000000000001</c:v>
                </c:pt>
                <c:pt idx="171">
                  <c:v>3.4649399999999999</c:v>
                </c:pt>
                <c:pt idx="172">
                  <c:v>3.4789500000000002</c:v>
                </c:pt>
                <c:pt idx="173">
                  <c:v>3.4933000000000001</c:v>
                </c:pt>
                <c:pt idx="174">
                  <c:v>3.5078800000000001</c:v>
                </c:pt>
                <c:pt idx="175">
                  <c:v>3.5223599999999999</c:v>
                </c:pt>
                <c:pt idx="176">
                  <c:v>3.5376500000000002</c:v>
                </c:pt>
                <c:pt idx="177">
                  <c:v>3.55308</c:v>
                </c:pt>
                <c:pt idx="178">
                  <c:v>3.5688399999999998</c:v>
                </c:pt>
                <c:pt idx="179">
                  <c:v>3.5853100000000002</c:v>
                </c:pt>
                <c:pt idx="180">
                  <c:v>3.6015700000000002</c:v>
                </c:pt>
                <c:pt idx="181">
                  <c:v>3.61775</c:v>
                </c:pt>
                <c:pt idx="182">
                  <c:v>3.6346099999999999</c:v>
                </c:pt>
                <c:pt idx="183">
                  <c:v>3.6510699999999998</c:v>
                </c:pt>
                <c:pt idx="184">
                  <c:v>3.66879</c:v>
                </c:pt>
                <c:pt idx="185">
                  <c:v>3.6872199999999999</c:v>
                </c:pt>
                <c:pt idx="186">
                  <c:v>3.70627</c:v>
                </c:pt>
                <c:pt idx="187">
                  <c:v>3.72566</c:v>
                </c:pt>
                <c:pt idx="188">
                  <c:v>3.7450999999999999</c:v>
                </c:pt>
                <c:pt idx="189">
                  <c:v>4.4801000000000002</c:v>
                </c:pt>
                <c:pt idx="190">
                  <c:v>4.4908799999999998</c:v>
                </c:pt>
                <c:pt idx="191">
                  <c:v>4.50115</c:v>
                </c:pt>
                <c:pt idx="192">
                  <c:v>4.5112699999999997</c:v>
                </c:pt>
                <c:pt idx="193">
                  <c:v>4.5210499999999998</c:v>
                </c:pt>
                <c:pt idx="194">
                  <c:v>4.5309900000000001</c:v>
                </c:pt>
                <c:pt idx="195">
                  <c:v>4.5411700000000002</c:v>
                </c:pt>
                <c:pt idx="196">
                  <c:v>4.5509399999999998</c:v>
                </c:pt>
                <c:pt idx="197">
                  <c:v>4.5609799999999998</c:v>
                </c:pt>
                <c:pt idx="198">
                  <c:v>4.5709900000000001</c:v>
                </c:pt>
                <c:pt idx="199">
                  <c:v>4.5808799999999996</c:v>
                </c:pt>
                <c:pt idx="200">
                  <c:v>4.5908699999999998</c:v>
                </c:pt>
                <c:pt idx="201">
                  <c:v>4.6007699999999998</c:v>
                </c:pt>
                <c:pt idx="202">
                  <c:v>4.6111199999999997</c:v>
                </c:pt>
                <c:pt idx="203">
                  <c:v>4.6212999999999997</c:v>
                </c:pt>
                <c:pt idx="204">
                  <c:v>4.6314700000000002</c:v>
                </c:pt>
                <c:pt idx="205">
                  <c:v>4.6418600000000003</c:v>
                </c:pt>
                <c:pt idx="206">
                  <c:v>4.6520799999999998</c:v>
                </c:pt>
                <c:pt idx="207">
                  <c:v>4.6623000000000001</c:v>
                </c:pt>
                <c:pt idx="208">
                  <c:v>4.67258</c:v>
                </c:pt>
                <c:pt idx="209">
                  <c:v>4.6830499999999997</c:v>
                </c:pt>
                <c:pt idx="210">
                  <c:v>4.6932499999999999</c:v>
                </c:pt>
                <c:pt idx="211">
                  <c:v>4.7034700000000003</c:v>
                </c:pt>
                <c:pt idx="212">
                  <c:v>4.71408</c:v>
                </c:pt>
                <c:pt idx="213">
                  <c:v>4.7243899999999996</c:v>
                </c:pt>
                <c:pt idx="214">
                  <c:v>4.7348999999999997</c:v>
                </c:pt>
                <c:pt idx="215">
                  <c:v>4.7453700000000003</c:v>
                </c:pt>
                <c:pt idx="216">
                  <c:v>4.7563899999999997</c:v>
                </c:pt>
                <c:pt idx="217">
                  <c:v>4.7670500000000002</c:v>
                </c:pt>
                <c:pt idx="218">
                  <c:v>4.7779800000000003</c:v>
                </c:pt>
                <c:pt idx="219">
                  <c:v>4.7895500000000002</c:v>
                </c:pt>
                <c:pt idx="220">
                  <c:v>4.8000400000000001</c:v>
                </c:pt>
                <c:pt idx="221">
                  <c:v>4.8107100000000003</c:v>
                </c:pt>
                <c:pt idx="222">
                  <c:v>4.8215000000000003</c:v>
                </c:pt>
                <c:pt idx="223">
                  <c:v>4.8323700000000001</c:v>
                </c:pt>
                <c:pt idx="224">
                  <c:v>4.8431499999999996</c:v>
                </c:pt>
                <c:pt idx="225">
                  <c:v>4.8542500000000004</c:v>
                </c:pt>
                <c:pt idx="226">
                  <c:v>4.8648999999999996</c:v>
                </c:pt>
                <c:pt idx="227">
                  <c:v>4.8758900000000001</c:v>
                </c:pt>
                <c:pt idx="228">
                  <c:v>4.8872400000000003</c:v>
                </c:pt>
                <c:pt idx="229">
                  <c:v>4.8983699999999999</c:v>
                </c:pt>
                <c:pt idx="230">
                  <c:v>4.9097</c:v>
                </c:pt>
                <c:pt idx="231">
                  <c:v>4.9216699999999998</c:v>
                </c:pt>
                <c:pt idx="232">
                  <c:v>4.9334100000000003</c:v>
                </c:pt>
                <c:pt idx="233">
                  <c:v>4.9460100000000002</c:v>
                </c:pt>
                <c:pt idx="234">
                  <c:v>4.95838</c:v>
                </c:pt>
                <c:pt idx="235">
                  <c:v>4.9709399999999997</c:v>
                </c:pt>
                <c:pt idx="236">
                  <c:v>4.9830399999999999</c:v>
                </c:pt>
                <c:pt idx="237">
                  <c:v>4.99533</c:v>
                </c:pt>
                <c:pt idx="238">
                  <c:v>5.0080499999999999</c:v>
                </c:pt>
                <c:pt idx="239">
                  <c:v>5.0204599999999999</c:v>
                </c:pt>
                <c:pt idx="240">
                  <c:v>5.03294</c:v>
                </c:pt>
                <c:pt idx="241">
                  <c:v>5.0460000000000003</c:v>
                </c:pt>
                <c:pt idx="242">
                  <c:v>5.0588899999999999</c:v>
                </c:pt>
                <c:pt idx="243">
                  <c:v>5.0716200000000002</c:v>
                </c:pt>
                <c:pt idx="244">
                  <c:v>5.0848699999999996</c:v>
                </c:pt>
                <c:pt idx="245">
                  <c:v>5.0977199999999998</c:v>
                </c:pt>
                <c:pt idx="246">
                  <c:v>5.1109</c:v>
                </c:pt>
                <c:pt idx="247">
                  <c:v>5.1245700000000003</c:v>
                </c:pt>
                <c:pt idx="248">
                  <c:v>5.1382599999999998</c:v>
                </c:pt>
                <c:pt idx="249">
                  <c:v>5.1534000000000004</c:v>
                </c:pt>
                <c:pt idx="250">
                  <c:v>5.16838</c:v>
                </c:pt>
                <c:pt idx="251">
                  <c:v>5.1821400000000004</c:v>
                </c:pt>
                <c:pt idx="252">
                  <c:v>5.1966099999999997</c:v>
                </c:pt>
                <c:pt idx="253">
                  <c:v>5.2111799999999997</c:v>
                </c:pt>
                <c:pt idx="254">
                  <c:v>5.2263099999999998</c:v>
                </c:pt>
                <c:pt idx="255">
                  <c:v>5.2413600000000002</c:v>
                </c:pt>
                <c:pt idx="256">
                  <c:v>5.2564200000000003</c:v>
                </c:pt>
                <c:pt idx="257">
                  <c:v>5.2712599999999998</c:v>
                </c:pt>
                <c:pt idx="258">
                  <c:v>5.2863800000000003</c:v>
                </c:pt>
                <c:pt idx="259">
                  <c:v>5.3015699999999999</c:v>
                </c:pt>
                <c:pt idx="260">
                  <c:v>5.3167999999999997</c:v>
                </c:pt>
                <c:pt idx="261">
                  <c:v>5.3319200000000002</c:v>
                </c:pt>
                <c:pt idx="262">
                  <c:v>5.34755</c:v>
                </c:pt>
                <c:pt idx="263">
                  <c:v>5.3632999999999997</c:v>
                </c:pt>
                <c:pt idx="264">
                  <c:v>5.3786800000000001</c:v>
                </c:pt>
                <c:pt idx="265">
                  <c:v>5.3949499999999997</c:v>
                </c:pt>
                <c:pt idx="266">
                  <c:v>5.41167</c:v>
                </c:pt>
                <c:pt idx="267">
                  <c:v>5.4285500000000004</c:v>
                </c:pt>
                <c:pt idx="268">
                  <c:v>5.4452199999999999</c:v>
                </c:pt>
                <c:pt idx="269">
                  <c:v>5.4618599999999997</c:v>
                </c:pt>
                <c:pt idx="270">
                  <c:v>5.4793599999999998</c:v>
                </c:pt>
                <c:pt idx="271">
                  <c:v>5.4965200000000003</c:v>
                </c:pt>
                <c:pt idx="272">
                  <c:v>5.5140799999999999</c:v>
                </c:pt>
                <c:pt idx="273">
                  <c:v>5.5315500000000002</c:v>
                </c:pt>
                <c:pt idx="274">
                  <c:v>5.5495700000000001</c:v>
                </c:pt>
                <c:pt idx="275">
                  <c:v>8.0552299999999999</c:v>
                </c:pt>
                <c:pt idx="276">
                  <c:v>8.0667799999999996</c:v>
                </c:pt>
                <c:pt idx="277">
                  <c:v>8.0774299999999997</c:v>
                </c:pt>
                <c:pt idx="278">
                  <c:v>8.0877499999999998</c:v>
                </c:pt>
                <c:pt idx="279">
                  <c:v>8.0977899999999998</c:v>
                </c:pt>
                <c:pt idx="280">
                  <c:v>8.1077999999999992</c:v>
                </c:pt>
                <c:pt idx="281">
                  <c:v>8.1177799999999998</c:v>
                </c:pt>
                <c:pt idx="282">
                  <c:v>8.1275999999999993</c:v>
                </c:pt>
                <c:pt idx="283">
                  <c:v>8.1376500000000007</c:v>
                </c:pt>
                <c:pt idx="284">
                  <c:v>8.1479199999999992</c:v>
                </c:pt>
                <c:pt idx="285">
                  <c:v>8.1622599999999998</c:v>
                </c:pt>
                <c:pt idx="286">
                  <c:v>8.17286</c:v>
                </c:pt>
                <c:pt idx="287">
                  <c:v>8.1831999999999994</c:v>
                </c:pt>
                <c:pt idx="288">
                  <c:v>8.1938300000000002</c:v>
                </c:pt>
                <c:pt idx="289">
                  <c:v>8.2038799999999998</c:v>
                </c:pt>
                <c:pt idx="290">
                  <c:v>8.2141000000000002</c:v>
                </c:pt>
                <c:pt idx="291">
                  <c:v>8.2254199999999997</c:v>
                </c:pt>
                <c:pt idx="292">
                  <c:v>8.2376900000000006</c:v>
                </c:pt>
                <c:pt idx="293">
                  <c:v>8.2477</c:v>
                </c:pt>
                <c:pt idx="294">
                  <c:v>8.2581699999999998</c:v>
                </c:pt>
                <c:pt idx="295">
                  <c:v>8.2683</c:v>
                </c:pt>
                <c:pt idx="296">
                  <c:v>8.2786200000000001</c:v>
                </c:pt>
                <c:pt idx="297">
                  <c:v>8.2889300000000006</c:v>
                </c:pt>
                <c:pt idx="298">
                  <c:v>8.2994800000000009</c:v>
                </c:pt>
                <c:pt idx="299">
                  <c:v>8.3097999999999992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8-418D-804A-1F166B34AB0A}"/>
            </c:ext>
          </c:extLst>
        </c:ser>
        <c:ser>
          <c:idx val="2"/>
          <c:order val="2"/>
          <c:tx>
            <c:strRef>
              <c:f>resize!$E$1</c:f>
              <c:strCache>
                <c:ptCount val="1"/>
                <c:pt idx="0">
                  <c:v>time resize * 1.75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resize!$E$2:$E$302</c:f>
              <c:numCache>
                <c:formatCode>General</c:formatCode>
                <c:ptCount val="301"/>
                <c:pt idx="0">
                  <c:v>1.2555500000000001E-2</c:v>
                </c:pt>
                <c:pt idx="1">
                  <c:v>2.4759400000000001E-2</c:v>
                </c:pt>
                <c:pt idx="2">
                  <c:v>4.0033300000000001E-2</c:v>
                </c:pt>
                <c:pt idx="3">
                  <c:v>4.6526999999999999E-2</c:v>
                </c:pt>
                <c:pt idx="4">
                  <c:v>0.111136</c:v>
                </c:pt>
                <c:pt idx="5">
                  <c:v>0.11712</c:v>
                </c:pt>
                <c:pt idx="6">
                  <c:v>0.12313</c:v>
                </c:pt>
                <c:pt idx="7">
                  <c:v>0.13015199999999999</c:v>
                </c:pt>
                <c:pt idx="8">
                  <c:v>0.137019</c:v>
                </c:pt>
                <c:pt idx="9">
                  <c:v>0.144957</c:v>
                </c:pt>
                <c:pt idx="10">
                  <c:v>0.15338099999999999</c:v>
                </c:pt>
                <c:pt idx="11">
                  <c:v>0.16295100000000001</c:v>
                </c:pt>
                <c:pt idx="12">
                  <c:v>0.27699499999999999</c:v>
                </c:pt>
                <c:pt idx="13">
                  <c:v>0.28547899999999998</c:v>
                </c:pt>
                <c:pt idx="14">
                  <c:v>0.29507800000000001</c:v>
                </c:pt>
                <c:pt idx="15">
                  <c:v>0.30558099999999999</c:v>
                </c:pt>
                <c:pt idx="16">
                  <c:v>0.317749</c:v>
                </c:pt>
                <c:pt idx="17">
                  <c:v>0.33040399999999998</c:v>
                </c:pt>
                <c:pt idx="18">
                  <c:v>0.34345999999999999</c:v>
                </c:pt>
                <c:pt idx="19">
                  <c:v>0.35857699999999998</c:v>
                </c:pt>
                <c:pt idx="20">
                  <c:v>0.37563200000000002</c:v>
                </c:pt>
                <c:pt idx="21">
                  <c:v>0.48267900000000002</c:v>
                </c:pt>
                <c:pt idx="22">
                  <c:v>0.49210399999999999</c:v>
                </c:pt>
                <c:pt idx="23">
                  <c:v>0.50134299999999998</c:v>
                </c:pt>
                <c:pt idx="24">
                  <c:v>0.51066</c:v>
                </c:pt>
                <c:pt idx="25">
                  <c:v>0.52036899999999997</c:v>
                </c:pt>
                <c:pt idx="26">
                  <c:v>0.53014600000000001</c:v>
                </c:pt>
                <c:pt idx="27">
                  <c:v>0.54023500000000002</c:v>
                </c:pt>
                <c:pt idx="28">
                  <c:v>0.55055299999999996</c:v>
                </c:pt>
                <c:pt idx="29">
                  <c:v>0.56076400000000004</c:v>
                </c:pt>
                <c:pt idx="30">
                  <c:v>0.57134300000000005</c:v>
                </c:pt>
                <c:pt idx="31">
                  <c:v>0.582986</c:v>
                </c:pt>
                <c:pt idx="32">
                  <c:v>0.59494499999999995</c:v>
                </c:pt>
                <c:pt idx="33">
                  <c:v>0.60726899999999995</c:v>
                </c:pt>
                <c:pt idx="34">
                  <c:v>0.61990999999999996</c:v>
                </c:pt>
                <c:pt idx="35">
                  <c:v>0.633691</c:v>
                </c:pt>
                <c:pt idx="36">
                  <c:v>0.64880800000000005</c:v>
                </c:pt>
                <c:pt idx="37">
                  <c:v>0.66705499999999995</c:v>
                </c:pt>
                <c:pt idx="38">
                  <c:v>0.99469200000000002</c:v>
                </c:pt>
                <c:pt idx="39">
                  <c:v>1.00302</c:v>
                </c:pt>
                <c:pt idx="40">
                  <c:v>1.01156</c:v>
                </c:pt>
                <c:pt idx="41">
                  <c:v>1.0201800000000001</c:v>
                </c:pt>
                <c:pt idx="42">
                  <c:v>1.02948</c:v>
                </c:pt>
                <c:pt idx="43">
                  <c:v>1.0387</c:v>
                </c:pt>
                <c:pt idx="44">
                  <c:v>1.04853</c:v>
                </c:pt>
                <c:pt idx="45">
                  <c:v>1.05803</c:v>
                </c:pt>
                <c:pt idx="46">
                  <c:v>1.06792</c:v>
                </c:pt>
                <c:pt idx="47">
                  <c:v>1.0778700000000001</c:v>
                </c:pt>
                <c:pt idx="48">
                  <c:v>1.08785</c:v>
                </c:pt>
                <c:pt idx="49">
                  <c:v>1.09771</c:v>
                </c:pt>
                <c:pt idx="50">
                  <c:v>1.1081000000000001</c:v>
                </c:pt>
                <c:pt idx="51">
                  <c:v>1.1182000000000001</c:v>
                </c:pt>
                <c:pt idx="52">
                  <c:v>1.1289899999999999</c:v>
                </c:pt>
                <c:pt idx="53">
                  <c:v>1.1396900000000001</c:v>
                </c:pt>
                <c:pt idx="54">
                  <c:v>1.1505300000000001</c:v>
                </c:pt>
                <c:pt idx="55">
                  <c:v>1.16164</c:v>
                </c:pt>
                <c:pt idx="56">
                  <c:v>1.1728000000000001</c:v>
                </c:pt>
                <c:pt idx="57">
                  <c:v>1.18465</c:v>
                </c:pt>
                <c:pt idx="58">
                  <c:v>1.1966600000000001</c:v>
                </c:pt>
                <c:pt idx="59">
                  <c:v>1.2090799999999999</c:v>
                </c:pt>
                <c:pt idx="60">
                  <c:v>1.2222299999999999</c:v>
                </c:pt>
                <c:pt idx="61">
                  <c:v>1.2365200000000001</c:v>
                </c:pt>
                <c:pt idx="62">
                  <c:v>1.2515099999999999</c:v>
                </c:pt>
                <c:pt idx="63">
                  <c:v>1.2672699999999999</c:v>
                </c:pt>
                <c:pt idx="64">
                  <c:v>1.2855000000000001</c:v>
                </c:pt>
                <c:pt idx="65">
                  <c:v>1.3075600000000001</c:v>
                </c:pt>
                <c:pt idx="66">
                  <c:v>1.8933899999999999</c:v>
                </c:pt>
                <c:pt idx="67">
                  <c:v>1.9038999999999999</c:v>
                </c:pt>
                <c:pt idx="68">
                  <c:v>1.9131899999999999</c:v>
                </c:pt>
                <c:pt idx="69">
                  <c:v>1.9224000000000001</c:v>
                </c:pt>
                <c:pt idx="70">
                  <c:v>1.9317599999999999</c:v>
                </c:pt>
                <c:pt idx="71">
                  <c:v>1.9409799999999999</c:v>
                </c:pt>
                <c:pt idx="72">
                  <c:v>1.95024</c:v>
                </c:pt>
                <c:pt idx="73">
                  <c:v>1.9597899999999999</c:v>
                </c:pt>
                <c:pt idx="74">
                  <c:v>1.9689399999999999</c:v>
                </c:pt>
                <c:pt idx="75">
                  <c:v>1.9782999999999999</c:v>
                </c:pt>
                <c:pt idx="76">
                  <c:v>1.9873799999999999</c:v>
                </c:pt>
                <c:pt idx="77">
                  <c:v>1.9967600000000001</c:v>
                </c:pt>
                <c:pt idx="78">
                  <c:v>2.0061900000000001</c:v>
                </c:pt>
                <c:pt idx="79">
                  <c:v>2.01586</c:v>
                </c:pt>
                <c:pt idx="80">
                  <c:v>2.0252300000000001</c:v>
                </c:pt>
                <c:pt idx="81">
                  <c:v>2.0352700000000001</c:v>
                </c:pt>
                <c:pt idx="82">
                  <c:v>2.04514</c:v>
                </c:pt>
                <c:pt idx="83">
                  <c:v>2.0548299999999999</c:v>
                </c:pt>
                <c:pt idx="84">
                  <c:v>2.0656599999999998</c:v>
                </c:pt>
                <c:pt idx="85">
                  <c:v>2.0771299999999999</c:v>
                </c:pt>
                <c:pt idx="86">
                  <c:v>2.0888599999999999</c:v>
                </c:pt>
                <c:pt idx="87">
                  <c:v>2.1007600000000002</c:v>
                </c:pt>
                <c:pt idx="88">
                  <c:v>2.11327</c:v>
                </c:pt>
                <c:pt idx="89">
                  <c:v>2.1246100000000001</c:v>
                </c:pt>
                <c:pt idx="90">
                  <c:v>2.1367500000000001</c:v>
                </c:pt>
                <c:pt idx="91">
                  <c:v>2.1490800000000001</c:v>
                </c:pt>
                <c:pt idx="92">
                  <c:v>2.1617000000000002</c:v>
                </c:pt>
                <c:pt idx="93">
                  <c:v>2.1746699999999999</c:v>
                </c:pt>
                <c:pt idx="94">
                  <c:v>2.18642</c:v>
                </c:pt>
                <c:pt idx="95">
                  <c:v>2.19876</c:v>
                </c:pt>
                <c:pt idx="96">
                  <c:v>2.21123</c:v>
                </c:pt>
                <c:pt idx="97">
                  <c:v>2.2236899999999999</c:v>
                </c:pt>
                <c:pt idx="98">
                  <c:v>2.23638</c:v>
                </c:pt>
                <c:pt idx="99">
                  <c:v>2.2491699999999999</c:v>
                </c:pt>
                <c:pt idx="100">
                  <c:v>2.2621899999999999</c:v>
                </c:pt>
                <c:pt idx="101">
                  <c:v>2.27583</c:v>
                </c:pt>
                <c:pt idx="102">
                  <c:v>2.2896399999999999</c:v>
                </c:pt>
                <c:pt idx="103">
                  <c:v>2.3037899999999998</c:v>
                </c:pt>
                <c:pt idx="104">
                  <c:v>2.3177500000000002</c:v>
                </c:pt>
                <c:pt idx="105">
                  <c:v>2.3320599999999998</c:v>
                </c:pt>
                <c:pt idx="106">
                  <c:v>2.34674</c:v>
                </c:pt>
                <c:pt idx="107">
                  <c:v>2.3615900000000001</c:v>
                </c:pt>
                <c:pt idx="108">
                  <c:v>2.3777499999999998</c:v>
                </c:pt>
                <c:pt idx="109">
                  <c:v>2.3940399999999999</c:v>
                </c:pt>
                <c:pt idx="110">
                  <c:v>2.4100999999999999</c:v>
                </c:pt>
                <c:pt idx="111">
                  <c:v>2.4273400000000001</c:v>
                </c:pt>
                <c:pt idx="112">
                  <c:v>2.44543</c:v>
                </c:pt>
                <c:pt idx="113">
                  <c:v>2.9079600000000001</c:v>
                </c:pt>
                <c:pt idx="114">
                  <c:v>2.91757</c:v>
                </c:pt>
                <c:pt idx="115">
                  <c:v>2.92618</c:v>
                </c:pt>
                <c:pt idx="116">
                  <c:v>2.9351799999999999</c:v>
                </c:pt>
                <c:pt idx="117">
                  <c:v>2.94415</c:v>
                </c:pt>
                <c:pt idx="118">
                  <c:v>2.9529399999999999</c:v>
                </c:pt>
                <c:pt idx="119">
                  <c:v>2.9621300000000002</c:v>
                </c:pt>
                <c:pt idx="120">
                  <c:v>2.9708199999999998</c:v>
                </c:pt>
                <c:pt idx="121">
                  <c:v>2.9796200000000002</c:v>
                </c:pt>
                <c:pt idx="122">
                  <c:v>2.9883500000000001</c:v>
                </c:pt>
                <c:pt idx="123">
                  <c:v>2.9973399999999999</c:v>
                </c:pt>
                <c:pt idx="124">
                  <c:v>3.0064799999999998</c:v>
                </c:pt>
                <c:pt idx="125">
                  <c:v>3.0154700000000001</c:v>
                </c:pt>
                <c:pt idx="126">
                  <c:v>3.02427</c:v>
                </c:pt>
                <c:pt idx="127">
                  <c:v>3.03322</c:v>
                </c:pt>
                <c:pt idx="128">
                  <c:v>3.0417100000000001</c:v>
                </c:pt>
                <c:pt idx="129">
                  <c:v>3.05037</c:v>
                </c:pt>
                <c:pt idx="130">
                  <c:v>3.0590899999999999</c:v>
                </c:pt>
                <c:pt idx="131">
                  <c:v>3.06759</c:v>
                </c:pt>
                <c:pt idx="132">
                  <c:v>3.0767000000000002</c:v>
                </c:pt>
                <c:pt idx="133">
                  <c:v>3.0853199999999998</c:v>
                </c:pt>
                <c:pt idx="134">
                  <c:v>3.0942699999999999</c:v>
                </c:pt>
                <c:pt idx="135">
                  <c:v>3.1029800000000001</c:v>
                </c:pt>
                <c:pt idx="136">
                  <c:v>3.1115699999999999</c:v>
                </c:pt>
                <c:pt idx="137">
                  <c:v>3.1204000000000001</c:v>
                </c:pt>
                <c:pt idx="138">
                  <c:v>3.12907</c:v>
                </c:pt>
                <c:pt idx="139">
                  <c:v>3.1383299999999998</c:v>
                </c:pt>
                <c:pt idx="140">
                  <c:v>3.14764</c:v>
                </c:pt>
                <c:pt idx="141">
                  <c:v>3.1567699999999999</c:v>
                </c:pt>
                <c:pt idx="142">
                  <c:v>3.16581</c:v>
                </c:pt>
                <c:pt idx="143">
                  <c:v>3.17448</c:v>
                </c:pt>
                <c:pt idx="144">
                  <c:v>3.1837300000000002</c:v>
                </c:pt>
                <c:pt idx="145">
                  <c:v>3.1933199999999999</c:v>
                </c:pt>
                <c:pt idx="146">
                  <c:v>3.2023100000000002</c:v>
                </c:pt>
                <c:pt idx="147">
                  <c:v>3.2113299999999998</c:v>
                </c:pt>
                <c:pt idx="148">
                  <c:v>3.2203200000000001</c:v>
                </c:pt>
                <c:pt idx="149">
                  <c:v>3.2294999999999998</c:v>
                </c:pt>
                <c:pt idx="150">
                  <c:v>3.2387800000000002</c:v>
                </c:pt>
                <c:pt idx="151">
                  <c:v>3.2478500000000001</c:v>
                </c:pt>
                <c:pt idx="152">
                  <c:v>3.2570000000000001</c:v>
                </c:pt>
                <c:pt idx="153">
                  <c:v>3.2665600000000001</c:v>
                </c:pt>
                <c:pt idx="154">
                  <c:v>3.2759100000000001</c:v>
                </c:pt>
                <c:pt idx="155">
                  <c:v>3.2852899999999998</c:v>
                </c:pt>
                <c:pt idx="156">
                  <c:v>3.2945799999999998</c:v>
                </c:pt>
                <c:pt idx="157">
                  <c:v>3.3038799999999999</c:v>
                </c:pt>
                <c:pt idx="158">
                  <c:v>3.3129</c:v>
                </c:pt>
                <c:pt idx="159">
                  <c:v>3.3218000000000001</c:v>
                </c:pt>
                <c:pt idx="160">
                  <c:v>3.3313000000000001</c:v>
                </c:pt>
                <c:pt idx="161">
                  <c:v>3.3405200000000002</c:v>
                </c:pt>
                <c:pt idx="162">
                  <c:v>3.3501699999999999</c:v>
                </c:pt>
                <c:pt idx="163">
                  <c:v>3.35968</c:v>
                </c:pt>
                <c:pt idx="164">
                  <c:v>3.3697499999999998</c:v>
                </c:pt>
                <c:pt idx="165">
                  <c:v>3.3798499999999998</c:v>
                </c:pt>
                <c:pt idx="166">
                  <c:v>3.39</c:v>
                </c:pt>
                <c:pt idx="167">
                  <c:v>3.4009800000000001</c:v>
                </c:pt>
                <c:pt idx="168">
                  <c:v>3.4134000000000002</c:v>
                </c:pt>
                <c:pt idx="169">
                  <c:v>3.42591</c:v>
                </c:pt>
                <c:pt idx="170">
                  <c:v>3.43866</c:v>
                </c:pt>
                <c:pt idx="171">
                  <c:v>3.4515400000000001</c:v>
                </c:pt>
                <c:pt idx="172">
                  <c:v>3.4641600000000001</c:v>
                </c:pt>
                <c:pt idx="173">
                  <c:v>3.47723</c:v>
                </c:pt>
                <c:pt idx="174">
                  <c:v>3.4904999999999999</c:v>
                </c:pt>
                <c:pt idx="175">
                  <c:v>3.5034900000000002</c:v>
                </c:pt>
                <c:pt idx="176">
                  <c:v>3.5163700000000002</c:v>
                </c:pt>
                <c:pt idx="177">
                  <c:v>3.5293299999999999</c:v>
                </c:pt>
                <c:pt idx="178">
                  <c:v>3.54312</c:v>
                </c:pt>
                <c:pt idx="179">
                  <c:v>3.5563699999999998</c:v>
                </c:pt>
                <c:pt idx="180">
                  <c:v>3.5695600000000001</c:v>
                </c:pt>
                <c:pt idx="181">
                  <c:v>3.5828099999999998</c:v>
                </c:pt>
                <c:pt idx="182">
                  <c:v>3.5964</c:v>
                </c:pt>
                <c:pt idx="183">
                  <c:v>3.61029</c:v>
                </c:pt>
                <c:pt idx="184">
                  <c:v>3.62371</c:v>
                </c:pt>
                <c:pt idx="185">
                  <c:v>3.6374399999999998</c:v>
                </c:pt>
                <c:pt idx="186">
                  <c:v>3.6516600000000001</c:v>
                </c:pt>
                <c:pt idx="187">
                  <c:v>3.6655600000000002</c:v>
                </c:pt>
                <c:pt idx="188">
                  <c:v>3.6793800000000001</c:v>
                </c:pt>
                <c:pt idx="189">
                  <c:v>3.6939199999999999</c:v>
                </c:pt>
                <c:pt idx="190">
                  <c:v>3.7088299999999998</c:v>
                </c:pt>
                <c:pt idx="191">
                  <c:v>3.7235100000000001</c:v>
                </c:pt>
                <c:pt idx="192">
                  <c:v>3.7392099999999999</c:v>
                </c:pt>
                <c:pt idx="193">
                  <c:v>3.7549199999999998</c:v>
                </c:pt>
                <c:pt idx="194">
                  <c:v>5.65388</c:v>
                </c:pt>
                <c:pt idx="195">
                  <c:v>5.665</c:v>
                </c:pt>
                <c:pt idx="196">
                  <c:v>5.6751399999999999</c:v>
                </c:pt>
                <c:pt idx="197">
                  <c:v>5.6846800000000002</c:v>
                </c:pt>
                <c:pt idx="198">
                  <c:v>5.6943799999999998</c:v>
                </c:pt>
                <c:pt idx="199">
                  <c:v>5.7041899999999996</c:v>
                </c:pt>
                <c:pt idx="200">
                  <c:v>5.7137399999999996</c:v>
                </c:pt>
                <c:pt idx="201">
                  <c:v>5.72342</c:v>
                </c:pt>
                <c:pt idx="202">
                  <c:v>5.7330899999999998</c:v>
                </c:pt>
                <c:pt idx="203">
                  <c:v>5.74275</c:v>
                </c:pt>
                <c:pt idx="204">
                  <c:v>5.7525700000000004</c:v>
                </c:pt>
                <c:pt idx="205">
                  <c:v>5.7624399999999998</c:v>
                </c:pt>
                <c:pt idx="206">
                  <c:v>5.7724700000000002</c:v>
                </c:pt>
                <c:pt idx="207">
                  <c:v>5.7822500000000003</c:v>
                </c:pt>
                <c:pt idx="208">
                  <c:v>5.7937099999999999</c:v>
                </c:pt>
                <c:pt idx="209">
                  <c:v>5.8048500000000001</c:v>
                </c:pt>
                <c:pt idx="210">
                  <c:v>5.81487</c:v>
                </c:pt>
                <c:pt idx="211">
                  <c:v>5.8247400000000003</c:v>
                </c:pt>
                <c:pt idx="212">
                  <c:v>5.8351300000000004</c:v>
                </c:pt>
                <c:pt idx="213">
                  <c:v>5.8451700000000004</c:v>
                </c:pt>
                <c:pt idx="214">
                  <c:v>5.8553199999999999</c:v>
                </c:pt>
                <c:pt idx="215">
                  <c:v>5.8664800000000001</c:v>
                </c:pt>
                <c:pt idx="216">
                  <c:v>5.8774699999999998</c:v>
                </c:pt>
                <c:pt idx="217">
                  <c:v>5.8875700000000002</c:v>
                </c:pt>
                <c:pt idx="218">
                  <c:v>5.8977700000000004</c:v>
                </c:pt>
                <c:pt idx="219">
                  <c:v>5.9079300000000003</c:v>
                </c:pt>
                <c:pt idx="220">
                  <c:v>5.9182399999999999</c:v>
                </c:pt>
                <c:pt idx="221">
                  <c:v>5.9289699999999996</c:v>
                </c:pt>
                <c:pt idx="222">
                  <c:v>5.9398799999999996</c:v>
                </c:pt>
                <c:pt idx="223">
                  <c:v>5.9504400000000004</c:v>
                </c:pt>
                <c:pt idx="224">
                  <c:v>5.9611099999999997</c:v>
                </c:pt>
                <c:pt idx="225">
                  <c:v>5.9714200000000002</c:v>
                </c:pt>
                <c:pt idx="226">
                  <c:v>5.9816500000000001</c:v>
                </c:pt>
                <c:pt idx="227">
                  <c:v>5.9924499999999998</c:v>
                </c:pt>
                <c:pt idx="228">
                  <c:v>6.0031299999999996</c:v>
                </c:pt>
                <c:pt idx="229">
                  <c:v>6.0138699999999998</c:v>
                </c:pt>
                <c:pt idx="230">
                  <c:v>6.0240600000000004</c:v>
                </c:pt>
                <c:pt idx="231">
                  <c:v>6.0345199999999997</c:v>
                </c:pt>
                <c:pt idx="232">
                  <c:v>6.0449200000000003</c:v>
                </c:pt>
                <c:pt idx="233">
                  <c:v>6.0554100000000002</c:v>
                </c:pt>
                <c:pt idx="234">
                  <c:v>6.0656100000000004</c:v>
                </c:pt>
                <c:pt idx="235">
                  <c:v>6.0764399999999998</c:v>
                </c:pt>
                <c:pt idx="236">
                  <c:v>6.0876299999999999</c:v>
                </c:pt>
                <c:pt idx="237">
                  <c:v>6.0988199999999999</c:v>
                </c:pt>
                <c:pt idx="238">
                  <c:v>6.1093299999999999</c:v>
                </c:pt>
                <c:pt idx="239">
                  <c:v>6.1202899999999998</c:v>
                </c:pt>
                <c:pt idx="240">
                  <c:v>6.1311099999999996</c:v>
                </c:pt>
                <c:pt idx="241">
                  <c:v>6.1419100000000002</c:v>
                </c:pt>
                <c:pt idx="242">
                  <c:v>6.1529699999999998</c:v>
                </c:pt>
                <c:pt idx="243">
                  <c:v>6.1639799999999996</c:v>
                </c:pt>
                <c:pt idx="244">
                  <c:v>6.1750800000000003</c:v>
                </c:pt>
                <c:pt idx="245">
                  <c:v>6.1860900000000001</c:v>
                </c:pt>
                <c:pt idx="246">
                  <c:v>6.1974099999999996</c:v>
                </c:pt>
                <c:pt idx="247">
                  <c:v>6.2085299999999997</c:v>
                </c:pt>
                <c:pt idx="248">
                  <c:v>6.2202299999999999</c:v>
                </c:pt>
                <c:pt idx="249">
                  <c:v>6.2315100000000001</c:v>
                </c:pt>
                <c:pt idx="250">
                  <c:v>6.2433899999999998</c:v>
                </c:pt>
                <c:pt idx="251">
                  <c:v>6.2542600000000004</c:v>
                </c:pt>
                <c:pt idx="252">
                  <c:v>6.2657600000000002</c:v>
                </c:pt>
                <c:pt idx="253">
                  <c:v>6.2770099999999998</c:v>
                </c:pt>
                <c:pt idx="254">
                  <c:v>6.2892999999999999</c:v>
                </c:pt>
                <c:pt idx="255">
                  <c:v>6.3010000000000002</c:v>
                </c:pt>
                <c:pt idx="256">
                  <c:v>6.3133699999999999</c:v>
                </c:pt>
                <c:pt idx="257">
                  <c:v>6.3255600000000003</c:v>
                </c:pt>
                <c:pt idx="258">
                  <c:v>6.3381600000000002</c:v>
                </c:pt>
                <c:pt idx="259">
                  <c:v>6.3507499999999997</c:v>
                </c:pt>
                <c:pt idx="260">
                  <c:v>6.3636499999999998</c:v>
                </c:pt>
                <c:pt idx="261">
                  <c:v>6.3765099999999997</c:v>
                </c:pt>
                <c:pt idx="262">
                  <c:v>6.3883700000000001</c:v>
                </c:pt>
                <c:pt idx="263">
                  <c:v>6.4001599999999996</c:v>
                </c:pt>
                <c:pt idx="264">
                  <c:v>6.4123400000000004</c:v>
                </c:pt>
                <c:pt idx="265">
                  <c:v>6.4243800000000002</c:v>
                </c:pt>
                <c:pt idx="266">
                  <c:v>6.4366000000000003</c:v>
                </c:pt>
                <c:pt idx="267">
                  <c:v>6.4492599999999998</c:v>
                </c:pt>
                <c:pt idx="268">
                  <c:v>6.4618500000000001</c:v>
                </c:pt>
                <c:pt idx="269">
                  <c:v>6.4745100000000004</c:v>
                </c:pt>
                <c:pt idx="270">
                  <c:v>6.4864600000000001</c:v>
                </c:pt>
                <c:pt idx="271">
                  <c:v>6.4992900000000002</c:v>
                </c:pt>
                <c:pt idx="272">
                  <c:v>6.5115299999999996</c:v>
                </c:pt>
                <c:pt idx="273">
                  <c:v>6.524</c:v>
                </c:pt>
                <c:pt idx="274">
                  <c:v>6.5359800000000003</c:v>
                </c:pt>
                <c:pt idx="275">
                  <c:v>6.5483900000000004</c:v>
                </c:pt>
                <c:pt idx="276">
                  <c:v>6.5606799999999996</c:v>
                </c:pt>
                <c:pt idx="277">
                  <c:v>6.5737100000000002</c:v>
                </c:pt>
                <c:pt idx="278">
                  <c:v>6.58657</c:v>
                </c:pt>
                <c:pt idx="279">
                  <c:v>6.5989800000000001</c:v>
                </c:pt>
                <c:pt idx="280">
                  <c:v>6.6116799999999998</c:v>
                </c:pt>
                <c:pt idx="281">
                  <c:v>6.6244199999999998</c:v>
                </c:pt>
                <c:pt idx="282">
                  <c:v>6.6378899999999996</c:v>
                </c:pt>
                <c:pt idx="283">
                  <c:v>6.6506100000000004</c:v>
                </c:pt>
                <c:pt idx="284">
                  <c:v>6.6642900000000003</c:v>
                </c:pt>
                <c:pt idx="285">
                  <c:v>6.6770899999999997</c:v>
                </c:pt>
                <c:pt idx="286">
                  <c:v>6.6903699999999997</c:v>
                </c:pt>
                <c:pt idx="287">
                  <c:v>6.7038099999999998</c:v>
                </c:pt>
                <c:pt idx="288">
                  <c:v>6.7176200000000001</c:v>
                </c:pt>
                <c:pt idx="289">
                  <c:v>6.7311199999999998</c:v>
                </c:pt>
                <c:pt idx="290">
                  <c:v>6.7450000000000001</c:v>
                </c:pt>
                <c:pt idx="291">
                  <c:v>6.7585199999999999</c:v>
                </c:pt>
                <c:pt idx="292">
                  <c:v>6.77217</c:v>
                </c:pt>
                <c:pt idx="293">
                  <c:v>6.7850999999999999</c:v>
                </c:pt>
                <c:pt idx="294">
                  <c:v>6.7998399999999997</c:v>
                </c:pt>
                <c:pt idx="295">
                  <c:v>6.8132099999999998</c:v>
                </c:pt>
                <c:pt idx="296">
                  <c:v>6.82592</c:v>
                </c:pt>
                <c:pt idx="297">
                  <c:v>6.8393600000000001</c:v>
                </c:pt>
                <c:pt idx="298">
                  <c:v>6.8525999999999998</c:v>
                </c:pt>
                <c:pt idx="299">
                  <c:v>6.8660399999999999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8-418D-804A-1F166B34AB0A}"/>
            </c:ext>
          </c:extLst>
        </c:ser>
        <c:ser>
          <c:idx val="3"/>
          <c:order val="3"/>
          <c:tx>
            <c:strRef>
              <c:f>resize!$F$1</c:f>
              <c:strCache>
                <c:ptCount val="1"/>
                <c:pt idx="0">
                  <c:v>time resize *2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resize!$F$2:$F$302</c:f>
              <c:numCache>
                <c:formatCode>General</c:formatCode>
                <c:ptCount val="301"/>
                <c:pt idx="0">
                  <c:v>6.1105400000000002E-3</c:v>
                </c:pt>
                <c:pt idx="1">
                  <c:v>1.33099E-2</c:v>
                </c:pt>
                <c:pt idx="2">
                  <c:v>2.5266299999999998E-2</c:v>
                </c:pt>
                <c:pt idx="3">
                  <c:v>3.0758899999999999E-2</c:v>
                </c:pt>
                <c:pt idx="4">
                  <c:v>4.9510699999999998E-2</c:v>
                </c:pt>
                <c:pt idx="5">
                  <c:v>5.5220900000000003E-2</c:v>
                </c:pt>
                <c:pt idx="6">
                  <c:v>6.1315799999999997E-2</c:v>
                </c:pt>
                <c:pt idx="7">
                  <c:v>6.7249400000000001E-2</c:v>
                </c:pt>
                <c:pt idx="8">
                  <c:v>7.4217000000000005E-2</c:v>
                </c:pt>
                <c:pt idx="9">
                  <c:v>8.4053500000000003E-2</c:v>
                </c:pt>
                <c:pt idx="10">
                  <c:v>0.115061</c:v>
                </c:pt>
                <c:pt idx="11">
                  <c:v>0.12194000000000001</c:v>
                </c:pt>
                <c:pt idx="12">
                  <c:v>0.12923100000000001</c:v>
                </c:pt>
                <c:pt idx="13">
                  <c:v>0.13627400000000001</c:v>
                </c:pt>
                <c:pt idx="14">
                  <c:v>0.14385899999999999</c:v>
                </c:pt>
                <c:pt idx="15">
                  <c:v>0.15187200000000001</c:v>
                </c:pt>
                <c:pt idx="16">
                  <c:v>0.160305</c:v>
                </c:pt>
                <c:pt idx="17">
                  <c:v>0.16855200000000001</c:v>
                </c:pt>
                <c:pt idx="18">
                  <c:v>0.17860699999999999</c:v>
                </c:pt>
                <c:pt idx="19">
                  <c:v>0.190716</c:v>
                </c:pt>
                <c:pt idx="20">
                  <c:v>0.24655099999999999</c:v>
                </c:pt>
                <c:pt idx="21">
                  <c:v>0.253361</c:v>
                </c:pt>
                <c:pt idx="22">
                  <c:v>0.26029400000000003</c:v>
                </c:pt>
                <c:pt idx="23">
                  <c:v>0.26720500000000003</c:v>
                </c:pt>
                <c:pt idx="24">
                  <c:v>0.27400000000000002</c:v>
                </c:pt>
                <c:pt idx="25">
                  <c:v>0.28120200000000001</c:v>
                </c:pt>
                <c:pt idx="26">
                  <c:v>0.28807199999999999</c:v>
                </c:pt>
                <c:pt idx="27">
                  <c:v>0.295346</c:v>
                </c:pt>
                <c:pt idx="28">
                  <c:v>0.302593</c:v>
                </c:pt>
                <c:pt idx="29">
                  <c:v>0.31006299999999998</c:v>
                </c:pt>
                <c:pt idx="30">
                  <c:v>0.317691</c:v>
                </c:pt>
                <c:pt idx="31">
                  <c:v>0.32557700000000001</c:v>
                </c:pt>
                <c:pt idx="32">
                  <c:v>0.33387299999999998</c:v>
                </c:pt>
                <c:pt idx="33">
                  <c:v>0.34285399999999999</c:v>
                </c:pt>
                <c:pt idx="34">
                  <c:v>0.35180600000000001</c:v>
                </c:pt>
                <c:pt idx="35">
                  <c:v>0.36046699999999998</c:v>
                </c:pt>
                <c:pt idx="36">
                  <c:v>0.370813</c:v>
                </c:pt>
                <c:pt idx="37">
                  <c:v>0.38141199999999997</c:v>
                </c:pt>
                <c:pt idx="38">
                  <c:v>0.39330500000000002</c:v>
                </c:pt>
                <c:pt idx="39">
                  <c:v>0.40732400000000002</c:v>
                </c:pt>
                <c:pt idx="40">
                  <c:v>0.50916700000000004</c:v>
                </c:pt>
                <c:pt idx="41">
                  <c:v>0.51583800000000002</c:v>
                </c:pt>
                <c:pt idx="42">
                  <c:v>0.52452799999999999</c:v>
                </c:pt>
                <c:pt idx="43">
                  <c:v>0.53257200000000005</c:v>
                </c:pt>
                <c:pt idx="44">
                  <c:v>0.54101200000000005</c:v>
                </c:pt>
                <c:pt idx="45">
                  <c:v>0.54924600000000001</c:v>
                </c:pt>
                <c:pt idx="46">
                  <c:v>0.557805</c:v>
                </c:pt>
                <c:pt idx="47">
                  <c:v>0.56573399999999996</c:v>
                </c:pt>
                <c:pt idx="48">
                  <c:v>0.57386000000000004</c:v>
                </c:pt>
                <c:pt idx="49">
                  <c:v>0.58227600000000002</c:v>
                </c:pt>
                <c:pt idx="50">
                  <c:v>0.59088499999999999</c:v>
                </c:pt>
                <c:pt idx="51">
                  <c:v>0.59901400000000005</c:v>
                </c:pt>
                <c:pt idx="52">
                  <c:v>0.60736900000000005</c:v>
                </c:pt>
                <c:pt idx="53">
                  <c:v>0.61580400000000002</c:v>
                </c:pt>
                <c:pt idx="54">
                  <c:v>0.62415500000000002</c:v>
                </c:pt>
                <c:pt idx="55">
                  <c:v>0.63252699999999995</c:v>
                </c:pt>
                <c:pt idx="56">
                  <c:v>0.64085599999999998</c:v>
                </c:pt>
                <c:pt idx="57">
                  <c:v>0.64997899999999997</c:v>
                </c:pt>
                <c:pt idx="58">
                  <c:v>0.65839000000000003</c:v>
                </c:pt>
                <c:pt idx="59">
                  <c:v>0.66696200000000005</c:v>
                </c:pt>
                <c:pt idx="60">
                  <c:v>0.67579</c:v>
                </c:pt>
                <c:pt idx="61">
                  <c:v>0.68481599999999998</c:v>
                </c:pt>
                <c:pt idx="62">
                  <c:v>0.69443500000000002</c:v>
                </c:pt>
                <c:pt idx="63">
                  <c:v>0.70364800000000005</c:v>
                </c:pt>
                <c:pt idx="64">
                  <c:v>0.712723</c:v>
                </c:pt>
                <c:pt idx="65">
                  <c:v>0.72221800000000003</c:v>
                </c:pt>
                <c:pt idx="66">
                  <c:v>0.73232299999999995</c:v>
                </c:pt>
                <c:pt idx="67">
                  <c:v>0.74290900000000004</c:v>
                </c:pt>
                <c:pt idx="68">
                  <c:v>0.75261</c:v>
                </c:pt>
                <c:pt idx="69">
                  <c:v>0.76232800000000001</c:v>
                </c:pt>
                <c:pt idx="70">
                  <c:v>0.77215</c:v>
                </c:pt>
                <c:pt idx="71">
                  <c:v>0.78270700000000004</c:v>
                </c:pt>
                <c:pt idx="72">
                  <c:v>0.793655</c:v>
                </c:pt>
                <c:pt idx="73">
                  <c:v>0.80474699999999999</c:v>
                </c:pt>
                <c:pt idx="74">
                  <c:v>0.816581</c:v>
                </c:pt>
                <c:pt idx="75">
                  <c:v>0.82873600000000003</c:v>
                </c:pt>
                <c:pt idx="76">
                  <c:v>0.84158699999999997</c:v>
                </c:pt>
                <c:pt idx="77">
                  <c:v>0.85481099999999999</c:v>
                </c:pt>
                <c:pt idx="78">
                  <c:v>0.869529</c:v>
                </c:pt>
                <c:pt idx="79">
                  <c:v>1.0731599999999999</c:v>
                </c:pt>
                <c:pt idx="80">
                  <c:v>1.08029</c:v>
                </c:pt>
                <c:pt idx="81">
                  <c:v>1.08647</c:v>
                </c:pt>
                <c:pt idx="82">
                  <c:v>1.09277</c:v>
                </c:pt>
                <c:pt idx="83">
                  <c:v>1.0991</c:v>
                </c:pt>
                <c:pt idx="84">
                  <c:v>1.1070199999999999</c:v>
                </c:pt>
                <c:pt idx="85">
                  <c:v>1.11497</c:v>
                </c:pt>
                <c:pt idx="86">
                  <c:v>1.1227400000000001</c:v>
                </c:pt>
                <c:pt idx="87">
                  <c:v>1.1305799999999999</c:v>
                </c:pt>
                <c:pt idx="88">
                  <c:v>1.13862</c:v>
                </c:pt>
                <c:pt idx="89">
                  <c:v>1.14646</c:v>
                </c:pt>
                <c:pt idx="90">
                  <c:v>1.15455</c:v>
                </c:pt>
                <c:pt idx="91">
                  <c:v>1.1624099999999999</c:v>
                </c:pt>
                <c:pt idx="92">
                  <c:v>1.17058</c:v>
                </c:pt>
                <c:pt idx="93">
                  <c:v>1.17842</c:v>
                </c:pt>
                <c:pt idx="94">
                  <c:v>1.1862200000000001</c:v>
                </c:pt>
                <c:pt idx="95">
                  <c:v>1.1944300000000001</c:v>
                </c:pt>
                <c:pt idx="96">
                  <c:v>1.2024600000000001</c:v>
                </c:pt>
                <c:pt idx="97">
                  <c:v>1.21075</c:v>
                </c:pt>
                <c:pt idx="98">
                  <c:v>1.21851</c:v>
                </c:pt>
                <c:pt idx="99">
                  <c:v>1.22675</c:v>
                </c:pt>
                <c:pt idx="100">
                  <c:v>1.2352399999999999</c:v>
                </c:pt>
                <c:pt idx="101">
                  <c:v>1.2436100000000001</c:v>
                </c:pt>
                <c:pt idx="102">
                  <c:v>1.2516400000000001</c:v>
                </c:pt>
                <c:pt idx="103">
                  <c:v>1.2597100000000001</c:v>
                </c:pt>
                <c:pt idx="104">
                  <c:v>1.2676499999999999</c:v>
                </c:pt>
                <c:pt idx="105">
                  <c:v>1.27562</c:v>
                </c:pt>
                <c:pt idx="106">
                  <c:v>1.2836399999999999</c:v>
                </c:pt>
                <c:pt idx="107">
                  <c:v>1.2921800000000001</c:v>
                </c:pt>
                <c:pt idx="108">
                  <c:v>1.30064</c:v>
                </c:pt>
                <c:pt idx="109">
                  <c:v>1.3088</c:v>
                </c:pt>
                <c:pt idx="110">
                  <c:v>1.3167500000000001</c:v>
                </c:pt>
                <c:pt idx="111">
                  <c:v>1.32477</c:v>
                </c:pt>
                <c:pt idx="112">
                  <c:v>1.3330500000000001</c:v>
                </c:pt>
                <c:pt idx="113">
                  <c:v>1.3413200000000001</c:v>
                </c:pt>
                <c:pt idx="114">
                  <c:v>1.3495699999999999</c:v>
                </c:pt>
                <c:pt idx="115">
                  <c:v>1.35812</c:v>
                </c:pt>
                <c:pt idx="116">
                  <c:v>1.3665400000000001</c:v>
                </c:pt>
                <c:pt idx="117">
                  <c:v>1.3748100000000001</c:v>
                </c:pt>
                <c:pt idx="118">
                  <c:v>1.3829100000000001</c:v>
                </c:pt>
                <c:pt idx="119">
                  <c:v>1.3913599999999999</c:v>
                </c:pt>
                <c:pt idx="120">
                  <c:v>1.40001</c:v>
                </c:pt>
                <c:pt idx="121">
                  <c:v>1.40818</c:v>
                </c:pt>
                <c:pt idx="122">
                  <c:v>1.41649</c:v>
                </c:pt>
                <c:pt idx="123">
                  <c:v>1.42472</c:v>
                </c:pt>
                <c:pt idx="124">
                  <c:v>1.43347</c:v>
                </c:pt>
                <c:pt idx="125">
                  <c:v>1.4418299999999999</c:v>
                </c:pt>
                <c:pt idx="126">
                  <c:v>1.4503200000000001</c:v>
                </c:pt>
                <c:pt idx="127">
                  <c:v>1.4589300000000001</c:v>
                </c:pt>
                <c:pt idx="128">
                  <c:v>1.4679</c:v>
                </c:pt>
                <c:pt idx="129">
                  <c:v>1.4764999999999999</c:v>
                </c:pt>
                <c:pt idx="130">
                  <c:v>1.48536</c:v>
                </c:pt>
                <c:pt idx="131">
                  <c:v>1.49393</c:v>
                </c:pt>
                <c:pt idx="132">
                  <c:v>1.5025900000000001</c:v>
                </c:pt>
                <c:pt idx="133">
                  <c:v>1.5118199999999999</c:v>
                </c:pt>
                <c:pt idx="134">
                  <c:v>1.52041</c:v>
                </c:pt>
                <c:pt idx="135">
                  <c:v>1.52908</c:v>
                </c:pt>
                <c:pt idx="136">
                  <c:v>1.5384800000000001</c:v>
                </c:pt>
                <c:pt idx="137">
                  <c:v>1.5478799999999999</c:v>
                </c:pt>
                <c:pt idx="138">
                  <c:v>1.5580499999999999</c:v>
                </c:pt>
                <c:pt idx="139">
                  <c:v>1.56803</c:v>
                </c:pt>
                <c:pt idx="140">
                  <c:v>1.57799</c:v>
                </c:pt>
                <c:pt idx="141">
                  <c:v>1.5887500000000001</c:v>
                </c:pt>
                <c:pt idx="142">
                  <c:v>1.59978</c:v>
                </c:pt>
                <c:pt idx="143">
                  <c:v>1.6105400000000001</c:v>
                </c:pt>
                <c:pt idx="144">
                  <c:v>1.6213299999999999</c:v>
                </c:pt>
                <c:pt idx="145">
                  <c:v>1.63344</c:v>
                </c:pt>
                <c:pt idx="146">
                  <c:v>1.6454800000000001</c:v>
                </c:pt>
                <c:pt idx="147">
                  <c:v>1.65761</c:v>
                </c:pt>
                <c:pt idx="148">
                  <c:v>1.66994</c:v>
                </c:pt>
                <c:pt idx="149">
                  <c:v>1.6820299999999999</c:v>
                </c:pt>
                <c:pt idx="150">
                  <c:v>1.6945600000000001</c:v>
                </c:pt>
                <c:pt idx="151">
                  <c:v>1.70777</c:v>
                </c:pt>
                <c:pt idx="152">
                  <c:v>1.7208399999999999</c:v>
                </c:pt>
                <c:pt idx="153">
                  <c:v>1.73438</c:v>
                </c:pt>
                <c:pt idx="154">
                  <c:v>2.1258300000000001</c:v>
                </c:pt>
                <c:pt idx="155">
                  <c:v>2.13503</c:v>
                </c:pt>
                <c:pt idx="156">
                  <c:v>2.1435399999999998</c:v>
                </c:pt>
                <c:pt idx="157">
                  <c:v>2.1515</c:v>
                </c:pt>
                <c:pt idx="158">
                  <c:v>2.1591</c:v>
                </c:pt>
                <c:pt idx="159">
                  <c:v>2.16703</c:v>
                </c:pt>
                <c:pt idx="160">
                  <c:v>2.1748400000000001</c:v>
                </c:pt>
                <c:pt idx="161">
                  <c:v>2.1825800000000002</c:v>
                </c:pt>
                <c:pt idx="162">
                  <c:v>2.1902699999999999</c:v>
                </c:pt>
                <c:pt idx="163">
                  <c:v>2.1982300000000001</c:v>
                </c:pt>
                <c:pt idx="164">
                  <c:v>2.20587</c:v>
                </c:pt>
                <c:pt idx="165">
                  <c:v>2.2137099999999998</c:v>
                </c:pt>
                <c:pt idx="166">
                  <c:v>2.2214700000000001</c:v>
                </c:pt>
                <c:pt idx="167">
                  <c:v>2.2299199999999999</c:v>
                </c:pt>
                <c:pt idx="168">
                  <c:v>2.2387800000000002</c:v>
                </c:pt>
                <c:pt idx="169">
                  <c:v>2.2475299999999998</c:v>
                </c:pt>
                <c:pt idx="170">
                  <c:v>2.2562600000000002</c:v>
                </c:pt>
                <c:pt idx="171">
                  <c:v>2.2651699999999999</c:v>
                </c:pt>
                <c:pt idx="172">
                  <c:v>2.2742200000000001</c:v>
                </c:pt>
                <c:pt idx="173">
                  <c:v>2.28301</c:v>
                </c:pt>
                <c:pt idx="174">
                  <c:v>2.2917100000000001</c:v>
                </c:pt>
                <c:pt idx="175">
                  <c:v>2.3006700000000002</c:v>
                </c:pt>
                <c:pt idx="176">
                  <c:v>2.3093499999999998</c:v>
                </c:pt>
                <c:pt idx="177">
                  <c:v>2.31799</c:v>
                </c:pt>
                <c:pt idx="178">
                  <c:v>2.327</c:v>
                </c:pt>
                <c:pt idx="179">
                  <c:v>2.3358400000000001</c:v>
                </c:pt>
                <c:pt idx="180">
                  <c:v>2.3449499999999999</c:v>
                </c:pt>
                <c:pt idx="181">
                  <c:v>2.35398</c:v>
                </c:pt>
                <c:pt idx="182">
                  <c:v>2.3626499999999999</c:v>
                </c:pt>
                <c:pt idx="183">
                  <c:v>2.3712499999999999</c:v>
                </c:pt>
                <c:pt idx="184">
                  <c:v>2.37988</c:v>
                </c:pt>
                <c:pt idx="185">
                  <c:v>2.3885800000000001</c:v>
                </c:pt>
                <c:pt idx="186">
                  <c:v>2.3971399999999998</c:v>
                </c:pt>
                <c:pt idx="187">
                  <c:v>2.4060100000000002</c:v>
                </c:pt>
                <c:pt idx="188">
                  <c:v>2.4147400000000001</c:v>
                </c:pt>
                <c:pt idx="189">
                  <c:v>2.4235699999999998</c:v>
                </c:pt>
                <c:pt idx="190">
                  <c:v>2.4324699999999999</c:v>
                </c:pt>
                <c:pt idx="191">
                  <c:v>2.4412799999999999</c:v>
                </c:pt>
                <c:pt idx="192">
                  <c:v>2.4499599999999999</c:v>
                </c:pt>
                <c:pt idx="193">
                  <c:v>2.4586800000000002</c:v>
                </c:pt>
                <c:pt idx="194">
                  <c:v>2.46732</c:v>
                </c:pt>
                <c:pt idx="195">
                  <c:v>2.4766599999999999</c:v>
                </c:pt>
                <c:pt idx="196">
                  <c:v>2.4853999999999998</c:v>
                </c:pt>
                <c:pt idx="197">
                  <c:v>2.4946299999999999</c:v>
                </c:pt>
                <c:pt idx="198">
                  <c:v>2.5037400000000001</c:v>
                </c:pt>
                <c:pt idx="199">
                  <c:v>2.5126200000000001</c:v>
                </c:pt>
                <c:pt idx="200">
                  <c:v>2.5215100000000001</c:v>
                </c:pt>
                <c:pt idx="201">
                  <c:v>2.5304700000000002</c:v>
                </c:pt>
                <c:pt idx="202">
                  <c:v>2.53972</c:v>
                </c:pt>
                <c:pt idx="203">
                  <c:v>2.54854</c:v>
                </c:pt>
                <c:pt idx="204">
                  <c:v>2.5573399999999999</c:v>
                </c:pt>
                <c:pt idx="205">
                  <c:v>2.5663499999999999</c:v>
                </c:pt>
                <c:pt idx="206">
                  <c:v>2.5754600000000001</c:v>
                </c:pt>
                <c:pt idx="207">
                  <c:v>2.5842000000000001</c:v>
                </c:pt>
                <c:pt idx="208">
                  <c:v>2.59307</c:v>
                </c:pt>
                <c:pt idx="209">
                  <c:v>2.60202</c:v>
                </c:pt>
                <c:pt idx="210">
                  <c:v>2.61097</c:v>
                </c:pt>
                <c:pt idx="211">
                  <c:v>2.62025</c:v>
                </c:pt>
                <c:pt idx="212">
                  <c:v>2.6293600000000001</c:v>
                </c:pt>
                <c:pt idx="213">
                  <c:v>2.6384400000000001</c:v>
                </c:pt>
                <c:pt idx="214">
                  <c:v>2.6481400000000002</c:v>
                </c:pt>
                <c:pt idx="215">
                  <c:v>2.6572100000000001</c:v>
                </c:pt>
                <c:pt idx="216">
                  <c:v>2.6664400000000001</c:v>
                </c:pt>
                <c:pt idx="217">
                  <c:v>2.6757499999999999</c:v>
                </c:pt>
                <c:pt idx="218">
                  <c:v>2.6854200000000001</c:v>
                </c:pt>
                <c:pt idx="219">
                  <c:v>2.6948400000000001</c:v>
                </c:pt>
                <c:pt idx="220">
                  <c:v>2.7043900000000001</c:v>
                </c:pt>
                <c:pt idx="221">
                  <c:v>2.7136800000000001</c:v>
                </c:pt>
                <c:pt idx="222">
                  <c:v>2.72288</c:v>
                </c:pt>
                <c:pt idx="223">
                  <c:v>2.7322700000000002</c:v>
                </c:pt>
                <c:pt idx="224">
                  <c:v>2.7416800000000001</c:v>
                </c:pt>
                <c:pt idx="225">
                  <c:v>2.75115</c:v>
                </c:pt>
                <c:pt idx="226">
                  <c:v>2.76064</c:v>
                </c:pt>
                <c:pt idx="227">
                  <c:v>2.7700100000000001</c:v>
                </c:pt>
                <c:pt idx="228">
                  <c:v>2.7795200000000002</c:v>
                </c:pt>
                <c:pt idx="229">
                  <c:v>2.7888999999999999</c:v>
                </c:pt>
                <c:pt idx="230">
                  <c:v>2.7984300000000002</c:v>
                </c:pt>
                <c:pt idx="231">
                  <c:v>2.8077800000000002</c:v>
                </c:pt>
                <c:pt idx="232">
                  <c:v>2.8176199999999998</c:v>
                </c:pt>
                <c:pt idx="233">
                  <c:v>2.8274599999999999</c:v>
                </c:pt>
                <c:pt idx="234">
                  <c:v>2.8373599999999999</c:v>
                </c:pt>
                <c:pt idx="235">
                  <c:v>2.84693</c:v>
                </c:pt>
                <c:pt idx="236">
                  <c:v>2.8563200000000002</c:v>
                </c:pt>
                <c:pt idx="237">
                  <c:v>2.8659599999999998</c:v>
                </c:pt>
                <c:pt idx="238">
                  <c:v>2.8755700000000002</c:v>
                </c:pt>
                <c:pt idx="239">
                  <c:v>2.8880599999999998</c:v>
                </c:pt>
                <c:pt idx="240">
                  <c:v>2.8980199999999998</c:v>
                </c:pt>
                <c:pt idx="241">
                  <c:v>2.9076</c:v>
                </c:pt>
                <c:pt idx="242">
                  <c:v>2.9172199999999999</c:v>
                </c:pt>
                <c:pt idx="243">
                  <c:v>2.9271799999999999</c:v>
                </c:pt>
                <c:pt idx="244">
                  <c:v>2.9370799999999999</c:v>
                </c:pt>
                <c:pt idx="245">
                  <c:v>2.94692</c:v>
                </c:pt>
                <c:pt idx="246">
                  <c:v>2.9569700000000001</c:v>
                </c:pt>
                <c:pt idx="247">
                  <c:v>2.9674700000000001</c:v>
                </c:pt>
                <c:pt idx="248">
                  <c:v>2.97729</c:v>
                </c:pt>
                <c:pt idx="249">
                  <c:v>2.9870800000000002</c:v>
                </c:pt>
                <c:pt idx="250">
                  <c:v>2.99695</c:v>
                </c:pt>
                <c:pt idx="251">
                  <c:v>3.0070600000000001</c:v>
                </c:pt>
                <c:pt idx="252">
                  <c:v>3.01817</c:v>
                </c:pt>
                <c:pt idx="253">
                  <c:v>3.0293999999999999</c:v>
                </c:pt>
                <c:pt idx="254">
                  <c:v>3.0407099999999998</c:v>
                </c:pt>
                <c:pt idx="255">
                  <c:v>3.0518399999999999</c:v>
                </c:pt>
                <c:pt idx="256">
                  <c:v>3.0630600000000001</c:v>
                </c:pt>
                <c:pt idx="257">
                  <c:v>3.07409</c:v>
                </c:pt>
                <c:pt idx="258">
                  <c:v>3.08528</c:v>
                </c:pt>
                <c:pt idx="259">
                  <c:v>3.0965600000000002</c:v>
                </c:pt>
                <c:pt idx="260">
                  <c:v>3.1077599999999999</c:v>
                </c:pt>
                <c:pt idx="261">
                  <c:v>3.1190799999999999</c:v>
                </c:pt>
                <c:pt idx="262">
                  <c:v>3.1310600000000002</c:v>
                </c:pt>
                <c:pt idx="263">
                  <c:v>3.14256</c:v>
                </c:pt>
                <c:pt idx="264">
                  <c:v>3.1545200000000002</c:v>
                </c:pt>
                <c:pt idx="265">
                  <c:v>3.1663800000000002</c:v>
                </c:pt>
                <c:pt idx="266">
                  <c:v>3.1781000000000001</c:v>
                </c:pt>
                <c:pt idx="267">
                  <c:v>3.19021</c:v>
                </c:pt>
                <c:pt idx="268">
                  <c:v>3.2021000000000002</c:v>
                </c:pt>
                <c:pt idx="269">
                  <c:v>3.2138399999999998</c:v>
                </c:pt>
                <c:pt idx="270">
                  <c:v>3.2262200000000001</c:v>
                </c:pt>
                <c:pt idx="271">
                  <c:v>3.2383500000000001</c:v>
                </c:pt>
                <c:pt idx="272">
                  <c:v>3.2502</c:v>
                </c:pt>
                <c:pt idx="273">
                  <c:v>3.26186</c:v>
                </c:pt>
                <c:pt idx="274">
                  <c:v>3.2742900000000001</c:v>
                </c:pt>
                <c:pt idx="275">
                  <c:v>3.28592</c:v>
                </c:pt>
                <c:pt idx="276">
                  <c:v>3.29813</c:v>
                </c:pt>
                <c:pt idx="277">
                  <c:v>3.3101699999999998</c:v>
                </c:pt>
                <c:pt idx="278">
                  <c:v>3.3224200000000002</c:v>
                </c:pt>
                <c:pt idx="279">
                  <c:v>3.3347799999999999</c:v>
                </c:pt>
                <c:pt idx="280">
                  <c:v>3.3474499999999998</c:v>
                </c:pt>
                <c:pt idx="281">
                  <c:v>3.3600099999999999</c:v>
                </c:pt>
                <c:pt idx="282">
                  <c:v>3.37215</c:v>
                </c:pt>
                <c:pt idx="283">
                  <c:v>3.3844799999999999</c:v>
                </c:pt>
                <c:pt idx="284">
                  <c:v>3.3975200000000001</c:v>
                </c:pt>
                <c:pt idx="285">
                  <c:v>3.4111099999999999</c:v>
                </c:pt>
                <c:pt idx="286">
                  <c:v>3.4237500000000001</c:v>
                </c:pt>
                <c:pt idx="287">
                  <c:v>3.4372500000000001</c:v>
                </c:pt>
                <c:pt idx="288">
                  <c:v>3.4498600000000001</c:v>
                </c:pt>
                <c:pt idx="289">
                  <c:v>3.4630299999999998</c:v>
                </c:pt>
                <c:pt idx="290">
                  <c:v>3.4764400000000002</c:v>
                </c:pt>
                <c:pt idx="291">
                  <c:v>3.4898500000000001</c:v>
                </c:pt>
                <c:pt idx="292">
                  <c:v>3.50326</c:v>
                </c:pt>
                <c:pt idx="293">
                  <c:v>3.5168699999999999</c:v>
                </c:pt>
                <c:pt idx="294">
                  <c:v>3.53044</c:v>
                </c:pt>
                <c:pt idx="295">
                  <c:v>3.5442399999999998</c:v>
                </c:pt>
                <c:pt idx="296">
                  <c:v>3.5582400000000001</c:v>
                </c:pt>
                <c:pt idx="297">
                  <c:v>3.5717699999999999</c:v>
                </c:pt>
                <c:pt idx="298">
                  <c:v>3.5854900000000001</c:v>
                </c:pt>
                <c:pt idx="299">
                  <c:v>3.5989900000000001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28-418D-804A-1F166B34AB0A}"/>
            </c:ext>
          </c:extLst>
        </c:ser>
        <c:ser>
          <c:idx val="4"/>
          <c:order val="4"/>
          <c:tx>
            <c:strRef>
              <c:f>resize!$G$1</c:f>
              <c:strCache>
                <c:ptCount val="1"/>
                <c:pt idx="0">
                  <c:v>time resize *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resize!$G$2:$G$302</c:f>
              <c:numCache>
                <c:formatCode>General</c:formatCode>
                <c:ptCount val="301"/>
                <c:pt idx="0">
                  <c:v>3.6297299999999998E-3</c:v>
                </c:pt>
                <c:pt idx="1">
                  <c:v>1.21873E-2</c:v>
                </c:pt>
                <c:pt idx="2">
                  <c:v>1.5996300000000001E-2</c:v>
                </c:pt>
                <c:pt idx="3">
                  <c:v>2.1221400000000001E-2</c:v>
                </c:pt>
                <c:pt idx="4">
                  <c:v>4.3540799999999998E-2</c:v>
                </c:pt>
                <c:pt idx="5">
                  <c:v>4.8851699999999998E-2</c:v>
                </c:pt>
                <c:pt idx="6">
                  <c:v>5.3891500000000002E-2</c:v>
                </c:pt>
                <c:pt idx="7">
                  <c:v>5.8976500000000001E-2</c:v>
                </c:pt>
                <c:pt idx="8">
                  <c:v>6.4008800000000005E-2</c:v>
                </c:pt>
                <c:pt idx="9">
                  <c:v>6.9069400000000003E-2</c:v>
                </c:pt>
                <c:pt idx="10">
                  <c:v>7.4951400000000001E-2</c:v>
                </c:pt>
                <c:pt idx="11">
                  <c:v>8.1877599999999995E-2</c:v>
                </c:pt>
                <c:pt idx="12">
                  <c:v>8.8703299999999999E-2</c:v>
                </c:pt>
                <c:pt idx="13">
                  <c:v>9.5637E-2</c:v>
                </c:pt>
                <c:pt idx="14">
                  <c:v>0.102964</c:v>
                </c:pt>
                <c:pt idx="15">
                  <c:v>0.110723</c:v>
                </c:pt>
                <c:pt idx="16">
                  <c:v>0.119077</c:v>
                </c:pt>
                <c:pt idx="17">
                  <c:v>0.12776399999999999</c:v>
                </c:pt>
                <c:pt idx="18">
                  <c:v>0.137184</c:v>
                </c:pt>
                <c:pt idx="19">
                  <c:v>0.14843899999999999</c:v>
                </c:pt>
                <c:pt idx="20">
                  <c:v>0.22013199999999999</c:v>
                </c:pt>
                <c:pt idx="21">
                  <c:v>0.22658600000000001</c:v>
                </c:pt>
                <c:pt idx="22">
                  <c:v>0.23268</c:v>
                </c:pt>
                <c:pt idx="23">
                  <c:v>0.23916000000000001</c:v>
                </c:pt>
                <c:pt idx="24">
                  <c:v>0.24560999999999999</c:v>
                </c:pt>
                <c:pt idx="25">
                  <c:v>0.25243599999999999</c:v>
                </c:pt>
                <c:pt idx="26">
                  <c:v>0.25872899999999999</c:v>
                </c:pt>
                <c:pt idx="27">
                  <c:v>0.26517400000000002</c:v>
                </c:pt>
                <c:pt idx="28">
                  <c:v>0.27122299999999999</c:v>
                </c:pt>
                <c:pt idx="29">
                  <c:v>0.27727499999999999</c:v>
                </c:pt>
                <c:pt idx="30">
                  <c:v>0.28328799999999998</c:v>
                </c:pt>
                <c:pt idx="31">
                  <c:v>0.28942899999999999</c:v>
                </c:pt>
                <c:pt idx="32">
                  <c:v>0.29591099999999998</c:v>
                </c:pt>
                <c:pt idx="33">
                  <c:v>0.30203000000000002</c:v>
                </c:pt>
                <c:pt idx="34">
                  <c:v>0.30810900000000002</c:v>
                </c:pt>
                <c:pt idx="35">
                  <c:v>0.31426799999999999</c:v>
                </c:pt>
                <c:pt idx="36">
                  <c:v>0.32032300000000002</c:v>
                </c:pt>
                <c:pt idx="37">
                  <c:v>0.32666099999999998</c:v>
                </c:pt>
                <c:pt idx="38">
                  <c:v>0.33278799999999997</c:v>
                </c:pt>
                <c:pt idx="39">
                  <c:v>0.33888400000000002</c:v>
                </c:pt>
                <c:pt idx="40">
                  <c:v>0.34498499999999999</c:v>
                </c:pt>
                <c:pt idx="41">
                  <c:v>0.35166500000000001</c:v>
                </c:pt>
                <c:pt idx="42">
                  <c:v>0.360041</c:v>
                </c:pt>
                <c:pt idx="43">
                  <c:v>0.36784800000000001</c:v>
                </c:pt>
                <c:pt idx="44">
                  <c:v>0.37576999999999999</c:v>
                </c:pt>
                <c:pt idx="45">
                  <c:v>0.38363599999999998</c:v>
                </c:pt>
                <c:pt idx="46">
                  <c:v>0.391594</c:v>
                </c:pt>
                <c:pt idx="47">
                  <c:v>0.39940900000000001</c:v>
                </c:pt>
                <c:pt idx="48">
                  <c:v>0.40720000000000001</c:v>
                </c:pt>
                <c:pt idx="49">
                  <c:v>0.41498400000000002</c:v>
                </c:pt>
                <c:pt idx="50">
                  <c:v>0.42296299999999998</c:v>
                </c:pt>
                <c:pt idx="51">
                  <c:v>0.43066399999999999</c:v>
                </c:pt>
                <c:pt idx="52">
                  <c:v>0.43850899999999998</c:v>
                </c:pt>
                <c:pt idx="53">
                  <c:v>0.44674999999999998</c:v>
                </c:pt>
                <c:pt idx="54">
                  <c:v>0.45476800000000001</c:v>
                </c:pt>
                <c:pt idx="55">
                  <c:v>0.46280199999999999</c:v>
                </c:pt>
                <c:pt idx="56">
                  <c:v>0.47071600000000002</c:v>
                </c:pt>
                <c:pt idx="57">
                  <c:v>0.479267</c:v>
                </c:pt>
                <c:pt idx="58">
                  <c:v>0.48736400000000002</c:v>
                </c:pt>
                <c:pt idx="59">
                  <c:v>0.49568499999999999</c:v>
                </c:pt>
                <c:pt idx="60">
                  <c:v>0.50393399999999999</c:v>
                </c:pt>
                <c:pt idx="61">
                  <c:v>0.51266299999999998</c:v>
                </c:pt>
                <c:pt idx="62">
                  <c:v>0.52124499999999996</c:v>
                </c:pt>
                <c:pt idx="63">
                  <c:v>0.53015299999999999</c:v>
                </c:pt>
                <c:pt idx="64">
                  <c:v>0.53898100000000004</c:v>
                </c:pt>
                <c:pt idx="65">
                  <c:v>0.54832199999999998</c:v>
                </c:pt>
                <c:pt idx="66">
                  <c:v>0.55762</c:v>
                </c:pt>
                <c:pt idx="67">
                  <c:v>0.56796999999999997</c:v>
                </c:pt>
                <c:pt idx="68">
                  <c:v>0.57776400000000006</c:v>
                </c:pt>
                <c:pt idx="69">
                  <c:v>0.58759899999999998</c:v>
                </c:pt>
                <c:pt idx="70">
                  <c:v>0.597603</c:v>
                </c:pt>
                <c:pt idx="71">
                  <c:v>0.60778699999999997</c:v>
                </c:pt>
                <c:pt idx="72">
                  <c:v>0.618232</c:v>
                </c:pt>
                <c:pt idx="73">
                  <c:v>0.62945200000000001</c:v>
                </c:pt>
                <c:pt idx="74">
                  <c:v>0.64104799999999995</c:v>
                </c:pt>
                <c:pt idx="75">
                  <c:v>0.65281800000000001</c:v>
                </c:pt>
                <c:pt idx="76">
                  <c:v>0.66539599999999999</c:v>
                </c:pt>
                <c:pt idx="77">
                  <c:v>0.678365</c:v>
                </c:pt>
                <c:pt idx="78">
                  <c:v>0.69272199999999995</c:v>
                </c:pt>
                <c:pt idx="79">
                  <c:v>0.95226599999999995</c:v>
                </c:pt>
                <c:pt idx="80">
                  <c:v>0.95970800000000001</c:v>
                </c:pt>
                <c:pt idx="81">
                  <c:v>0.96595799999999998</c:v>
                </c:pt>
                <c:pt idx="82">
                  <c:v>0.97225700000000004</c:v>
                </c:pt>
                <c:pt idx="83">
                  <c:v>0.97857499999999997</c:v>
                </c:pt>
                <c:pt idx="84">
                  <c:v>0.98548000000000002</c:v>
                </c:pt>
                <c:pt idx="85">
                  <c:v>0.992506</c:v>
                </c:pt>
                <c:pt idx="86">
                  <c:v>0.99965099999999996</c:v>
                </c:pt>
                <c:pt idx="87">
                  <c:v>1.00675</c:v>
                </c:pt>
                <c:pt idx="88">
                  <c:v>1.01407</c:v>
                </c:pt>
                <c:pt idx="89">
                  <c:v>1.0211399999999999</c:v>
                </c:pt>
                <c:pt idx="90">
                  <c:v>1.0282800000000001</c:v>
                </c:pt>
                <c:pt idx="91">
                  <c:v>1.03529</c:v>
                </c:pt>
                <c:pt idx="92">
                  <c:v>1.04267</c:v>
                </c:pt>
                <c:pt idx="93">
                  <c:v>1.04966</c:v>
                </c:pt>
                <c:pt idx="94">
                  <c:v>1.0570299999999999</c:v>
                </c:pt>
                <c:pt idx="95">
                  <c:v>1.0640099999999999</c:v>
                </c:pt>
                <c:pt idx="96">
                  <c:v>1.0710599999999999</c:v>
                </c:pt>
                <c:pt idx="97">
                  <c:v>1.07803</c:v>
                </c:pt>
                <c:pt idx="98">
                  <c:v>1.085</c:v>
                </c:pt>
                <c:pt idx="99">
                  <c:v>1.0920300000000001</c:v>
                </c:pt>
                <c:pt idx="100">
                  <c:v>1.0991200000000001</c:v>
                </c:pt>
                <c:pt idx="101">
                  <c:v>1.1061000000000001</c:v>
                </c:pt>
                <c:pt idx="102">
                  <c:v>1.1131500000000001</c:v>
                </c:pt>
                <c:pt idx="103">
                  <c:v>1.1202300000000001</c:v>
                </c:pt>
                <c:pt idx="104">
                  <c:v>1.1275200000000001</c:v>
                </c:pt>
                <c:pt idx="105">
                  <c:v>1.13453</c:v>
                </c:pt>
                <c:pt idx="106">
                  <c:v>1.1417900000000001</c:v>
                </c:pt>
                <c:pt idx="107">
                  <c:v>1.1487099999999999</c:v>
                </c:pt>
                <c:pt idx="108">
                  <c:v>1.1557200000000001</c:v>
                </c:pt>
                <c:pt idx="109">
                  <c:v>1.1628099999999999</c:v>
                </c:pt>
                <c:pt idx="110">
                  <c:v>1.1696899999999999</c:v>
                </c:pt>
                <c:pt idx="111">
                  <c:v>1.1770400000000001</c:v>
                </c:pt>
                <c:pt idx="112">
                  <c:v>1.1845300000000001</c:v>
                </c:pt>
                <c:pt idx="113">
                  <c:v>1.1916599999999999</c:v>
                </c:pt>
                <c:pt idx="114">
                  <c:v>1.19862</c:v>
                </c:pt>
                <c:pt idx="115">
                  <c:v>1.2058</c:v>
                </c:pt>
                <c:pt idx="116">
                  <c:v>1.21262</c:v>
                </c:pt>
                <c:pt idx="117">
                  <c:v>1.21974</c:v>
                </c:pt>
                <c:pt idx="118">
                  <c:v>1.2266900000000001</c:v>
                </c:pt>
                <c:pt idx="119">
                  <c:v>1.23387</c:v>
                </c:pt>
                <c:pt idx="120">
                  <c:v>1.24102</c:v>
                </c:pt>
                <c:pt idx="121">
                  <c:v>1.2479499999999999</c:v>
                </c:pt>
                <c:pt idx="122">
                  <c:v>1.25718</c:v>
                </c:pt>
                <c:pt idx="123">
                  <c:v>1.2651399999999999</c:v>
                </c:pt>
                <c:pt idx="124">
                  <c:v>1.2723500000000001</c:v>
                </c:pt>
                <c:pt idx="125">
                  <c:v>1.2795000000000001</c:v>
                </c:pt>
                <c:pt idx="126">
                  <c:v>1.2864800000000001</c:v>
                </c:pt>
                <c:pt idx="127">
                  <c:v>1.29356</c:v>
                </c:pt>
                <c:pt idx="128">
                  <c:v>1.3008599999999999</c:v>
                </c:pt>
                <c:pt idx="129">
                  <c:v>1.3078799999999999</c:v>
                </c:pt>
                <c:pt idx="130">
                  <c:v>1.31501</c:v>
                </c:pt>
                <c:pt idx="131">
                  <c:v>1.3221000000000001</c:v>
                </c:pt>
                <c:pt idx="132">
                  <c:v>1.3305100000000001</c:v>
                </c:pt>
                <c:pt idx="133">
                  <c:v>1.3376399999999999</c:v>
                </c:pt>
                <c:pt idx="134">
                  <c:v>1.34473</c:v>
                </c:pt>
                <c:pt idx="135">
                  <c:v>1.35162</c:v>
                </c:pt>
                <c:pt idx="136">
                  <c:v>1.35904</c:v>
                </c:pt>
                <c:pt idx="137">
                  <c:v>1.3659699999999999</c:v>
                </c:pt>
                <c:pt idx="138">
                  <c:v>1.3734900000000001</c:v>
                </c:pt>
                <c:pt idx="139">
                  <c:v>1.38039</c:v>
                </c:pt>
                <c:pt idx="140">
                  <c:v>1.3874200000000001</c:v>
                </c:pt>
                <c:pt idx="141">
                  <c:v>1.3949100000000001</c:v>
                </c:pt>
                <c:pt idx="142">
                  <c:v>1.4021999999999999</c:v>
                </c:pt>
                <c:pt idx="143">
                  <c:v>1.40927</c:v>
                </c:pt>
                <c:pt idx="144">
                  <c:v>1.4163600000000001</c:v>
                </c:pt>
                <c:pt idx="145">
                  <c:v>1.4234199999999999</c:v>
                </c:pt>
                <c:pt idx="146">
                  <c:v>1.43038</c:v>
                </c:pt>
                <c:pt idx="147">
                  <c:v>1.43754</c:v>
                </c:pt>
                <c:pt idx="148">
                  <c:v>1.4444699999999999</c:v>
                </c:pt>
                <c:pt idx="149">
                  <c:v>1.45191</c:v>
                </c:pt>
                <c:pt idx="150">
                  <c:v>1.4589099999999999</c:v>
                </c:pt>
                <c:pt idx="151">
                  <c:v>1.46614</c:v>
                </c:pt>
                <c:pt idx="152">
                  <c:v>1.4730399999999999</c:v>
                </c:pt>
                <c:pt idx="153">
                  <c:v>1.48014</c:v>
                </c:pt>
                <c:pt idx="154">
                  <c:v>1.48702</c:v>
                </c:pt>
                <c:pt idx="155">
                  <c:v>1.4941199999999999</c:v>
                </c:pt>
                <c:pt idx="156">
                  <c:v>1.5016499999999999</c:v>
                </c:pt>
                <c:pt idx="157">
                  <c:v>1.50895</c:v>
                </c:pt>
                <c:pt idx="158">
                  <c:v>1.5159899999999999</c:v>
                </c:pt>
                <c:pt idx="159">
                  <c:v>1.5229999999999999</c:v>
                </c:pt>
                <c:pt idx="160">
                  <c:v>1.53016</c:v>
                </c:pt>
                <c:pt idx="161">
                  <c:v>1.53756</c:v>
                </c:pt>
                <c:pt idx="162">
                  <c:v>1.5445199999999999</c:v>
                </c:pt>
                <c:pt idx="163">
                  <c:v>1.5522</c:v>
                </c:pt>
                <c:pt idx="164">
                  <c:v>1.55979</c:v>
                </c:pt>
                <c:pt idx="165">
                  <c:v>1.5668500000000001</c:v>
                </c:pt>
                <c:pt idx="166">
                  <c:v>1.5743100000000001</c:v>
                </c:pt>
                <c:pt idx="167">
                  <c:v>1.5821000000000001</c:v>
                </c:pt>
                <c:pt idx="168">
                  <c:v>1.59036</c:v>
                </c:pt>
                <c:pt idx="169">
                  <c:v>1.59904</c:v>
                </c:pt>
                <c:pt idx="170">
                  <c:v>1.6072599999999999</c:v>
                </c:pt>
                <c:pt idx="171">
                  <c:v>1.61565</c:v>
                </c:pt>
                <c:pt idx="172">
                  <c:v>1.6238699999999999</c:v>
                </c:pt>
                <c:pt idx="173">
                  <c:v>1.63228</c:v>
                </c:pt>
                <c:pt idx="174">
                  <c:v>1.6406700000000001</c:v>
                </c:pt>
                <c:pt idx="175">
                  <c:v>1.6491899999999999</c:v>
                </c:pt>
                <c:pt idx="176">
                  <c:v>1.6572100000000001</c:v>
                </c:pt>
                <c:pt idx="177">
                  <c:v>1.6657900000000001</c:v>
                </c:pt>
                <c:pt idx="178">
                  <c:v>1.67414</c:v>
                </c:pt>
                <c:pt idx="179">
                  <c:v>1.6827099999999999</c:v>
                </c:pt>
                <c:pt idx="180">
                  <c:v>1.6908799999999999</c:v>
                </c:pt>
                <c:pt idx="181">
                  <c:v>1.69953</c:v>
                </c:pt>
                <c:pt idx="182">
                  <c:v>1.70766</c:v>
                </c:pt>
                <c:pt idx="183">
                  <c:v>1.7161900000000001</c:v>
                </c:pt>
                <c:pt idx="184">
                  <c:v>1.7244299999999999</c:v>
                </c:pt>
                <c:pt idx="185">
                  <c:v>1.7331099999999999</c:v>
                </c:pt>
                <c:pt idx="186">
                  <c:v>1.74125</c:v>
                </c:pt>
                <c:pt idx="187">
                  <c:v>1.74942</c:v>
                </c:pt>
                <c:pt idx="188">
                  <c:v>1.75746</c:v>
                </c:pt>
                <c:pt idx="189">
                  <c:v>1.76614</c:v>
                </c:pt>
                <c:pt idx="190">
                  <c:v>1.77423</c:v>
                </c:pt>
                <c:pt idx="191">
                  <c:v>1.7823899999999999</c:v>
                </c:pt>
                <c:pt idx="192">
                  <c:v>1.79074</c:v>
                </c:pt>
                <c:pt idx="193">
                  <c:v>1.79911</c:v>
                </c:pt>
                <c:pt idx="194">
                  <c:v>1.80752</c:v>
                </c:pt>
                <c:pt idx="195">
                  <c:v>1.81586</c:v>
                </c:pt>
                <c:pt idx="196">
                  <c:v>1.8245899999999999</c:v>
                </c:pt>
                <c:pt idx="197">
                  <c:v>1.8330599999999999</c:v>
                </c:pt>
                <c:pt idx="198">
                  <c:v>1.84131</c:v>
                </c:pt>
                <c:pt idx="199">
                  <c:v>1.84944</c:v>
                </c:pt>
                <c:pt idx="200">
                  <c:v>1.8578399999999999</c:v>
                </c:pt>
                <c:pt idx="201">
                  <c:v>1.86608</c:v>
                </c:pt>
                <c:pt idx="202">
                  <c:v>1.8746400000000001</c:v>
                </c:pt>
                <c:pt idx="203">
                  <c:v>1.88313</c:v>
                </c:pt>
                <c:pt idx="204">
                  <c:v>1.8915299999999999</c:v>
                </c:pt>
                <c:pt idx="205">
                  <c:v>1.90019</c:v>
                </c:pt>
                <c:pt idx="206">
                  <c:v>1.9088000000000001</c:v>
                </c:pt>
                <c:pt idx="207">
                  <c:v>1.91717</c:v>
                </c:pt>
                <c:pt idx="208">
                  <c:v>1.9254500000000001</c:v>
                </c:pt>
                <c:pt idx="209">
                  <c:v>1.93405</c:v>
                </c:pt>
                <c:pt idx="210">
                  <c:v>1.9424600000000001</c:v>
                </c:pt>
                <c:pt idx="211">
                  <c:v>1.95082</c:v>
                </c:pt>
                <c:pt idx="212">
                  <c:v>1.95936</c:v>
                </c:pt>
                <c:pt idx="213">
                  <c:v>1.9679500000000001</c:v>
                </c:pt>
                <c:pt idx="214">
                  <c:v>1.9766699999999999</c:v>
                </c:pt>
                <c:pt idx="215">
                  <c:v>1.98563</c:v>
                </c:pt>
                <c:pt idx="216">
                  <c:v>1.9945200000000001</c:v>
                </c:pt>
                <c:pt idx="217">
                  <c:v>2.0031599999999998</c:v>
                </c:pt>
                <c:pt idx="218">
                  <c:v>2.01233</c:v>
                </c:pt>
                <c:pt idx="219">
                  <c:v>2.0213199999999998</c:v>
                </c:pt>
                <c:pt idx="220">
                  <c:v>2.0300400000000001</c:v>
                </c:pt>
                <c:pt idx="221">
                  <c:v>2.0392399999999999</c:v>
                </c:pt>
                <c:pt idx="222">
                  <c:v>2.0480399999999999</c:v>
                </c:pt>
                <c:pt idx="223">
                  <c:v>2.05674</c:v>
                </c:pt>
                <c:pt idx="224">
                  <c:v>2.0655800000000002</c:v>
                </c:pt>
                <c:pt idx="225">
                  <c:v>2.0745100000000001</c:v>
                </c:pt>
                <c:pt idx="226">
                  <c:v>2.08345</c:v>
                </c:pt>
                <c:pt idx="227">
                  <c:v>2.0924800000000001</c:v>
                </c:pt>
                <c:pt idx="228">
                  <c:v>2.1015999999999999</c:v>
                </c:pt>
                <c:pt idx="229">
                  <c:v>2.1108500000000001</c:v>
                </c:pt>
                <c:pt idx="230">
                  <c:v>2.1201300000000001</c:v>
                </c:pt>
                <c:pt idx="231">
                  <c:v>2.1289699999999998</c:v>
                </c:pt>
                <c:pt idx="232">
                  <c:v>2.1377799999999998</c:v>
                </c:pt>
                <c:pt idx="233">
                  <c:v>2.14655</c:v>
                </c:pt>
                <c:pt idx="234">
                  <c:v>2.15537</c:v>
                </c:pt>
                <c:pt idx="235">
                  <c:v>2.1646100000000001</c:v>
                </c:pt>
                <c:pt idx="236">
                  <c:v>2.1737799999999998</c:v>
                </c:pt>
                <c:pt idx="237">
                  <c:v>2.1825399999999999</c:v>
                </c:pt>
                <c:pt idx="238">
                  <c:v>2.19191</c:v>
                </c:pt>
                <c:pt idx="239">
                  <c:v>2.20106</c:v>
                </c:pt>
                <c:pt idx="240">
                  <c:v>2.2103600000000001</c:v>
                </c:pt>
                <c:pt idx="241">
                  <c:v>2.2194799999999999</c:v>
                </c:pt>
                <c:pt idx="242">
                  <c:v>2.22851</c:v>
                </c:pt>
                <c:pt idx="243">
                  <c:v>2.2379500000000001</c:v>
                </c:pt>
                <c:pt idx="244">
                  <c:v>2.2491099999999999</c:v>
                </c:pt>
                <c:pt idx="245">
                  <c:v>2.2595800000000001</c:v>
                </c:pt>
                <c:pt idx="246">
                  <c:v>2.26952</c:v>
                </c:pt>
                <c:pt idx="247">
                  <c:v>2.2793199999999998</c:v>
                </c:pt>
                <c:pt idx="248">
                  <c:v>2.2888999999999999</c:v>
                </c:pt>
                <c:pt idx="249">
                  <c:v>2.29894</c:v>
                </c:pt>
                <c:pt idx="250">
                  <c:v>2.3086600000000002</c:v>
                </c:pt>
                <c:pt idx="251">
                  <c:v>2.3184300000000002</c:v>
                </c:pt>
                <c:pt idx="252">
                  <c:v>2.33066</c:v>
                </c:pt>
                <c:pt idx="253">
                  <c:v>2.34178</c:v>
                </c:pt>
                <c:pt idx="254">
                  <c:v>2.3528699999999998</c:v>
                </c:pt>
                <c:pt idx="255">
                  <c:v>2.3641399999999999</c:v>
                </c:pt>
                <c:pt idx="256">
                  <c:v>2.37534</c:v>
                </c:pt>
                <c:pt idx="257">
                  <c:v>2.38626</c:v>
                </c:pt>
                <c:pt idx="258">
                  <c:v>2.3973599999999999</c:v>
                </c:pt>
                <c:pt idx="259">
                  <c:v>2.4085700000000001</c:v>
                </c:pt>
                <c:pt idx="260">
                  <c:v>2.4196900000000001</c:v>
                </c:pt>
                <c:pt idx="261">
                  <c:v>2.4308900000000002</c:v>
                </c:pt>
                <c:pt idx="262">
                  <c:v>2.44251</c:v>
                </c:pt>
                <c:pt idx="263">
                  <c:v>2.4539399999999998</c:v>
                </c:pt>
                <c:pt idx="264">
                  <c:v>2.46522</c:v>
                </c:pt>
                <c:pt idx="265">
                  <c:v>2.4767399999999999</c:v>
                </c:pt>
                <c:pt idx="266">
                  <c:v>2.4881099999999998</c:v>
                </c:pt>
                <c:pt idx="267">
                  <c:v>2.5000100000000001</c:v>
                </c:pt>
                <c:pt idx="268">
                  <c:v>2.5115099999999999</c:v>
                </c:pt>
                <c:pt idx="269">
                  <c:v>2.5235500000000002</c:v>
                </c:pt>
                <c:pt idx="270">
                  <c:v>2.53532</c:v>
                </c:pt>
                <c:pt idx="271">
                  <c:v>2.5474899999999998</c:v>
                </c:pt>
                <c:pt idx="272">
                  <c:v>2.5594399999999999</c:v>
                </c:pt>
                <c:pt idx="273">
                  <c:v>2.57118</c:v>
                </c:pt>
                <c:pt idx="274">
                  <c:v>2.5831400000000002</c:v>
                </c:pt>
                <c:pt idx="275">
                  <c:v>2.5948600000000002</c:v>
                </c:pt>
                <c:pt idx="276">
                  <c:v>2.6069100000000001</c:v>
                </c:pt>
                <c:pt idx="277">
                  <c:v>2.6187100000000001</c:v>
                </c:pt>
                <c:pt idx="278">
                  <c:v>2.6309100000000001</c:v>
                </c:pt>
                <c:pt idx="279">
                  <c:v>2.6428099999999999</c:v>
                </c:pt>
                <c:pt idx="280">
                  <c:v>2.6547399999999999</c:v>
                </c:pt>
                <c:pt idx="281">
                  <c:v>2.6671100000000001</c:v>
                </c:pt>
                <c:pt idx="282">
                  <c:v>2.6789100000000001</c:v>
                </c:pt>
                <c:pt idx="283">
                  <c:v>2.6908699999999999</c:v>
                </c:pt>
                <c:pt idx="284">
                  <c:v>2.7031900000000002</c:v>
                </c:pt>
                <c:pt idx="285">
                  <c:v>2.7156199999999999</c:v>
                </c:pt>
                <c:pt idx="286">
                  <c:v>2.72817</c:v>
                </c:pt>
                <c:pt idx="287">
                  <c:v>2.7409300000000001</c:v>
                </c:pt>
                <c:pt idx="288">
                  <c:v>2.75352</c:v>
                </c:pt>
                <c:pt idx="289">
                  <c:v>2.7663700000000002</c:v>
                </c:pt>
                <c:pt idx="290">
                  <c:v>2.7789999999999999</c:v>
                </c:pt>
                <c:pt idx="291">
                  <c:v>2.7918699999999999</c:v>
                </c:pt>
                <c:pt idx="292">
                  <c:v>2.8051599999999999</c:v>
                </c:pt>
                <c:pt idx="293">
                  <c:v>2.8186100000000001</c:v>
                </c:pt>
                <c:pt idx="294">
                  <c:v>2.8315299999999999</c:v>
                </c:pt>
                <c:pt idx="295">
                  <c:v>2.8444699999999998</c:v>
                </c:pt>
                <c:pt idx="296">
                  <c:v>2.85737</c:v>
                </c:pt>
                <c:pt idx="297">
                  <c:v>2.8708100000000001</c:v>
                </c:pt>
                <c:pt idx="298">
                  <c:v>2.8840300000000001</c:v>
                </c:pt>
                <c:pt idx="299">
                  <c:v>2.89744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28-418D-804A-1F166B34AB0A}"/>
            </c:ext>
          </c:extLst>
        </c:ser>
        <c:ser>
          <c:idx val="5"/>
          <c:order val="5"/>
          <c:tx>
            <c:strRef>
              <c:f>resize!$H$1</c:f>
              <c:strCache>
                <c:ptCount val="1"/>
                <c:pt idx="0">
                  <c:v>time resize * 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resize!$H$2:$H$302</c:f>
              <c:numCache>
                <c:formatCode>General</c:formatCode>
                <c:ptCount val="301"/>
                <c:pt idx="0">
                  <c:v>3.31277E-3</c:v>
                </c:pt>
                <c:pt idx="1">
                  <c:v>1.3618099999999999E-2</c:v>
                </c:pt>
                <c:pt idx="2">
                  <c:v>1.8192099999999999E-2</c:v>
                </c:pt>
                <c:pt idx="3">
                  <c:v>2.4100400000000001E-2</c:v>
                </c:pt>
                <c:pt idx="4">
                  <c:v>2.9928099999999999E-2</c:v>
                </c:pt>
                <c:pt idx="5">
                  <c:v>3.5624799999999998E-2</c:v>
                </c:pt>
                <c:pt idx="6">
                  <c:v>4.1336499999999998E-2</c:v>
                </c:pt>
                <c:pt idx="7">
                  <c:v>4.66583E-2</c:v>
                </c:pt>
                <c:pt idx="8">
                  <c:v>5.3616499999999997E-2</c:v>
                </c:pt>
                <c:pt idx="9">
                  <c:v>6.3118300000000002E-2</c:v>
                </c:pt>
                <c:pt idx="10">
                  <c:v>0.117357</c:v>
                </c:pt>
                <c:pt idx="11">
                  <c:v>0.123969</c:v>
                </c:pt>
                <c:pt idx="12">
                  <c:v>0.13065399999999999</c:v>
                </c:pt>
                <c:pt idx="13">
                  <c:v>0.13702</c:v>
                </c:pt>
                <c:pt idx="14">
                  <c:v>0.14355599999999999</c:v>
                </c:pt>
                <c:pt idx="15">
                  <c:v>0.15021999999999999</c:v>
                </c:pt>
                <c:pt idx="16">
                  <c:v>0.156865</c:v>
                </c:pt>
                <c:pt idx="17">
                  <c:v>0.16341700000000001</c:v>
                </c:pt>
                <c:pt idx="18">
                  <c:v>0.169965</c:v>
                </c:pt>
                <c:pt idx="19">
                  <c:v>0.17658599999999999</c:v>
                </c:pt>
                <c:pt idx="20">
                  <c:v>0.18312899999999999</c:v>
                </c:pt>
                <c:pt idx="21">
                  <c:v>0.189689</c:v>
                </c:pt>
                <c:pt idx="22">
                  <c:v>0.196191</c:v>
                </c:pt>
                <c:pt idx="23">
                  <c:v>0.202596</c:v>
                </c:pt>
                <c:pt idx="24">
                  <c:v>0.20925199999999999</c:v>
                </c:pt>
                <c:pt idx="25">
                  <c:v>0.215638</c:v>
                </c:pt>
                <c:pt idx="26">
                  <c:v>0.22226799999999999</c:v>
                </c:pt>
                <c:pt idx="27">
                  <c:v>0.22884299999999999</c:v>
                </c:pt>
                <c:pt idx="28">
                  <c:v>0.23527999999999999</c:v>
                </c:pt>
                <c:pt idx="29">
                  <c:v>0.24209</c:v>
                </c:pt>
                <c:pt idx="30">
                  <c:v>0.24840899999999999</c:v>
                </c:pt>
                <c:pt idx="31">
                  <c:v>0.25524799999999997</c:v>
                </c:pt>
                <c:pt idx="32">
                  <c:v>0.26218900000000001</c:v>
                </c:pt>
                <c:pt idx="33">
                  <c:v>0.26901199999999997</c:v>
                </c:pt>
                <c:pt idx="34">
                  <c:v>0.27555200000000002</c:v>
                </c:pt>
                <c:pt idx="35">
                  <c:v>0.28206500000000001</c:v>
                </c:pt>
                <c:pt idx="36">
                  <c:v>0.28867799999999999</c:v>
                </c:pt>
                <c:pt idx="37">
                  <c:v>0.29572500000000002</c:v>
                </c:pt>
                <c:pt idx="38">
                  <c:v>0.30200700000000003</c:v>
                </c:pt>
                <c:pt idx="39">
                  <c:v>0.308616</c:v>
                </c:pt>
                <c:pt idx="40">
                  <c:v>0.31628200000000001</c:v>
                </c:pt>
                <c:pt idx="41">
                  <c:v>0.32347700000000001</c:v>
                </c:pt>
                <c:pt idx="42">
                  <c:v>0.33225399999999999</c:v>
                </c:pt>
                <c:pt idx="43">
                  <c:v>0.34057199999999999</c:v>
                </c:pt>
                <c:pt idx="44">
                  <c:v>0.34894399999999998</c:v>
                </c:pt>
                <c:pt idx="45">
                  <c:v>0.35722300000000001</c:v>
                </c:pt>
                <c:pt idx="46">
                  <c:v>0.365844</c:v>
                </c:pt>
                <c:pt idx="47">
                  <c:v>0.37408799999999998</c:v>
                </c:pt>
                <c:pt idx="48">
                  <c:v>0.38246200000000002</c:v>
                </c:pt>
                <c:pt idx="49">
                  <c:v>0.39086900000000002</c:v>
                </c:pt>
                <c:pt idx="50">
                  <c:v>0.39927000000000001</c:v>
                </c:pt>
                <c:pt idx="51">
                  <c:v>0.40764299999999998</c:v>
                </c:pt>
                <c:pt idx="52">
                  <c:v>0.41645799999999999</c:v>
                </c:pt>
                <c:pt idx="53">
                  <c:v>0.42516199999999998</c:v>
                </c:pt>
                <c:pt idx="54">
                  <c:v>0.43382100000000001</c:v>
                </c:pt>
                <c:pt idx="55">
                  <c:v>0.44230900000000001</c:v>
                </c:pt>
                <c:pt idx="56">
                  <c:v>0.45081399999999999</c:v>
                </c:pt>
                <c:pt idx="57">
                  <c:v>0.45949299999999998</c:v>
                </c:pt>
                <c:pt idx="58">
                  <c:v>0.46814899999999998</c:v>
                </c:pt>
                <c:pt idx="59">
                  <c:v>0.477406</c:v>
                </c:pt>
                <c:pt idx="60">
                  <c:v>0.48633199999999999</c:v>
                </c:pt>
                <c:pt idx="61">
                  <c:v>0.49550300000000003</c:v>
                </c:pt>
                <c:pt idx="62">
                  <c:v>0.50483199999999995</c:v>
                </c:pt>
                <c:pt idx="63">
                  <c:v>0.51421799999999995</c:v>
                </c:pt>
                <c:pt idx="64">
                  <c:v>0.52351599999999998</c:v>
                </c:pt>
                <c:pt idx="65">
                  <c:v>0.53341799999999995</c:v>
                </c:pt>
                <c:pt idx="66">
                  <c:v>0.54322999999999999</c:v>
                </c:pt>
                <c:pt idx="67">
                  <c:v>0.55364100000000005</c:v>
                </c:pt>
                <c:pt idx="68">
                  <c:v>0.56403300000000001</c:v>
                </c:pt>
                <c:pt idx="69">
                  <c:v>0.57465100000000002</c:v>
                </c:pt>
                <c:pt idx="70">
                  <c:v>0.58515600000000001</c:v>
                </c:pt>
                <c:pt idx="71">
                  <c:v>0.596105</c:v>
                </c:pt>
                <c:pt idx="72">
                  <c:v>0.60747499999999999</c:v>
                </c:pt>
                <c:pt idx="73">
                  <c:v>0.619085</c:v>
                </c:pt>
                <c:pt idx="74">
                  <c:v>0.63101799999999997</c:v>
                </c:pt>
                <c:pt idx="75">
                  <c:v>0.64378500000000005</c:v>
                </c:pt>
                <c:pt idx="76">
                  <c:v>0.65658799999999995</c:v>
                </c:pt>
                <c:pt idx="77">
                  <c:v>0.670076</c:v>
                </c:pt>
                <c:pt idx="78">
                  <c:v>0.68552599999999997</c:v>
                </c:pt>
                <c:pt idx="79">
                  <c:v>1.0846499999999999</c:v>
                </c:pt>
                <c:pt idx="80">
                  <c:v>1.0954299999999999</c:v>
                </c:pt>
                <c:pt idx="81">
                  <c:v>1.1034200000000001</c:v>
                </c:pt>
                <c:pt idx="82">
                  <c:v>1.11087</c:v>
                </c:pt>
                <c:pt idx="83">
                  <c:v>1.1180300000000001</c:v>
                </c:pt>
                <c:pt idx="84">
                  <c:v>1.1254599999999999</c:v>
                </c:pt>
                <c:pt idx="85">
                  <c:v>1.1326799999999999</c:v>
                </c:pt>
                <c:pt idx="86">
                  <c:v>1.1393899999999999</c:v>
                </c:pt>
                <c:pt idx="87">
                  <c:v>1.1466000000000001</c:v>
                </c:pt>
                <c:pt idx="88">
                  <c:v>1.1536599999999999</c:v>
                </c:pt>
                <c:pt idx="89">
                  <c:v>1.1610199999999999</c:v>
                </c:pt>
                <c:pt idx="90">
                  <c:v>1.1682300000000001</c:v>
                </c:pt>
                <c:pt idx="91">
                  <c:v>1.1754899999999999</c:v>
                </c:pt>
                <c:pt idx="92">
                  <c:v>1.1830400000000001</c:v>
                </c:pt>
                <c:pt idx="93">
                  <c:v>1.1896899999999999</c:v>
                </c:pt>
                <c:pt idx="94">
                  <c:v>1.1962699999999999</c:v>
                </c:pt>
                <c:pt idx="95">
                  <c:v>1.20248</c:v>
                </c:pt>
                <c:pt idx="96">
                  <c:v>1.20872</c:v>
                </c:pt>
                <c:pt idx="97">
                  <c:v>1.2152799999999999</c:v>
                </c:pt>
                <c:pt idx="98">
                  <c:v>1.22139</c:v>
                </c:pt>
                <c:pt idx="99">
                  <c:v>1.2276899999999999</c:v>
                </c:pt>
                <c:pt idx="100">
                  <c:v>1.23431</c:v>
                </c:pt>
                <c:pt idx="101">
                  <c:v>1.2405900000000001</c:v>
                </c:pt>
                <c:pt idx="102">
                  <c:v>1.24705</c:v>
                </c:pt>
                <c:pt idx="103">
                  <c:v>1.2539199999999999</c:v>
                </c:pt>
                <c:pt idx="104">
                  <c:v>1.2611699999999999</c:v>
                </c:pt>
                <c:pt idx="105">
                  <c:v>1.2685999999999999</c:v>
                </c:pt>
                <c:pt idx="106">
                  <c:v>1.2755300000000001</c:v>
                </c:pt>
                <c:pt idx="107">
                  <c:v>1.2822</c:v>
                </c:pt>
                <c:pt idx="108">
                  <c:v>1.28844</c:v>
                </c:pt>
                <c:pt idx="109">
                  <c:v>1.2948599999999999</c:v>
                </c:pt>
                <c:pt idx="110">
                  <c:v>1.3015099999999999</c:v>
                </c:pt>
                <c:pt idx="111">
                  <c:v>1.30786</c:v>
                </c:pt>
                <c:pt idx="112">
                  <c:v>1.3144</c:v>
                </c:pt>
                <c:pt idx="113">
                  <c:v>1.3247100000000001</c:v>
                </c:pt>
                <c:pt idx="114">
                  <c:v>1.3335600000000001</c:v>
                </c:pt>
                <c:pt idx="115">
                  <c:v>1.34074</c:v>
                </c:pt>
                <c:pt idx="116">
                  <c:v>1.34853</c:v>
                </c:pt>
                <c:pt idx="117">
                  <c:v>1.3548500000000001</c:v>
                </c:pt>
                <c:pt idx="118">
                  <c:v>1.36144</c:v>
                </c:pt>
                <c:pt idx="119">
                  <c:v>1.36907</c:v>
                </c:pt>
                <c:pt idx="120">
                  <c:v>1.3764400000000001</c:v>
                </c:pt>
                <c:pt idx="121">
                  <c:v>1.38337</c:v>
                </c:pt>
                <c:pt idx="122">
                  <c:v>1.3897200000000001</c:v>
                </c:pt>
                <c:pt idx="123">
                  <c:v>1.4001399999999999</c:v>
                </c:pt>
                <c:pt idx="124">
                  <c:v>1.40741</c:v>
                </c:pt>
                <c:pt idx="125">
                  <c:v>1.41489</c:v>
                </c:pt>
                <c:pt idx="126">
                  <c:v>1.42187</c:v>
                </c:pt>
                <c:pt idx="127">
                  <c:v>1.4291499999999999</c:v>
                </c:pt>
                <c:pt idx="128">
                  <c:v>1.43676</c:v>
                </c:pt>
                <c:pt idx="129">
                  <c:v>1.4442600000000001</c:v>
                </c:pt>
                <c:pt idx="130">
                  <c:v>1.45146</c:v>
                </c:pt>
                <c:pt idx="131">
                  <c:v>1.4587600000000001</c:v>
                </c:pt>
                <c:pt idx="132">
                  <c:v>1.4663200000000001</c:v>
                </c:pt>
                <c:pt idx="133">
                  <c:v>1.47374</c:v>
                </c:pt>
                <c:pt idx="134">
                  <c:v>1.4810399999999999</c:v>
                </c:pt>
                <c:pt idx="135">
                  <c:v>1.4887900000000001</c:v>
                </c:pt>
                <c:pt idx="136">
                  <c:v>1.4959100000000001</c:v>
                </c:pt>
                <c:pt idx="137">
                  <c:v>1.5031300000000001</c:v>
                </c:pt>
                <c:pt idx="138">
                  <c:v>1.5107200000000001</c:v>
                </c:pt>
                <c:pt idx="139">
                  <c:v>1.51799</c:v>
                </c:pt>
                <c:pt idx="140">
                  <c:v>1.5253300000000001</c:v>
                </c:pt>
                <c:pt idx="141">
                  <c:v>1.53196</c:v>
                </c:pt>
                <c:pt idx="142">
                  <c:v>1.5389600000000001</c:v>
                </c:pt>
                <c:pt idx="143">
                  <c:v>1.5459700000000001</c:v>
                </c:pt>
                <c:pt idx="144">
                  <c:v>1.5532900000000001</c:v>
                </c:pt>
                <c:pt idx="145">
                  <c:v>1.5604</c:v>
                </c:pt>
                <c:pt idx="146">
                  <c:v>1.56776</c:v>
                </c:pt>
                <c:pt idx="147">
                  <c:v>1.57511</c:v>
                </c:pt>
                <c:pt idx="148">
                  <c:v>1.5828100000000001</c:v>
                </c:pt>
                <c:pt idx="149">
                  <c:v>1.5896999999999999</c:v>
                </c:pt>
                <c:pt idx="150">
                  <c:v>1.5968199999999999</c:v>
                </c:pt>
                <c:pt idx="151">
                  <c:v>1.60429</c:v>
                </c:pt>
                <c:pt idx="152">
                  <c:v>1.61242</c:v>
                </c:pt>
                <c:pt idx="153">
                  <c:v>1.6195299999999999</c:v>
                </c:pt>
                <c:pt idx="154">
                  <c:v>1.6273</c:v>
                </c:pt>
                <c:pt idx="155">
                  <c:v>1.6347799999999999</c:v>
                </c:pt>
                <c:pt idx="156">
                  <c:v>1.64228</c:v>
                </c:pt>
                <c:pt idx="157">
                  <c:v>1.6495899999999999</c:v>
                </c:pt>
                <c:pt idx="158">
                  <c:v>1.6571199999999999</c:v>
                </c:pt>
                <c:pt idx="159">
                  <c:v>1.6644000000000001</c:v>
                </c:pt>
                <c:pt idx="160">
                  <c:v>1.67171</c:v>
                </c:pt>
                <c:pt idx="161">
                  <c:v>1.6791199999999999</c:v>
                </c:pt>
                <c:pt idx="162">
                  <c:v>1.68621</c:v>
                </c:pt>
                <c:pt idx="163">
                  <c:v>1.6933800000000001</c:v>
                </c:pt>
                <c:pt idx="164">
                  <c:v>1.7004699999999999</c:v>
                </c:pt>
                <c:pt idx="165">
                  <c:v>1.7079299999999999</c:v>
                </c:pt>
                <c:pt idx="166">
                  <c:v>1.7149799999999999</c:v>
                </c:pt>
                <c:pt idx="167">
                  <c:v>1.7226300000000001</c:v>
                </c:pt>
                <c:pt idx="168">
                  <c:v>1.73081</c:v>
                </c:pt>
                <c:pt idx="169">
                  <c:v>1.73888</c:v>
                </c:pt>
                <c:pt idx="170">
                  <c:v>1.7474000000000001</c:v>
                </c:pt>
                <c:pt idx="171">
                  <c:v>1.75596</c:v>
                </c:pt>
                <c:pt idx="172">
                  <c:v>1.7633399999999999</c:v>
                </c:pt>
                <c:pt idx="173">
                  <c:v>1.7716799999999999</c:v>
                </c:pt>
                <c:pt idx="174">
                  <c:v>1.77972</c:v>
                </c:pt>
                <c:pt idx="175">
                  <c:v>1.7879</c:v>
                </c:pt>
                <c:pt idx="176">
                  <c:v>1.79609</c:v>
                </c:pt>
                <c:pt idx="177">
                  <c:v>1.8042499999999999</c:v>
                </c:pt>
                <c:pt idx="178">
                  <c:v>1.8125199999999999</c:v>
                </c:pt>
                <c:pt idx="179">
                  <c:v>1.8210999999999999</c:v>
                </c:pt>
                <c:pt idx="180">
                  <c:v>1.8298099999999999</c:v>
                </c:pt>
                <c:pt idx="181">
                  <c:v>1.8398300000000001</c:v>
                </c:pt>
                <c:pt idx="182">
                  <c:v>1.84928</c:v>
                </c:pt>
                <c:pt idx="183">
                  <c:v>1.8587499999999999</c:v>
                </c:pt>
                <c:pt idx="184">
                  <c:v>1.8685</c:v>
                </c:pt>
                <c:pt idx="185">
                  <c:v>1.87744</c:v>
                </c:pt>
                <c:pt idx="186">
                  <c:v>1.8868499999999999</c:v>
                </c:pt>
                <c:pt idx="187">
                  <c:v>1.89594</c:v>
                </c:pt>
                <c:pt idx="188">
                  <c:v>1.90537</c:v>
                </c:pt>
                <c:pt idx="189">
                  <c:v>1.9147400000000001</c:v>
                </c:pt>
                <c:pt idx="190">
                  <c:v>1.92439</c:v>
                </c:pt>
                <c:pt idx="191">
                  <c:v>1.93364</c:v>
                </c:pt>
                <c:pt idx="192">
                  <c:v>1.94309</c:v>
                </c:pt>
                <c:pt idx="193">
                  <c:v>1.95214</c:v>
                </c:pt>
                <c:pt idx="194">
                  <c:v>1.9618199999999999</c:v>
                </c:pt>
                <c:pt idx="195">
                  <c:v>1.9717499999999999</c:v>
                </c:pt>
                <c:pt idx="196">
                  <c:v>1.9808600000000001</c:v>
                </c:pt>
                <c:pt idx="197">
                  <c:v>1.98956</c:v>
                </c:pt>
                <c:pt idx="198">
                  <c:v>1.9987699999999999</c:v>
                </c:pt>
                <c:pt idx="199">
                  <c:v>2.0081099999999998</c:v>
                </c:pt>
                <c:pt idx="200">
                  <c:v>2.0163799999999998</c:v>
                </c:pt>
                <c:pt idx="201">
                  <c:v>2.0249199999999998</c:v>
                </c:pt>
                <c:pt idx="202">
                  <c:v>2.0337200000000002</c:v>
                </c:pt>
                <c:pt idx="203">
                  <c:v>2.0430899999999999</c:v>
                </c:pt>
                <c:pt idx="204">
                  <c:v>2.0527099999999998</c:v>
                </c:pt>
                <c:pt idx="205">
                  <c:v>2.0623100000000001</c:v>
                </c:pt>
                <c:pt idx="206">
                  <c:v>2.0720399999999999</c:v>
                </c:pt>
                <c:pt idx="207">
                  <c:v>2.0816499999999998</c:v>
                </c:pt>
                <c:pt idx="208">
                  <c:v>2.0929899999999999</c:v>
                </c:pt>
                <c:pt idx="209">
                  <c:v>2.1032199999999999</c:v>
                </c:pt>
                <c:pt idx="210">
                  <c:v>2.11246</c:v>
                </c:pt>
                <c:pt idx="211">
                  <c:v>2.1216200000000001</c:v>
                </c:pt>
                <c:pt idx="212">
                  <c:v>2.13015</c:v>
                </c:pt>
                <c:pt idx="213">
                  <c:v>2.1387999999999998</c:v>
                </c:pt>
                <c:pt idx="214">
                  <c:v>2.1472500000000001</c:v>
                </c:pt>
                <c:pt idx="215">
                  <c:v>2.1553</c:v>
                </c:pt>
                <c:pt idx="216">
                  <c:v>2.1636600000000001</c:v>
                </c:pt>
                <c:pt idx="217">
                  <c:v>2.1722199999999998</c:v>
                </c:pt>
                <c:pt idx="218">
                  <c:v>2.1805500000000002</c:v>
                </c:pt>
                <c:pt idx="219">
                  <c:v>2.18893</c:v>
                </c:pt>
                <c:pt idx="220">
                  <c:v>2.1971799999999999</c:v>
                </c:pt>
                <c:pt idx="221">
                  <c:v>2.2052999999999998</c:v>
                </c:pt>
                <c:pt idx="222">
                  <c:v>2.2137199999999999</c:v>
                </c:pt>
                <c:pt idx="223">
                  <c:v>2.2218</c:v>
                </c:pt>
                <c:pt idx="224">
                  <c:v>2.2300499999999999</c:v>
                </c:pt>
                <c:pt idx="225">
                  <c:v>2.2387700000000001</c:v>
                </c:pt>
                <c:pt idx="226">
                  <c:v>2.2468900000000001</c:v>
                </c:pt>
                <c:pt idx="227">
                  <c:v>2.2549600000000001</c:v>
                </c:pt>
                <c:pt idx="228">
                  <c:v>2.2623000000000002</c:v>
                </c:pt>
                <c:pt idx="229">
                  <c:v>2.2708599999999999</c:v>
                </c:pt>
                <c:pt idx="230">
                  <c:v>2.2791100000000002</c:v>
                </c:pt>
                <c:pt idx="231">
                  <c:v>2.2869600000000001</c:v>
                </c:pt>
                <c:pt idx="232">
                  <c:v>2.2949600000000001</c:v>
                </c:pt>
                <c:pt idx="233">
                  <c:v>2.3028300000000002</c:v>
                </c:pt>
                <c:pt idx="234">
                  <c:v>2.3101400000000001</c:v>
                </c:pt>
                <c:pt idx="235">
                  <c:v>2.3177400000000001</c:v>
                </c:pt>
                <c:pt idx="236">
                  <c:v>2.3300200000000002</c:v>
                </c:pt>
                <c:pt idx="237">
                  <c:v>2.33928</c:v>
                </c:pt>
                <c:pt idx="238">
                  <c:v>2.34754</c:v>
                </c:pt>
                <c:pt idx="239">
                  <c:v>2.35575</c:v>
                </c:pt>
                <c:pt idx="240">
                  <c:v>2.3646099999999999</c:v>
                </c:pt>
                <c:pt idx="241">
                  <c:v>2.3730699999999998</c:v>
                </c:pt>
                <c:pt idx="242">
                  <c:v>2.3811200000000001</c:v>
                </c:pt>
                <c:pt idx="243">
                  <c:v>2.3884300000000001</c:v>
                </c:pt>
                <c:pt idx="244">
                  <c:v>2.4003899999999998</c:v>
                </c:pt>
                <c:pt idx="245">
                  <c:v>2.4087299999999998</c:v>
                </c:pt>
                <c:pt idx="246">
                  <c:v>2.41621</c:v>
                </c:pt>
                <c:pt idx="247">
                  <c:v>2.42401</c:v>
                </c:pt>
                <c:pt idx="248">
                  <c:v>2.4323000000000001</c:v>
                </c:pt>
                <c:pt idx="249">
                  <c:v>2.43994</c:v>
                </c:pt>
                <c:pt idx="250">
                  <c:v>2.4476900000000001</c:v>
                </c:pt>
                <c:pt idx="251">
                  <c:v>2.4552800000000001</c:v>
                </c:pt>
                <c:pt idx="252">
                  <c:v>2.46353</c:v>
                </c:pt>
                <c:pt idx="253">
                  <c:v>2.47275</c:v>
                </c:pt>
                <c:pt idx="254">
                  <c:v>2.4811100000000001</c:v>
                </c:pt>
                <c:pt idx="255">
                  <c:v>2.4894099999999999</c:v>
                </c:pt>
                <c:pt idx="256">
                  <c:v>2.49776</c:v>
                </c:pt>
                <c:pt idx="257">
                  <c:v>2.5059</c:v>
                </c:pt>
                <c:pt idx="258">
                  <c:v>2.5141100000000001</c:v>
                </c:pt>
                <c:pt idx="259">
                  <c:v>2.5234200000000002</c:v>
                </c:pt>
                <c:pt idx="260">
                  <c:v>2.53301</c:v>
                </c:pt>
                <c:pt idx="261">
                  <c:v>2.54142</c:v>
                </c:pt>
                <c:pt idx="262">
                  <c:v>2.5495000000000001</c:v>
                </c:pt>
                <c:pt idx="263">
                  <c:v>2.5579700000000001</c:v>
                </c:pt>
                <c:pt idx="264">
                  <c:v>2.5668899999999999</c:v>
                </c:pt>
                <c:pt idx="265">
                  <c:v>2.5757599999999998</c:v>
                </c:pt>
                <c:pt idx="266">
                  <c:v>2.5852200000000001</c:v>
                </c:pt>
                <c:pt idx="267">
                  <c:v>2.5939800000000002</c:v>
                </c:pt>
                <c:pt idx="268">
                  <c:v>2.6021700000000001</c:v>
                </c:pt>
                <c:pt idx="269">
                  <c:v>2.6103100000000001</c:v>
                </c:pt>
                <c:pt idx="270">
                  <c:v>2.6194999999999999</c:v>
                </c:pt>
                <c:pt idx="271">
                  <c:v>2.6297100000000002</c:v>
                </c:pt>
                <c:pt idx="272">
                  <c:v>2.63836</c:v>
                </c:pt>
                <c:pt idx="273">
                  <c:v>2.6471499999999999</c:v>
                </c:pt>
                <c:pt idx="274">
                  <c:v>2.6552600000000002</c:v>
                </c:pt>
                <c:pt idx="275">
                  <c:v>2.6646100000000001</c:v>
                </c:pt>
                <c:pt idx="276">
                  <c:v>2.6732999999999998</c:v>
                </c:pt>
                <c:pt idx="277">
                  <c:v>2.6823100000000002</c:v>
                </c:pt>
                <c:pt idx="278">
                  <c:v>2.6914400000000001</c:v>
                </c:pt>
                <c:pt idx="279">
                  <c:v>2.7000700000000002</c:v>
                </c:pt>
                <c:pt idx="280">
                  <c:v>2.7089699999999999</c:v>
                </c:pt>
                <c:pt idx="281">
                  <c:v>2.7178800000000001</c:v>
                </c:pt>
                <c:pt idx="282">
                  <c:v>2.7263799999999998</c:v>
                </c:pt>
                <c:pt idx="283">
                  <c:v>2.7351100000000002</c:v>
                </c:pt>
                <c:pt idx="284">
                  <c:v>2.7436400000000001</c:v>
                </c:pt>
                <c:pt idx="285">
                  <c:v>2.7521</c:v>
                </c:pt>
                <c:pt idx="286">
                  <c:v>2.76057</c:v>
                </c:pt>
                <c:pt idx="287">
                  <c:v>2.7690100000000002</c:v>
                </c:pt>
                <c:pt idx="288">
                  <c:v>2.7781799999999999</c:v>
                </c:pt>
                <c:pt idx="289">
                  <c:v>2.7871000000000001</c:v>
                </c:pt>
                <c:pt idx="290">
                  <c:v>2.7959700000000001</c:v>
                </c:pt>
                <c:pt idx="291">
                  <c:v>2.8041800000000001</c:v>
                </c:pt>
                <c:pt idx="292">
                  <c:v>2.8123900000000002</c:v>
                </c:pt>
                <c:pt idx="293">
                  <c:v>2.8209599999999999</c:v>
                </c:pt>
                <c:pt idx="294">
                  <c:v>2.8294700000000002</c:v>
                </c:pt>
                <c:pt idx="295">
                  <c:v>2.8380299999999998</c:v>
                </c:pt>
                <c:pt idx="296">
                  <c:v>2.84735</c:v>
                </c:pt>
                <c:pt idx="297">
                  <c:v>2.8559700000000001</c:v>
                </c:pt>
                <c:pt idx="298">
                  <c:v>2.86443</c:v>
                </c:pt>
                <c:pt idx="299">
                  <c:v>2.8742100000000002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28-418D-804A-1F166B34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09256"/>
        <c:axId val="247804008"/>
      </c:scatterChart>
      <c:valAx>
        <c:axId val="24780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804008"/>
        <c:crosses val="autoZero"/>
        <c:crossBetween val="midCat"/>
      </c:valAx>
      <c:valAx>
        <c:axId val="2478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80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resize!$J$1</c:f>
              <c:strCache>
                <c:ptCount val="1"/>
                <c:pt idx="0">
                  <c:v>mem resize * 1.2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resize!$J$2:$J$302</c:f>
              <c:numCache>
                <c:formatCode>General</c:formatCode>
                <c:ptCount val="301"/>
                <c:pt idx="0">
                  <c:v>1335296</c:v>
                </c:pt>
                <c:pt idx="1">
                  <c:v>2768896</c:v>
                </c:pt>
                <c:pt idx="2">
                  <c:v>4882432</c:v>
                </c:pt>
                <c:pt idx="3">
                  <c:v>6606848</c:v>
                </c:pt>
                <c:pt idx="4">
                  <c:v>7741440</c:v>
                </c:pt>
                <c:pt idx="5">
                  <c:v>9093120</c:v>
                </c:pt>
                <c:pt idx="6">
                  <c:v>10719232</c:v>
                </c:pt>
                <c:pt idx="7">
                  <c:v>12677120</c:v>
                </c:pt>
                <c:pt idx="8">
                  <c:v>12677120</c:v>
                </c:pt>
                <c:pt idx="9">
                  <c:v>15015936</c:v>
                </c:pt>
                <c:pt idx="10">
                  <c:v>15015936</c:v>
                </c:pt>
                <c:pt idx="11">
                  <c:v>17829888</c:v>
                </c:pt>
                <c:pt idx="12">
                  <c:v>17829888</c:v>
                </c:pt>
                <c:pt idx="13">
                  <c:v>21196800</c:v>
                </c:pt>
                <c:pt idx="14">
                  <c:v>21196800</c:v>
                </c:pt>
                <c:pt idx="15">
                  <c:v>25251840</c:v>
                </c:pt>
                <c:pt idx="16">
                  <c:v>25251840</c:v>
                </c:pt>
                <c:pt idx="17">
                  <c:v>25251840</c:v>
                </c:pt>
                <c:pt idx="18">
                  <c:v>30109696</c:v>
                </c:pt>
                <c:pt idx="19">
                  <c:v>30109696</c:v>
                </c:pt>
                <c:pt idx="20">
                  <c:v>30109696</c:v>
                </c:pt>
                <c:pt idx="21">
                  <c:v>30109696</c:v>
                </c:pt>
                <c:pt idx="22">
                  <c:v>35934208</c:v>
                </c:pt>
                <c:pt idx="23">
                  <c:v>35934208</c:v>
                </c:pt>
                <c:pt idx="24">
                  <c:v>35934208</c:v>
                </c:pt>
                <c:pt idx="25">
                  <c:v>35934208</c:v>
                </c:pt>
                <c:pt idx="26">
                  <c:v>42934272</c:v>
                </c:pt>
                <c:pt idx="27">
                  <c:v>42934272</c:v>
                </c:pt>
                <c:pt idx="28">
                  <c:v>42934272</c:v>
                </c:pt>
                <c:pt idx="29">
                  <c:v>42934272</c:v>
                </c:pt>
                <c:pt idx="30">
                  <c:v>42934272</c:v>
                </c:pt>
                <c:pt idx="31">
                  <c:v>42934272</c:v>
                </c:pt>
                <c:pt idx="32">
                  <c:v>51322880</c:v>
                </c:pt>
                <c:pt idx="33">
                  <c:v>51322880</c:v>
                </c:pt>
                <c:pt idx="34">
                  <c:v>51322880</c:v>
                </c:pt>
                <c:pt idx="35">
                  <c:v>51322880</c:v>
                </c:pt>
                <c:pt idx="36">
                  <c:v>51322880</c:v>
                </c:pt>
                <c:pt idx="37">
                  <c:v>51322880</c:v>
                </c:pt>
                <c:pt idx="38">
                  <c:v>61394944</c:v>
                </c:pt>
                <c:pt idx="39">
                  <c:v>61394944</c:v>
                </c:pt>
                <c:pt idx="40">
                  <c:v>61394944</c:v>
                </c:pt>
                <c:pt idx="41">
                  <c:v>61394944</c:v>
                </c:pt>
                <c:pt idx="42">
                  <c:v>61394944</c:v>
                </c:pt>
                <c:pt idx="43">
                  <c:v>61394944</c:v>
                </c:pt>
                <c:pt idx="44">
                  <c:v>61394944</c:v>
                </c:pt>
                <c:pt idx="45">
                  <c:v>61394944</c:v>
                </c:pt>
                <c:pt idx="46">
                  <c:v>73486336</c:v>
                </c:pt>
                <c:pt idx="47">
                  <c:v>73486336</c:v>
                </c:pt>
                <c:pt idx="48">
                  <c:v>73486336</c:v>
                </c:pt>
                <c:pt idx="49">
                  <c:v>73486336</c:v>
                </c:pt>
                <c:pt idx="50">
                  <c:v>73486336</c:v>
                </c:pt>
                <c:pt idx="51">
                  <c:v>73486336</c:v>
                </c:pt>
                <c:pt idx="52">
                  <c:v>73486336</c:v>
                </c:pt>
                <c:pt idx="53">
                  <c:v>73486336</c:v>
                </c:pt>
                <c:pt idx="54">
                  <c:v>73486336</c:v>
                </c:pt>
                <c:pt idx="55">
                  <c:v>87990272</c:v>
                </c:pt>
                <c:pt idx="56">
                  <c:v>87990272</c:v>
                </c:pt>
                <c:pt idx="57">
                  <c:v>87990272</c:v>
                </c:pt>
                <c:pt idx="58">
                  <c:v>87990272</c:v>
                </c:pt>
                <c:pt idx="59">
                  <c:v>87990272</c:v>
                </c:pt>
                <c:pt idx="60">
                  <c:v>87990272</c:v>
                </c:pt>
                <c:pt idx="61">
                  <c:v>87990272</c:v>
                </c:pt>
                <c:pt idx="62">
                  <c:v>87990272</c:v>
                </c:pt>
                <c:pt idx="63">
                  <c:v>87990272</c:v>
                </c:pt>
                <c:pt idx="64">
                  <c:v>106098688</c:v>
                </c:pt>
                <c:pt idx="65">
                  <c:v>106098688</c:v>
                </c:pt>
                <c:pt idx="66">
                  <c:v>106098688</c:v>
                </c:pt>
                <c:pt idx="67">
                  <c:v>106098688</c:v>
                </c:pt>
                <c:pt idx="68">
                  <c:v>106098688</c:v>
                </c:pt>
                <c:pt idx="69">
                  <c:v>106098688</c:v>
                </c:pt>
                <c:pt idx="70">
                  <c:v>106098688</c:v>
                </c:pt>
                <c:pt idx="71">
                  <c:v>106098688</c:v>
                </c:pt>
                <c:pt idx="72">
                  <c:v>106098688</c:v>
                </c:pt>
                <c:pt idx="73">
                  <c:v>106098688</c:v>
                </c:pt>
                <c:pt idx="74">
                  <c:v>106098688</c:v>
                </c:pt>
                <c:pt idx="75">
                  <c:v>106098688</c:v>
                </c:pt>
                <c:pt idx="76">
                  <c:v>106098688</c:v>
                </c:pt>
                <c:pt idx="77">
                  <c:v>106098688</c:v>
                </c:pt>
                <c:pt idx="78">
                  <c:v>106098688</c:v>
                </c:pt>
                <c:pt idx="79">
                  <c:v>106098688</c:v>
                </c:pt>
                <c:pt idx="80">
                  <c:v>126988288</c:v>
                </c:pt>
                <c:pt idx="81">
                  <c:v>126988288</c:v>
                </c:pt>
                <c:pt idx="82">
                  <c:v>126988288</c:v>
                </c:pt>
                <c:pt idx="83">
                  <c:v>126988288</c:v>
                </c:pt>
                <c:pt idx="84">
                  <c:v>126988288</c:v>
                </c:pt>
                <c:pt idx="85">
                  <c:v>126988288</c:v>
                </c:pt>
                <c:pt idx="86">
                  <c:v>126988288</c:v>
                </c:pt>
                <c:pt idx="87">
                  <c:v>126988288</c:v>
                </c:pt>
                <c:pt idx="88">
                  <c:v>126988288</c:v>
                </c:pt>
                <c:pt idx="89">
                  <c:v>126988288</c:v>
                </c:pt>
                <c:pt idx="90">
                  <c:v>126988288</c:v>
                </c:pt>
                <c:pt idx="91">
                  <c:v>126988288</c:v>
                </c:pt>
                <c:pt idx="92">
                  <c:v>126988288</c:v>
                </c:pt>
                <c:pt idx="93">
                  <c:v>126988288</c:v>
                </c:pt>
                <c:pt idx="94">
                  <c:v>126988288</c:v>
                </c:pt>
                <c:pt idx="95">
                  <c:v>150429696</c:v>
                </c:pt>
                <c:pt idx="96">
                  <c:v>150429696</c:v>
                </c:pt>
                <c:pt idx="97">
                  <c:v>150429696</c:v>
                </c:pt>
                <c:pt idx="98">
                  <c:v>150429696</c:v>
                </c:pt>
                <c:pt idx="99">
                  <c:v>150429696</c:v>
                </c:pt>
                <c:pt idx="100">
                  <c:v>150429696</c:v>
                </c:pt>
                <c:pt idx="101">
                  <c:v>150429696</c:v>
                </c:pt>
                <c:pt idx="102">
                  <c:v>150429696</c:v>
                </c:pt>
                <c:pt idx="103">
                  <c:v>150429696</c:v>
                </c:pt>
                <c:pt idx="104">
                  <c:v>150429696</c:v>
                </c:pt>
                <c:pt idx="105">
                  <c:v>150429696</c:v>
                </c:pt>
                <c:pt idx="106">
                  <c:v>150429696</c:v>
                </c:pt>
                <c:pt idx="107">
                  <c:v>150429696</c:v>
                </c:pt>
                <c:pt idx="108">
                  <c:v>150429696</c:v>
                </c:pt>
                <c:pt idx="109">
                  <c:v>150429696</c:v>
                </c:pt>
                <c:pt idx="110">
                  <c:v>150429696</c:v>
                </c:pt>
                <c:pt idx="111">
                  <c:v>150429696</c:v>
                </c:pt>
                <c:pt idx="112">
                  <c:v>150429696</c:v>
                </c:pt>
                <c:pt idx="113">
                  <c:v>150429696</c:v>
                </c:pt>
                <c:pt idx="114">
                  <c:v>150429696</c:v>
                </c:pt>
                <c:pt idx="115">
                  <c:v>180510720</c:v>
                </c:pt>
                <c:pt idx="116">
                  <c:v>180510720</c:v>
                </c:pt>
                <c:pt idx="117">
                  <c:v>180510720</c:v>
                </c:pt>
                <c:pt idx="118">
                  <c:v>180510720</c:v>
                </c:pt>
                <c:pt idx="119">
                  <c:v>180510720</c:v>
                </c:pt>
                <c:pt idx="120">
                  <c:v>180510720</c:v>
                </c:pt>
                <c:pt idx="121">
                  <c:v>180510720</c:v>
                </c:pt>
                <c:pt idx="122">
                  <c:v>180510720</c:v>
                </c:pt>
                <c:pt idx="123">
                  <c:v>180510720</c:v>
                </c:pt>
                <c:pt idx="124">
                  <c:v>180510720</c:v>
                </c:pt>
                <c:pt idx="125">
                  <c:v>180510720</c:v>
                </c:pt>
                <c:pt idx="126">
                  <c:v>180510720</c:v>
                </c:pt>
                <c:pt idx="127">
                  <c:v>180510720</c:v>
                </c:pt>
                <c:pt idx="128">
                  <c:v>180510720</c:v>
                </c:pt>
                <c:pt idx="129">
                  <c:v>180510720</c:v>
                </c:pt>
                <c:pt idx="130">
                  <c:v>180510720</c:v>
                </c:pt>
                <c:pt idx="131">
                  <c:v>180510720</c:v>
                </c:pt>
                <c:pt idx="132">
                  <c:v>180510720</c:v>
                </c:pt>
                <c:pt idx="133">
                  <c:v>180510720</c:v>
                </c:pt>
                <c:pt idx="134">
                  <c:v>180510720</c:v>
                </c:pt>
                <c:pt idx="135">
                  <c:v>180510720</c:v>
                </c:pt>
                <c:pt idx="136">
                  <c:v>180510720</c:v>
                </c:pt>
                <c:pt idx="137">
                  <c:v>216596480</c:v>
                </c:pt>
                <c:pt idx="138">
                  <c:v>216596480</c:v>
                </c:pt>
                <c:pt idx="139">
                  <c:v>216596480</c:v>
                </c:pt>
                <c:pt idx="140">
                  <c:v>216596480</c:v>
                </c:pt>
                <c:pt idx="141">
                  <c:v>216596480</c:v>
                </c:pt>
                <c:pt idx="142">
                  <c:v>217300992</c:v>
                </c:pt>
                <c:pt idx="143">
                  <c:v>217300992</c:v>
                </c:pt>
                <c:pt idx="144">
                  <c:v>217300992</c:v>
                </c:pt>
                <c:pt idx="145">
                  <c:v>217300992</c:v>
                </c:pt>
                <c:pt idx="146">
                  <c:v>217300992</c:v>
                </c:pt>
                <c:pt idx="147">
                  <c:v>217300992</c:v>
                </c:pt>
                <c:pt idx="148">
                  <c:v>217300992</c:v>
                </c:pt>
                <c:pt idx="149">
                  <c:v>217300992</c:v>
                </c:pt>
                <c:pt idx="150">
                  <c:v>217300992</c:v>
                </c:pt>
                <c:pt idx="151">
                  <c:v>217300992</c:v>
                </c:pt>
                <c:pt idx="152">
                  <c:v>217300992</c:v>
                </c:pt>
                <c:pt idx="153">
                  <c:v>217300992</c:v>
                </c:pt>
                <c:pt idx="154">
                  <c:v>217300992</c:v>
                </c:pt>
                <c:pt idx="155">
                  <c:v>217300992</c:v>
                </c:pt>
                <c:pt idx="156">
                  <c:v>217300992</c:v>
                </c:pt>
                <c:pt idx="157">
                  <c:v>217300992</c:v>
                </c:pt>
                <c:pt idx="158">
                  <c:v>217300992</c:v>
                </c:pt>
                <c:pt idx="159">
                  <c:v>217300992</c:v>
                </c:pt>
                <c:pt idx="160">
                  <c:v>217300992</c:v>
                </c:pt>
                <c:pt idx="161">
                  <c:v>217300992</c:v>
                </c:pt>
                <c:pt idx="162">
                  <c:v>217300992</c:v>
                </c:pt>
                <c:pt idx="163">
                  <c:v>217300992</c:v>
                </c:pt>
                <c:pt idx="164">
                  <c:v>217300992</c:v>
                </c:pt>
                <c:pt idx="165">
                  <c:v>217300992</c:v>
                </c:pt>
                <c:pt idx="166">
                  <c:v>260612096</c:v>
                </c:pt>
                <c:pt idx="167">
                  <c:v>260612096</c:v>
                </c:pt>
                <c:pt idx="168">
                  <c:v>260612096</c:v>
                </c:pt>
                <c:pt idx="169">
                  <c:v>260612096</c:v>
                </c:pt>
                <c:pt idx="170">
                  <c:v>260612096</c:v>
                </c:pt>
                <c:pt idx="171">
                  <c:v>260612096</c:v>
                </c:pt>
                <c:pt idx="172">
                  <c:v>260612096</c:v>
                </c:pt>
                <c:pt idx="173">
                  <c:v>260612096</c:v>
                </c:pt>
                <c:pt idx="174">
                  <c:v>260612096</c:v>
                </c:pt>
                <c:pt idx="175">
                  <c:v>260612096</c:v>
                </c:pt>
                <c:pt idx="176">
                  <c:v>260612096</c:v>
                </c:pt>
                <c:pt idx="177">
                  <c:v>260612096</c:v>
                </c:pt>
                <c:pt idx="178">
                  <c:v>260612096</c:v>
                </c:pt>
                <c:pt idx="179">
                  <c:v>260612096</c:v>
                </c:pt>
                <c:pt idx="180">
                  <c:v>260612096</c:v>
                </c:pt>
                <c:pt idx="181">
                  <c:v>260612096</c:v>
                </c:pt>
                <c:pt idx="182">
                  <c:v>260612096</c:v>
                </c:pt>
                <c:pt idx="183">
                  <c:v>260612096</c:v>
                </c:pt>
                <c:pt idx="184">
                  <c:v>260612096</c:v>
                </c:pt>
                <c:pt idx="185">
                  <c:v>260612096</c:v>
                </c:pt>
                <c:pt idx="186">
                  <c:v>260612096</c:v>
                </c:pt>
                <c:pt idx="187">
                  <c:v>260612096</c:v>
                </c:pt>
                <c:pt idx="188">
                  <c:v>260612096</c:v>
                </c:pt>
                <c:pt idx="189">
                  <c:v>260612096</c:v>
                </c:pt>
                <c:pt idx="190">
                  <c:v>260612096</c:v>
                </c:pt>
                <c:pt idx="191">
                  <c:v>260612096</c:v>
                </c:pt>
                <c:pt idx="192">
                  <c:v>260612096</c:v>
                </c:pt>
                <c:pt idx="193">
                  <c:v>260612096</c:v>
                </c:pt>
                <c:pt idx="194">
                  <c:v>260612096</c:v>
                </c:pt>
                <c:pt idx="195">
                  <c:v>312582144</c:v>
                </c:pt>
                <c:pt idx="196">
                  <c:v>312582144</c:v>
                </c:pt>
                <c:pt idx="197">
                  <c:v>312582144</c:v>
                </c:pt>
                <c:pt idx="198">
                  <c:v>312582144</c:v>
                </c:pt>
                <c:pt idx="199">
                  <c:v>312582144</c:v>
                </c:pt>
                <c:pt idx="200">
                  <c:v>312582144</c:v>
                </c:pt>
                <c:pt idx="201">
                  <c:v>312582144</c:v>
                </c:pt>
                <c:pt idx="202">
                  <c:v>312582144</c:v>
                </c:pt>
                <c:pt idx="203">
                  <c:v>312582144</c:v>
                </c:pt>
                <c:pt idx="204">
                  <c:v>312582144</c:v>
                </c:pt>
                <c:pt idx="205">
                  <c:v>312582144</c:v>
                </c:pt>
                <c:pt idx="206">
                  <c:v>312582144</c:v>
                </c:pt>
                <c:pt idx="207">
                  <c:v>312582144</c:v>
                </c:pt>
                <c:pt idx="208">
                  <c:v>312582144</c:v>
                </c:pt>
                <c:pt idx="209">
                  <c:v>312582144</c:v>
                </c:pt>
                <c:pt idx="210">
                  <c:v>312582144</c:v>
                </c:pt>
                <c:pt idx="211">
                  <c:v>312582144</c:v>
                </c:pt>
                <c:pt idx="212">
                  <c:v>312582144</c:v>
                </c:pt>
                <c:pt idx="213">
                  <c:v>312582144</c:v>
                </c:pt>
                <c:pt idx="214">
                  <c:v>312582144</c:v>
                </c:pt>
                <c:pt idx="215">
                  <c:v>312582144</c:v>
                </c:pt>
                <c:pt idx="216">
                  <c:v>312582144</c:v>
                </c:pt>
                <c:pt idx="217">
                  <c:v>312582144</c:v>
                </c:pt>
                <c:pt idx="218">
                  <c:v>312582144</c:v>
                </c:pt>
                <c:pt idx="219">
                  <c:v>312582144</c:v>
                </c:pt>
                <c:pt idx="220">
                  <c:v>312582144</c:v>
                </c:pt>
                <c:pt idx="221">
                  <c:v>312582144</c:v>
                </c:pt>
                <c:pt idx="222">
                  <c:v>312582144</c:v>
                </c:pt>
                <c:pt idx="223">
                  <c:v>312582144</c:v>
                </c:pt>
                <c:pt idx="224">
                  <c:v>312582144</c:v>
                </c:pt>
                <c:pt idx="225">
                  <c:v>312582144</c:v>
                </c:pt>
                <c:pt idx="226">
                  <c:v>312582144</c:v>
                </c:pt>
                <c:pt idx="227">
                  <c:v>312582144</c:v>
                </c:pt>
                <c:pt idx="228">
                  <c:v>312582144</c:v>
                </c:pt>
                <c:pt idx="229">
                  <c:v>312582144</c:v>
                </c:pt>
                <c:pt idx="230">
                  <c:v>312582144</c:v>
                </c:pt>
                <c:pt idx="231">
                  <c:v>312582144</c:v>
                </c:pt>
                <c:pt idx="232">
                  <c:v>312582144</c:v>
                </c:pt>
                <c:pt idx="233">
                  <c:v>312582144</c:v>
                </c:pt>
                <c:pt idx="234">
                  <c:v>312582144</c:v>
                </c:pt>
                <c:pt idx="235">
                  <c:v>312582144</c:v>
                </c:pt>
                <c:pt idx="236">
                  <c:v>312582144</c:v>
                </c:pt>
                <c:pt idx="237">
                  <c:v>312582144</c:v>
                </c:pt>
                <c:pt idx="238">
                  <c:v>312582144</c:v>
                </c:pt>
                <c:pt idx="239">
                  <c:v>312582144</c:v>
                </c:pt>
                <c:pt idx="240">
                  <c:v>374947840</c:v>
                </c:pt>
                <c:pt idx="241">
                  <c:v>374947840</c:v>
                </c:pt>
                <c:pt idx="242">
                  <c:v>374947840</c:v>
                </c:pt>
                <c:pt idx="243">
                  <c:v>374947840</c:v>
                </c:pt>
                <c:pt idx="244">
                  <c:v>374947840</c:v>
                </c:pt>
                <c:pt idx="245">
                  <c:v>374947840</c:v>
                </c:pt>
                <c:pt idx="246">
                  <c:v>374947840</c:v>
                </c:pt>
                <c:pt idx="247">
                  <c:v>374947840</c:v>
                </c:pt>
                <c:pt idx="248">
                  <c:v>374947840</c:v>
                </c:pt>
                <c:pt idx="249">
                  <c:v>374947840</c:v>
                </c:pt>
                <c:pt idx="250">
                  <c:v>374947840</c:v>
                </c:pt>
                <c:pt idx="251">
                  <c:v>374947840</c:v>
                </c:pt>
                <c:pt idx="252">
                  <c:v>374947840</c:v>
                </c:pt>
                <c:pt idx="253">
                  <c:v>374947840</c:v>
                </c:pt>
                <c:pt idx="254">
                  <c:v>374947840</c:v>
                </c:pt>
                <c:pt idx="255">
                  <c:v>374947840</c:v>
                </c:pt>
                <c:pt idx="256">
                  <c:v>374947840</c:v>
                </c:pt>
                <c:pt idx="257">
                  <c:v>374947840</c:v>
                </c:pt>
                <c:pt idx="258">
                  <c:v>374947840</c:v>
                </c:pt>
                <c:pt idx="259">
                  <c:v>374947840</c:v>
                </c:pt>
                <c:pt idx="260">
                  <c:v>374947840</c:v>
                </c:pt>
                <c:pt idx="261">
                  <c:v>374947840</c:v>
                </c:pt>
                <c:pt idx="262">
                  <c:v>374947840</c:v>
                </c:pt>
                <c:pt idx="263">
                  <c:v>374947840</c:v>
                </c:pt>
                <c:pt idx="264">
                  <c:v>374947840</c:v>
                </c:pt>
                <c:pt idx="265">
                  <c:v>374947840</c:v>
                </c:pt>
                <c:pt idx="266">
                  <c:v>374947840</c:v>
                </c:pt>
                <c:pt idx="267">
                  <c:v>374947840</c:v>
                </c:pt>
                <c:pt idx="268">
                  <c:v>374947840</c:v>
                </c:pt>
                <c:pt idx="269">
                  <c:v>374947840</c:v>
                </c:pt>
                <c:pt idx="270">
                  <c:v>374947840</c:v>
                </c:pt>
                <c:pt idx="271">
                  <c:v>374947840</c:v>
                </c:pt>
                <c:pt idx="272">
                  <c:v>374947840</c:v>
                </c:pt>
                <c:pt idx="273">
                  <c:v>374947840</c:v>
                </c:pt>
                <c:pt idx="274">
                  <c:v>374947840</c:v>
                </c:pt>
                <c:pt idx="275">
                  <c:v>374947840</c:v>
                </c:pt>
                <c:pt idx="276">
                  <c:v>374947840</c:v>
                </c:pt>
                <c:pt idx="277">
                  <c:v>374947840</c:v>
                </c:pt>
                <c:pt idx="278">
                  <c:v>374947840</c:v>
                </c:pt>
                <c:pt idx="279">
                  <c:v>374947840</c:v>
                </c:pt>
                <c:pt idx="280">
                  <c:v>374947840</c:v>
                </c:pt>
                <c:pt idx="281">
                  <c:v>374947840</c:v>
                </c:pt>
                <c:pt idx="282">
                  <c:v>374947840</c:v>
                </c:pt>
                <c:pt idx="283">
                  <c:v>374947840</c:v>
                </c:pt>
                <c:pt idx="284">
                  <c:v>374947840</c:v>
                </c:pt>
                <c:pt idx="285">
                  <c:v>374947840</c:v>
                </c:pt>
                <c:pt idx="286">
                  <c:v>374947840</c:v>
                </c:pt>
                <c:pt idx="287">
                  <c:v>374947840</c:v>
                </c:pt>
                <c:pt idx="288">
                  <c:v>449789952</c:v>
                </c:pt>
                <c:pt idx="289">
                  <c:v>449789952</c:v>
                </c:pt>
                <c:pt idx="290">
                  <c:v>449789952</c:v>
                </c:pt>
                <c:pt idx="291">
                  <c:v>449789952</c:v>
                </c:pt>
                <c:pt idx="292">
                  <c:v>449789952</c:v>
                </c:pt>
                <c:pt idx="293">
                  <c:v>449789952</c:v>
                </c:pt>
                <c:pt idx="294">
                  <c:v>449789952</c:v>
                </c:pt>
                <c:pt idx="295">
                  <c:v>449789952</c:v>
                </c:pt>
                <c:pt idx="296">
                  <c:v>449789952</c:v>
                </c:pt>
                <c:pt idx="297">
                  <c:v>449789952</c:v>
                </c:pt>
                <c:pt idx="298">
                  <c:v>449789952</c:v>
                </c:pt>
                <c:pt idx="299">
                  <c:v>449789952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5-40C7-B8D8-790FEC8B9724}"/>
            </c:ext>
          </c:extLst>
        </c:ser>
        <c:ser>
          <c:idx val="1"/>
          <c:order val="1"/>
          <c:tx>
            <c:strRef>
              <c:f>resize!$K$1</c:f>
              <c:strCache>
                <c:ptCount val="1"/>
                <c:pt idx="0">
                  <c:v>mem resize * 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resize!$K$2:$K$302</c:f>
              <c:numCache>
                <c:formatCode>General</c:formatCode>
                <c:ptCount val="301"/>
                <c:pt idx="0">
                  <c:v>1212416</c:v>
                </c:pt>
                <c:pt idx="1">
                  <c:v>2179072</c:v>
                </c:pt>
                <c:pt idx="2">
                  <c:v>3624960</c:v>
                </c:pt>
                <c:pt idx="3">
                  <c:v>5783552</c:v>
                </c:pt>
                <c:pt idx="4">
                  <c:v>9011200</c:v>
                </c:pt>
                <c:pt idx="5">
                  <c:v>9011200</c:v>
                </c:pt>
                <c:pt idx="6">
                  <c:v>9011200</c:v>
                </c:pt>
                <c:pt idx="7">
                  <c:v>13860864</c:v>
                </c:pt>
                <c:pt idx="8">
                  <c:v>13860864</c:v>
                </c:pt>
                <c:pt idx="9">
                  <c:v>21143552</c:v>
                </c:pt>
                <c:pt idx="10">
                  <c:v>21143552</c:v>
                </c:pt>
                <c:pt idx="11">
                  <c:v>21143552</c:v>
                </c:pt>
                <c:pt idx="12">
                  <c:v>21143552</c:v>
                </c:pt>
                <c:pt idx="13">
                  <c:v>21143552</c:v>
                </c:pt>
                <c:pt idx="14">
                  <c:v>21143552</c:v>
                </c:pt>
                <c:pt idx="15">
                  <c:v>21143552</c:v>
                </c:pt>
                <c:pt idx="16">
                  <c:v>21143552</c:v>
                </c:pt>
                <c:pt idx="17">
                  <c:v>32051200</c:v>
                </c:pt>
                <c:pt idx="18">
                  <c:v>32051200</c:v>
                </c:pt>
                <c:pt idx="19">
                  <c:v>32051200</c:v>
                </c:pt>
                <c:pt idx="20">
                  <c:v>32051200</c:v>
                </c:pt>
                <c:pt idx="21">
                  <c:v>32051200</c:v>
                </c:pt>
                <c:pt idx="22">
                  <c:v>32051200</c:v>
                </c:pt>
                <c:pt idx="23">
                  <c:v>32051200</c:v>
                </c:pt>
                <c:pt idx="24">
                  <c:v>32051200</c:v>
                </c:pt>
                <c:pt idx="25">
                  <c:v>48406528</c:v>
                </c:pt>
                <c:pt idx="26">
                  <c:v>48406528</c:v>
                </c:pt>
                <c:pt idx="27">
                  <c:v>48406528</c:v>
                </c:pt>
                <c:pt idx="28">
                  <c:v>48406528</c:v>
                </c:pt>
                <c:pt idx="29">
                  <c:v>48406528</c:v>
                </c:pt>
                <c:pt idx="30">
                  <c:v>48406528</c:v>
                </c:pt>
                <c:pt idx="31">
                  <c:v>48406528</c:v>
                </c:pt>
                <c:pt idx="32">
                  <c:v>48406528</c:v>
                </c:pt>
                <c:pt idx="33">
                  <c:v>48406528</c:v>
                </c:pt>
                <c:pt idx="34">
                  <c:v>48406528</c:v>
                </c:pt>
                <c:pt idx="35">
                  <c:v>48406528</c:v>
                </c:pt>
                <c:pt idx="36">
                  <c:v>48406528</c:v>
                </c:pt>
                <c:pt idx="37">
                  <c:v>48406528</c:v>
                </c:pt>
                <c:pt idx="38">
                  <c:v>72949760</c:v>
                </c:pt>
                <c:pt idx="39">
                  <c:v>72949760</c:v>
                </c:pt>
                <c:pt idx="40">
                  <c:v>72949760</c:v>
                </c:pt>
                <c:pt idx="41">
                  <c:v>72949760</c:v>
                </c:pt>
                <c:pt idx="42">
                  <c:v>72949760</c:v>
                </c:pt>
                <c:pt idx="43">
                  <c:v>72949760</c:v>
                </c:pt>
                <c:pt idx="44">
                  <c:v>72949760</c:v>
                </c:pt>
                <c:pt idx="45">
                  <c:v>72949760</c:v>
                </c:pt>
                <c:pt idx="46">
                  <c:v>72949760</c:v>
                </c:pt>
                <c:pt idx="47">
                  <c:v>72949760</c:v>
                </c:pt>
                <c:pt idx="48">
                  <c:v>72949760</c:v>
                </c:pt>
                <c:pt idx="49">
                  <c:v>72949760</c:v>
                </c:pt>
                <c:pt idx="50">
                  <c:v>72949760</c:v>
                </c:pt>
                <c:pt idx="51">
                  <c:v>72949760</c:v>
                </c:pt>
                <c:pt idx="52">
                  <c:v>72949760</c:v>
                </c:pt>
                <c:pt idx="53">
                  <c:v>72949760</c:v>
                </c:pt>
                <c:pt idx="54">
                  <c:v>72949760</c:v>
                </c:pt>
                <c:pt idx="55">
                  <c:v>72949760</c:v>
                </c:pt>
                <c:pt idx="56">
                  <c:v>164990976</c:v>
                </c:pt>
                <c:pt idx="57">
                  <c:v>164990976</c:v>
                </c:pt>
                <c:pt idx="58">
                  <c:v>164990976</c:v>
                </c:pt>
                <c:pt idx="59">
                  <c:v>164990976</c:v>
                </c:pt>
                <c:pt idx="60">
                  <c:v>164990976</c:v>
                </c:pt>
                <c:pt idx="61">
                  <c:v>164990976</c:v>
                </c:pt>
                <c:pt idx="62">
                  <c:v>164990976</c:v>
                </c:pt>
                <c:pt idx="63">
                  <c:v>164990976</c:v>
                </c:pt>
                <c:pt idx="64">
                  <c:v>164999168</c:v>
                </c:pt>
                <c:pt idx="65">
                  <c:v>164999168</c:v>
                </c:pt>
                <c:pt idx="66">
                  <c:v>164999168</c:v>
                </c:pt>
                <c:pt idx="67">
                  <c:v>164999168</c:v>
                </c:pt>
                <c:pt idx="68">
                  <c:v>164999168</c:v>
                </c:pt>
                <c:pt idx="69">
                  <c:v>164999168</c:v>
                </c:pt>
                <c:pt idx="70">
                  <c:v>164999168</c:v>
                </c:pt>
                <c:pt idx="71">
                  <c:v>164999168</c:v>
                </c:pt>
                <c:pt idx="72">
                  <c:v>164999168</c:v>
                </c:pt>
                <c:pt idx="73">
                  <c:v>164999168</c:v>
                </c:pt>
                <c:pt idx="74">
                  <c:v>164999168</c:v>
                </c:pt>
                <c:pt idx="75">
                  <c:v>164999168</c:v>
                </c:pt>
                <c:pt idx="76">
                  <c:v>164999168</c:v>
                </c:pt>
                <c:pt idx="77">
                  <c:v>164999168</c:v>
                </c:pt>
                <c:pt idx="78">
                  <c:v>164999168</c:v>
                </c:pt>
                <c:pt idx="79">
                  <c:v>164999168</c:v>
                </c:pt>
                <c:pt idx="80">
                  <c:v>164999168</c:v>
                </c:pt>
                <c:pt idx="81">
                  <c:v>164999168</c:v>
                </c:pt>
                <c:pt idx="82">
                  <c:v>164999168</c:v>
                </c:pt>
                <c:pt idx="83">
                  <c:v>164999168</c:v>
                </c:pt>
                <c:pt idx="84">
                  <c:v>164999168</c:v>
                </c:pt>
                <c:pt idx="85">
                  <c:v>164999168</c:v>
                </c:pt>
                <c:pt idx="86">
                  <c:v>164999168</c:v>
                </c:pt>
                <c:pt idx="87">
                  <c:v>164999168</c:v>
                </c:pt>
                <c:pt idx="88">
                  <c:v>164999168</c:v>
                </c:pt>
                <c:pt idx="89">
                  <c:v>164999168</c:v>
                </c:pt>
                <c:pt idx="90">
                  <c:v>164999168</c:v>
                </c:pt>
                <c:pt idx="91">
                  <c:v>164999168</c:v>
                </c:pt>
                <c:pt idx="92">
                  <c:v>164999168</c:v>
                </c:pt>
                <c:pt idx="93">
                  <c:v>164999168</c:v>
                </c:pt>
                <c:pt idx="94">
                  <c:v>164999168</c:v>
                </c:pt>
                <c:pt idx="95">
                  <c:v>164999168</c:v>
                </c:pt>
                <c:pt idx="96">
                  <c:v>164999168</c:v>
                </c:pt>
                <c:pt idx="97">
                  <c:v>164999168</c:v>
                </c:pt>
                <c:pt idx="98">
                  <c:v>164999168</c:v>
                </c:pt>
                <c:pt idx="99">
                  <c:v>164999168</c:v>
                </c:pt>
                <c:pt idx="100">
                  <c:v>164999168</c:v>
                </c:pt>
                <c:pt idx="101">
                  <c:v>164999168</c:v>
                </c:pt>
                <c:pt idx="102">
                  <c:v>164999168</c:v>
                </c:pt>
                <c:pt idx="103">
                  <c:v>164999168</c:v>
                </c:pt>
                <c:pt idx="104">
                  <c:v>164999168</c:v>
                </c:pt>
                <c:pt idx="105">
                  <c:v>164999168</c:v>
                </c:pt>
                <c:pt idx="106">
                  <c:v>164999168</c:v>
                </c:pt>
                <c:pt idx="107">
                  <c:v>164999168</c:v>
                </c:pt>
                <c:pt idx="108">
                  <c:v>164999168</c:v>
                </c:pt>
                <c:pt idx="109">
                  <c:v>164999168</c:v>
                </c:pt>
                <c:pt idx="110">
                  <c:v>164999168</c:v>
                </c:pt>
                <c:pt idx="111">
                  <c:v>164999168</c:v>
                </c:pt>
                <c:pt idx="112">
                  <c:v>164999168</c:v>
                </c:pt>
                <c:pt idx="113">
                  <c:v>164999168</c:v>
                </c:pt>
                <c:pt idx="114">
                  <c:v>164999168</c:v>
                </c:pt>
                <c:pt idx="115">
                  <c:v>164999168</c:v>
                </c:pt>
                <c:pt idx="116">
                  <c:v>164999168</c:v>
                </c:pt>
                <c:pt idx="117">
                  <c:v>164999168</c:v>
                </c:pt>
                <c:pt idx="118">
                  <c:v>247832576</c:v>
                </c:pt>
                <c:pt idx="119">
                  <c:v>247832576</c:v>
                </c:pt>
                <c:pt idx="120">
                  <c:v>247832576</c:v>
                </c:pt>
                <c:pt idx="121">
                  <c:v>247832576</c:v>
                </c:pt>
                <c:pt idx="122">
                  <c:v>247832576</c:v>
                </c:pt>
                <c:pt idx="123">
                  <c:v>247832576</c:v>
                </c:pt>
                <c:pt idx="124">
                  <c:v>247832576</c:v>
                </c:pt>
                <c:pt idx="125">
                  <c:v>247832576</c:v>
                </c:pt>
                <c:pt idx="126">
                  <c:v>247832576</c:v>
                </c:pt>
                <c:pt idx="127">
                  <c:v>247832576</c:v>
                </c:pt>
                <c:pt idx="128">
                  <c:v>247832576</c:v>
                </c:pt>
                <c:pt idx="129">
                  <c:v>247832576</c:v>
                </c:pt>
                <c:pt idx="130">
                  <c:v>247832576</c:v>
                </c:pt>
                <c:pt idx="131">
                  <c:v>247832576</c:v>
                </c:pt>
                <c:pt idx="132">
                  <c:v>247832576</c:v>
                </c:pt>
                <c:pt idx="133">
                  <c:v>247832576</c:v>
                </c:pt>
                <c:pt idx="134">
                  <c:v>247832576</c:v>
                </c:pt>
                <c:pt idx="135">
                  <c:v>247832576</c:v>
                </c:pt>
                <c:pt idx="136">
                  <c:v>247832576</c:v>
                </c:pt>
                <c:pt idx="137">
                  <c:v>247832576</c:v>
                </c:pt>
                <c:pt idx="138">
                  <c:v>247832576</c:v>
                </c:pt>
                <c:pt idx="139">
                  <c:v>247832576</c:v>
                </c:pt>
                <c:pt idx="140">
                  <c:v>247832576</c:v>
                </c:pt>
                <c:pt idx="141">
                  <c:v>247832576</c:v>
                </c:pt>
                <c:pt idx="142">
                  <c:v>247832576</c:v>
                </c:pt>
                <c:pt idx="143">
                  <c:v>247832576</c:v>
                </c:pt>
                <c:pt idx="144">
                  <c:v>247832576</c:v>
                </c:pt>
                <c:pt idx="145">
                  <c:v>247832576</c:v>
                </c:pt>
                <c:pt idx="146">
                  <c:v>247832576</c:v>
                </c:pt>
                <c:pt idx="147">
                  <c:v>247832576</c:v>
                </c:pt>
                <c:pt idx="148">
                  <c:v>247832576</c:v>
                </c:pt>
                <c:pt idx="149">
                  <c:v>247832576</c:v>
                </c:pt>
                <c:pt idx="150">
                  <c:v>247832576</c:v>
                </c:pt>
                <c:pt idx="151">
                  <c:v>247832576</c:v>
                </c:pt>
                <c:pt idx="152">
                  <c:v>247832576</c:v>
                </c:pt>
                <c:pt idx="153">
                  <c:v>247832576</c:v>
                </c:pt>
                <c:pt idx="154">
                  <c:v>247832576</c:v>
                </c:pt>
                <c:pt idx="155">
                  <c:v>247832576</c:v>
                </c:pt>
                <c:pt idx="156">
                  <c:v>247832576</c:v>
                </c:pt>
                <c:pt idx="157">
                  <c:v>247832576</c:v>
                </c:pt>
                <c:pt idx="158">
                  <c:v>247832576</c:v>
                </c:pt>
                <c:pt idx="159">
                  <c:v>247832576</c:v>
                </c:pt>
                <c:pt idx="160">
                  <c:v>247832576</c:v>
                </c:pt>
                <c:pt idx="161">
                  <c:v>247832576</c:v>
                </c:pt>
                <c:pt idx="162">
                  <c:v>247832576</c:v>
                </c:pt>
                <c:pt idx="163">
                  <c:v>247832576</c:v>
                </c:pt>
                <c:pt idx="164">
                  <c:v>247832576</c:v>
                </c:pt>
                <c:pt idx="165">
                  <c:v>247832576</c:v>
                </c:pt>
                <c:pt idx="166">
                  <c:v>247832576</c:v>
                </c:pt>
                <c:pt idx="167">
                  <c:v>247832576</c:v>
                </c:pt>
                <c:pt idx="168">
                  <c:v>247832576</c:v>
                </c:pt>
                <c:pt idx="169">
                  <c:v>247832576</c:v>
                </c:pt>
                <c:pt idx="170">
                  <c:v>247832576</c:v>
                </c:pt>
                <c:pt idx="171">
                  <c:v>247832576</c:v>
                </c:pt>
                <c:pt idx="172">
                  <c:v>247832576</c:v>
                </c:pt>
                <c:pt idx="173">
                  <c:v>247832576</c:v>
                </c:pt>
                <c:pt idx="174">
                  <c:v>247832576</c:v>
                </c:pt>
                <c:pt idx="175">
                  <c:v>247832576</c:v>
                </c:pt>
                <c:pt idx="176">
                  <c:v>247832576</c:v>
                </c:pt>
                <c:pt idx="177">
                  <c:v>247832576</c:v>
                </c:pt>
                <c:pt idx="178">
                  <c:v>247832576</c:v>
                </c:pt>
                <c:pt idx="179">
                  <c:v>247832576</c:v>
                </c:pt>
                <c:pt idx="180">
                  <c:v>247832576</c:v>
                </c:pt>
                <c:pt idx="181">
                  <c:v>247832576</c:v>
                </c:pt>
                <c:pt idx="182">
                  <c:v>247832576</c:v>
                </c:pt>
                <c:pt idx="183">
                  <c:v>247832576</c:v>
                </c:pt>
                <c:pt idx="184">
                  <c:v>247832576</c:v>
                </c:pt>
                <c:pt idx="185">
                  <c:v>247832576</c:v>
                </c:pt>
                <c:pt idx="186">
                  <c:v>247832576</c:v>
                </c:pt>
                <c:pt idx="187">
                  <c:v>247832576</c:v>
                </c:pt>
                <c:pt idx="188">
                  <c:v>247832576</c:v>
                </c:pt>
                <c:pt idx="189">
                  <c:v>372109312</c:v>
                </c:pt>
                <c:pt idx="190">
                  <c:v>372109312</c:v>
                </c:pt>
                <c:pt idx="191">
                  <c:v>372109312</c:v>
                </c:pt>
                <c:pt idx="192">
                  <c:v>372109312</c:v>
                </c:pt>
                <c:pt idx="193">
                  <c:v>372109312</c:v>
                </c:pt>
                <c:pt idx="194">
                  <c:v>372109312</c:v>
                </c:pt>
                <c:pt idx="195">
                  <c:v>372109312</c:v>
                </c:pt>
                <c:pt idx="196">
                  <c:v>372109312</c:v>
                </c:pt>
                <c:pt idx="197">
                  <c:v>372109312</c:v>
                </c:pt>
                <c:pt idx="198">
                  <c:v>372109312</c:v>
                </c:pt>
                <c:pt idx="199">
                  <c:v>372109312</c:v>
                </c:pt>
                <c:pt idx="200">
                  <c:v>372109312</c:v>
                </c:pt>
                <c:pt idx="201">
                  <c:v>372109312</c:v>
                </c:pt>
                <c:pt idx="202">
                  <c:v>372109312</c:v>
                </c:pt>
                <c:pt idx="203">
                  <c:v>372109312</c:v>
                </c:pt>
                <c:pt idx="204">
                  <c:v>372109312</c:v>
                </c:pt>
                <c:pt idx="205">
                  <c:v>372109312</c:v>
                </c:pt>
                <c:pt idx="206">
                  <c:v>372109312</c:v>
                </c:pt>
                <c:pt idx="207">
                  <c:v>372109312</c:v>
                </c:pt>
                <c:pt idx="208">
                  <c:v>372109312</c:v>
                </c:pt>
                <c:pt idx="209">
                  <c:v>372109312</c:v>
                </c:pt>
                <c:pt idx="210">
                  <c:v>372109312</c:v>
                </c:pt>
                <c:pt idx="211">
                  <c:v>372109312</c:v>
                </c:pt>
                <c:pt idx="212">
                  <c:v>372109312</c:v>
                </c:pt>
                <c:pt idx="213">
                  <c:v>372109312</c:v>
                </c:pt>
                <c:pt idx="214">
                  <c:v>372109312</c:v>
                </c:pt>
                <c:pt idx="215">
                  <c:v>372109312</c:v>
                </c:pt>
                <c:pt idx="216">
                  <c:v>372109312</c:v>
                </c:pt>
                <c:pt idx="217">
                  <c:v>372109312</c:v>
                </c:pt>
                <c:pt idx="218">
                  <c:v>372109312</c:v>
                </c:pt>
                <c:pt idx="219">
                  <c:v>372109312</c:v>
                </c:pt>
                <c:pt idx="220">
                  <c:v>372109312</c:v>
                </c:pt>
                <c:pt idx="221">
                  <c:v>372109312</c:v>
                </c:pt>
                <c:pt idx="222">
                  <c:v>372109312</c:v>
                </c:pt>
                <c:pt idx="223">
                  <c:v>372109312</c:v>
                </c:pt>
                <c:pt idx="224">
                  <c:v>372109312</c:v>
                </c:pt>
                <c:pt idx="225">
                  <c:v>372109312</c:v>
                </c:pt>
                <c:pt idx="226">
                  <c:v>372109312</c:v>
                </c:pt>
                <c:pt idx="227">
                  <c:v>372109312</c:v>
                </c:pt>
                <c:pt idx="228">
                  <c:v>372109312</c:v>
                </c:pt>
                <c:pt idx="229">
                  <c:v>372109312</c:v>
                </c:pt>
                <c:pt idx="230">
                  <c:v>372109312</c:v>
                </c:pt>
                <c:pt idx="231">
                  <c:v>372109312</c:v>
                </c:pt>
                <c:pt idx="232">
                  <c:v>372109312</c:v>
                </c:pt>
                <c:pt idx="233">
                  <c:v>372109312</c:v>
                </c:pt>
                <c:pt idx="234">
                  <c:v>372109312</c:v>
                </c:pt>
                <c:pt idx="235">
                  <c:v>372109312</c:v>
                </c:pt>
                <c:pt idx="236">
                  <c:v>372109312</c:v>
                </c:pt>
                <c:pt idx="237">
                  <c:v>372109312</c:v>
                </c:pt>
                <c:pt idx="238">
                  <c:v>372109312</c:v>
                </c:pt>
                <c:pt idx="239">
                  <c:v>372109312</c:v>
                </c:pt>
                <c:pt idx="240">
                  <c:v>372109312</c:v>
                </c:pt>
                <c:pt idx="241">
                  <c:v>372109312</c:v>
                </c:pt>
                <c:pt idx="242">
                  <c:v>372109312</c:v>
                </c:pt>
                <c:pt idx="243">
                  <c:v>372109312</c:v>
                </c:pt>
                <c:pt idx="244">
                  <c:v>372109312</c:v>
                </c:pt>
                <c:pt idx="245">
                  <c:v>372109312</c:v>
                </c:pt>
                <c:pt idx="246">
                  <c:v>372109312</c:v>
                </c:pt>
                <c:pt idx="247">
                  <c:v>372109312</c:v>
                </c:pt>
                <c:pt idx="248">
                  <c:v>372109312</c:v>
                </c:pt>
                <c:pt idx="249">
                  <c:v>372109312</c:v>
                </c:pt>
                <c:pt idx="250">
                  <c:v>372109312</c:v>
                </c:pt>
                <c:pt idx="251">
                  <c:v>372109312</c:v>
                </c:pt>
                <c:pt idx="252">
                  <c:v>372109312</c:v>
                </c:pt>
                <c:pt idx="253">
                  <c:v>372109312</c:v>
                </c:pt>
                <c:pt idx="254">
                  <c:v>372109312</c:v>
                </c:pt>
                <c:pt idx="255">
                  <c:v>372109312</c:v>
                </c:pt>
                <c:pt idx="256">
                  <c:v>372109312</c:v>
                </c:pt>
                <c:pt idx="257">
                  <c:v>372109312</c:v>
                </c:pt>
                <c:pt idx="258">
                  <c:v>372109312</c:v>
                </c:pt>
                <c:pt idx="259">
                  <c:v>372109312</c:v>
                </c:pt>
                <c:pt idx="260">
                  <c:v>372109312</c:v>
                </c:pt>
                <c:pt idx="261">
                  <c:v>372109312</c:v>
                </c:pt>
                <c:pt idx="262">
                  <c:v>372109312</c:v>
                </c:pt>
                <c:pt idx="263">
                  <c:v>372109312</c:v>
                </c:pt>
                <c:pt idx="264">
                  <c:v>372109312</c:v>
                </c:pt>
                <c:pt idx="265">
                  <c:v>372109312</c:v>
                </c:pt>
                <c:pt idx="266">
                  <c:v>372109312</c:v>
                </c:pt>
                <c:pt idx="267">
                  <c:v>372109312</c:v>
                </c:pt>
                <c:pt idx="268">
                  <c:v>372109312</c:v>
                </c:pt>
                <c:pt idx="269">
                  <c:v>372109312</c:v>
                </c:pt>
                <c:pt idx="270">
                  <c:v>372109312</c:v>
                </c:pt>
                <c:pt idx="271">
                  <c:v>372109312</c:v>
                </c:pt>
                <c:pt idx="272">
                  <c:v>372109312</c:v>
                </c:pt>
                <c:pt idx="273">
                  <c:v>372109312</c:v>
                </c:pt>
                <c:pt idx="274">
                  <c:v>372109312</c:v>
                </c:pt>
                <c:pt idx="275">
                  <c:v>558493696</c:v>
                </c:pt>
                <c:pt idx="276">
                  <c:v>558493696</c:v>
                </c:pt>
                <c:pt idx="277">
                  <c:v>558493696</c:v>
                </c:pt>
                <c:pt idx="278">
                  <c:v>558493696</c:v>
                </c:pt>
                <c:pt idx="279">
                  <c:v>558493696</c:v>
                </c:pt>
                <c:pt idx="280">
                  <c:v>558493696</c:v>
                </c:pt>
                <c:pt idx="281">
                  <c:v>558493696</c:v>
                </c:pt>
                <c:pt idx="282">
                  <c:v>558493696</c:v>
                </c:pt>
                <c:pt idx="283">
                  <c:v>558493696</c:v>
                </c:pt>
                <c:pt idx="284">
                  <c:v>558493696</c:v>
                </c:pt>
                <c:pt idx="285">
                  <c:v>558493696</c:v>
                </c:pt>
                <c:pt idx="286">
                  <c:v>558493696</c:v>
                </c:pt>
                <c:pt idx="287">
                  <c:v>558493696</c:v>
                </c:pt>
                <c:pt idx="288">
                  <c:v>558493696</c:v>
                </c:pt>
                <c:pt idx="289">
                  <c:v>558493696</c:v>
                </c:pt>
                <c:pt idx="290">
                  <c:v>558493696</c:v>
                </c:pt>
                <c:pt idx="291">
                  <c:v>558493696</c:v>
                </c:pt>
                <c:pt idx="292">
                  <c:v>558493696</c:v>
                </c:pt>
                <c:pt idx="293">
                  <c:v>558493696</c:v>
                </c:pt>
                <c:pt idx="294">
                  <c:v>558493696</c:v>
                </c:pt>
                <c:pt idx="295">
                  <c:v>558493696</c:v>
                </c:pt>
                <c:pt idx="296">
                  <c:v>558493696</c:v>
                </c:pt>
                <c:pt idx="297">
                  <c:v>558493696</c:v>
                </c:pt>
                <c:pt idx="298">
                  <c:v>558493696</c:v>
                </c:pt>
                <c:pt idx="299">
                  <c:v>558493696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5-40C7-B8D8-790FEC8B9724}"/>
            </c:ext>
          </c:extLst>
        </c:ser>
        <c:ser>
          <c:idx val="2"/>
          <c:order val="2"/>
          <c:tx>
            <c:strRef>
              <c:f>resize!$L$1</c:f>
              <c:strCache>
                <c:ptCount val="1"/>
                <c:pt idx="0">
                  <c:v>mem resize * 1.75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resize!$L$2:$L$302</c:f>
              <c:numCache>
                <c:formatCode>General</c:formatCode>
                <c:ptCount val="301"/>
                <c:pt idx="0">
                  <c:v>1003520</c:v>
                </c:pt>
                <c:pt idx="1">
                  <c:v>3186688</c:v>
                </c:pt>
                <c:pt idx="2">
                  <c:v>6402048</c:v>
                </c:pt>
                <c:pt idx="3">
                  <c:v>6402048</c:v>
                </c:pt>
                <c:pt idx="4">
                  <c:v>17092608</c:v>
                </c:pt>
                <c:pt idx="5">
                  <c:v>17092608</c:v>
                </c:pt>
                <c:pt idx="6">
                  <c:v>17092608</c:v>
                </c:pt>
                <c:pt idx="7">
                  <c:v>17092608</c:v>
                </c:pt>
                <c:pt idx="8">
                  <c:v>17092608</c:v>
                </c:pt>
                <c:pt idx="9">
                  <c:v>17092608</c:v>
                </c:pt>
                <c:pt idx="10">
                  <c:v>17092608</c:v>
                </c:pt>
                <c:pt idx="11">
                  <c:v>17092608</c:v>
                </c:pt>
                <c:pt idx="12">
                  <c:v>28999680</c:v>
                </c:pt>
                <c:pt idx="13">
                  <c:v>28999680</c:v>
                </c:pt>
                <c:pt idx="14">
                  <c:v>28999680</c:v>
                </c:pt>
                <c:pt idx="15">
                  <c:v>28999680</c:v>
                </c:pt>
                <c:pt idx="16">
                  <c:v>28999680</c:v>
                </c:pt>
                <c:pt idx="17">
                  <c:v>28999680</c:v>
                </c:pt>
                <c:pt idx="18">
                  <c:v>28999680</c:v>
                </c:pt>
                <c:pt idx="19">
                  <c:v>28999680</c:v>
                </c:pt>
                <c:pt idx="20">
                  <c:v>28999680</c:v>
                </c:pt>
                <c:pt idx="21">
                  <c:v>49827840</c:v>
                </c:pt>
                <c:pt idx="22">
                  <c:v>49827840</c:v>
                </c:pt>
                <c:pt idx="23">
                  <c:v>49827840</c:v>
                </c:pt>
                <c:pt idx="24">
                  <c:v>49827840</c:v>
                </c:pt>
                <c:pt idx="25">
                  <c:v>49827840</c:v>
                </c:pt>
                <c:pt idx="26">
                  <c:v>49827840</c:v>
                </c:pt>
                <c:pt idx="27">
                  <c:v>49827840</c:v>
                </c:pt>
                <c:pt idx="28">
                  <c:v>49827840</c:v>
                </c:pt>
                <c:pt idx="29">
                  <c:v>49827840</c:v>
                </c:pt>
                <c:pt idx="30">
                  <c:v>49827840</c:v>
                </c:pt>
                <c:pt idx="31">
                  <c:v>49827840</c:v>
                </c:pt>
                <c:pt idx="32">
                  <c:v>49827840</c:v>
                </c:pt>
                <c:pt idx="33">
                  <c:v>49827840</c:v>
                </c:pt>
                <c:pt idx="34">
                  <c:v>49827840</c:v>
                </c:pt>
                <c:pt idx="35">
                  <c:v>49827840</c:v>
                </c:pt>
                <c:pt idx="36">
                  <c:v>49827840</c:v>
                </c:pt>
                <c:pt idx="37">
                  <c:v>49827840</c:v>
                </c:pt>
                <c:pt idx="38">
                  <c:v>86286336</c:v>
                </c:pt>
                <c:pt idx="39">
                  <c:v>86286336</c:v>
                </c:pt>
                <c:pt idx="40">
                  <c:v>86286336</c:v>
                </c:pt>
                <c:pt idx="41">
                  <c:v>86286336</c:v>
                </c:pt>
                <c:pt idx="42">
                  <c:v>86286336</c:v>
                </c:pt>
                <c:pt idx="43">
                  <c:v>86286336</c:v>
                </c:pt>
                <c:pt idx="44">
                  <c:v>86286336</c:v>
                </c:pt>
                <c:pt idx="45">
                  <c:v>86286336</c:v>
                </c:pt>
                <c:pt idx="46">
                  <c:v>86286336</c:v>
                </c:pt>
                <c:pt idx="47">
                  <c:v>86286336</c:v>
                </c:pt>
                <c:pt idx="48">
                  <c:v>86286336</c:v>
                </c:pt>
                <c:pt idx="49">
                  <c:v>86286336</c:v>
                </c:pt>
                <c:pt idx="50">
                  <c:v>86286336</c:v>
                </c:pt>
                <c:pt idx="51">
                  <c:v>86286336</c:v>
                </c:pt>
                <c:pt idx="52">
                  <c:v>86286336</c:v>
                </c:pt>
                <c:pt idx="53">
                  <c:v>86286336</c:v>
                </c:pt>
                <c:pt idx="54">
                  <c:v>86286336</c:v>
                </c:pt>
                <c:pt idx="55">
                  <c:v>86286336</c:v>
                </c:pt>
                <c:pt idx="56">
                  <c:v>86286336</c:v>
                </c:pt>
                <c:pt idx="57">
                  <c:v>86286336</c:v>
                </c:pt>
                <c:pt idx="58">
                  <c:v>86286336</c:v>
                </c:pt>
                <c:pt idx="59">
                  <c:v>86286336</c:v>
                </c:pt>
                <c:pt idx="60">
                  <c:v>86286336</c:v>
                </c:pt>
                <c:pt idx="61">
                  <c:v>86286336</c:v>
                </c:pt>
                <c:pt idx="62">
                  <c:v>86286336</c:v>
                </c:pt>
                <c:pt idx="63">
                  <c:v>86286336</c:v>
                </c:pt>
                <c:pt idx="64">
                  <c:v>86294528</c:v>
                </c:pt>
                <c:pt idx="65">
                  <c:v>86294528</c:v>
                </c:pt>
                <c:pt idx="66">
                  <c:v>150097920</c:v>
                </c:pt>
                <c:pt idx="67">
                  <c:v>150097920</c:v>
                </c:pt>
                <c:pt idx="68">
                  <c:v>150097920</c:v>
                </c:pt>
                <c:pt idx="69">
                  <c:v>150097920</c:v>
                </c:pt>
                <c:pt idx="70">
                  <c:v>150097920</c:v>
                </c:pt>
                <c:pt idx="71">
                  <c:v>150097920</c:v>
                </c:pt>
                <c:pt idx="72">
                  <c:v>150097920</c:v>
                </c:pt>
                <c:pt idx="73">
                  <c:v>150097920</c:v>
                </c:pt>
                <c:pt idx="74">
                  <c:v>150097920</c:v>
                </c:pt>
                <c:pt idx="75">
                  <c:v>150097920</c:v>
                </c:pt>
                <c:pt idx="76">
                  <c:v>150097920</c:v>
                </c:pt>
                <c:pt idx="77">
                  <c:v>150097920</c:v>
                </c:pt>
                <c:pt idx="78">
                  <c:v>150097920</c:v>
                </c:pt>
                <c:pt idx="79">
                  <c:v>150097920</c:v>
                </c:pt>
                <c:pt idx="80">
                  <c:v>150097920</c:v>
                </c:pt>
                <c:pt idx="81">
                  <c:v>150097920</c:v>
                </c:pt>
                <c:pt idx="82">
                  <c:v>150097920</c:v>
                </c:pt>
                <c:pt idx="83">
                  <c:v>150097920</c:v>
                </c:pt>
                <c:pt idx="84">
                  <c:v>150097920</c:v>
                </c:pt>
                <c:pt idx="85">
                  <c:v>150097920</c:v>
                </c:pt>
                <c:pt idx="86">
                  <c:v>150097920</c:v>
                </c:pt>
                <c:pt idx="87">
                  <c:v>150097920</c:v>
                </c:pt>
                <c:pt idx="88">
                  <c:v>150097920</c:v>
                </c:pt>
                <c:pt idx="89">
                  <c:v>150097920</c:v>
                </c:pt>
                <c:pt idx="90">
                  <c:v>150097920</c:v>
                </c:pt>
                <c:pt idx="91">
                  <c:v>150097920</c:v>
                </c:pt>
                <c:pt idx="92">
                  <c:v>150097920</c:v>
                </c:pt>
                <c:pt idx="93">
                  <c:v>150097920</c:v>
                </c:pt>
                <c:pt idx="94">
                  <c:v>150097920</c:v>
                </c:pt>
                <c:pt idx="95">
                  <c:v>150097920</c:v>
                </c:pt>
                <c:pt idx="96">
                  <c:v>150097920</c:v>
                </c:pt>
                <c:pt idx="97">
                  <c:v>150097920</c:v>
                </c:pt>
                <c:pt idx="98">
                  <c:v>150097920</c:v>
                </c:pt>
                <c:pt idx="99">
                  <c:v>150097920</c:v>
                </c:pt>
                <c:pt idx="100">
                  <c:v>150097920</c:v>
                </c:pt>
                <c:pt idx="101">
                  <c:v>150097920</c:v>
                </c:pt>
                <c:pt idx="102">
                  <c:v>150097920</c:v>
                </c:pt>
                <c:pt idx="103">
                  <c:v>150097920</c:v>
                </c:pt>
                <c:pt idx="104">
                  <c:v>150097920</c:v>
                </c:pt>
                <c:pt idx="105">
                  <c:v>150097920</c:v>
                </c:pt>
                <c:pt idx="106">
                  <c:v>150097920</c:v>
                </c:pt>
                <c:pt idx="107">
                  <c:v>150097920</c:v>
                </c:pt>
                <c:pt idx="108">
                  <c:v>150097920</c:v>
                </c:pt>
                <c:pt idx="109">
                  <c:v>150097920</c:v>
                </c:pt>
                <c:pt idx="110">
                  <c:v>150097920</c:v>
                </c:pt>
                <c:pt idx="111">
                  <c:v>150097920</c:v>
                </c:pt>
                <c:pt idx="112">
                  <c:v>150097920</c:v>
                </c:pt>
                <c:pt idx="113">
                  <c:v>261738496</c:v>
                </c:pt>
                <c:pt idx="114">
                  <c:v>261738496</c:v>
                </c:pt>
                <c:pt idx="115">
                  <c:v>261738496</c:v>
                </c:pt>
                <c:pt idx="116">
                  <c:v>261738496</c:v>
                </c:pt>
                <c:pt idx="117">
                  <c:v>261738496</c:v>
                </c:pt>
                <c:pt idx="118">
                  <c:v>261738496</c:v>
                </c:pt>
                <c:pt idx="119">
                  <c:v>261738496</c:v>
                </c:pt>
                <c:pt idx="120">
                  <c:v>261738496</c:v>
                </c:pt>
                <c:pt idx="121">
                  <c:v>261738496</c:v>
                </c:pt>
                <c:pt idx="122">
                  <c:v>261738496</c:v>
                </c:pt>
                <c:pt idx="123">
                  <c:v>261738496</c:v>
                </c:pt>
                <c:pt idx="124">
                  <c:v>261738496</c:v>
                </c:pt>
                <c:pt idx="125">
                  <c:v>261738496</c:v>
                </c:pt>
                <c:pt idx="126">
                  <c:v>261738496</c:v>
                </c:pt>
                <c:pt idx="127">
                  <c:v>261738496</c:v>
                </c:pt>
                <c:pt idx="128">
                  <c:v>261738496</c:v>
                </c:pt>
                <c:pt idx="129">
                  <c:v>261738496</c:v>
                </c:pt>
                <c:pt idx="130">
                  <c:v>261738496</c:v>
                </c:pt>
                <c:pt idx="131">
                  <c:v>261738496</c:v>
                </c:pt>
                <c:pt idx="132">
                  <c:v>261738496</c:v>
                </c:pt>
                <c:pt idx="133">
                  <c:v>261738496</c:v>
                </c:pt>
                <c:pt idx="134">
                  <c:v>261738496</c:v>
                </c:pt>
                <c:pt idx="135">
                  <c:v>261738496</c:v>
                </c:pt>
                <c:pt idx="136">
                  <c:v>261738496</c:v>
                </c:pt>
                <c:pt idx="137">
                  <c:v>261738496</c:v>
                </c:pt>
                <c:pt idx="138">
                  <c:v>261738496</c:v>
                </c:pt>
                <c:pt idx="139">
                  <c:v>261738496</c:v>
                </c:pt>
                <c:pt idx="140">
                  <c:v>261738496</c:v>
                </c:pt>
                <c:pt idx="141">
                  <c:v>261738496</c:v>
                </c:pt>
                <c:pt idx="142">
                  <c:v>261738496</c:v>
                </c:pt>
                <c:pt idx="143">
                  <c:v>261738496</c:v>
                </c:pt>
                <c:pt idx="144">
                  <c:v>261738496</c:v>
                </c:pt>
                <c:pt idx="145">
                  <c:v>261738496</c:v>
                </c:pt>
                <c:pt idx="146">
                  <c:v>261738496</c:v>
                </c:pt>
                <c:pt idx="147">
                  <c:v>261738496</c:v>
                </c:pt>
                <c:pt idx="148">
                  <c:v>261738496</c:v>
                </c:pt>
                <c:pt idx="149">
                  <c:v>261738496</c:v>
                </c:pt>
                <c:pt idx="150">
                  <c:v>261738496</c:v>
                </c:pt>
                <c:pt idx="151">
                  <c:v>261738496</c:v>
                </c:pt>
                <c:pt idx="152">
                  <c:v>261738496</c:v>
                </c:pt>
                <c:pt idx="153">
                  <c:v>261738496</c:v>
                </c:pt>
                <c:pt idx="154">
                  <c:v>261738496</c:v>
                </c:pt>
                <c:pt idx="155">
                  <c:v>261738496</c:v>
                </c:pt>
                <c:pt idx="156">
                  <c:v>261738496</c:v>
                </c:pt>
                <c:pt idx="157">
                  <c:v>261738496</c:v>
                </c:pt>
                <c:pt idx="158">
                  <c:v>261738496</c:v>
                </c:pt>
                <c:pt idx="159">
                  <c:v>261738496</c:v>
                </c:pt>
                <c:pt idx="160">
                  <c:v>261738496</c:v>
                </c:pt>
                <c:pt idx="161">
                  <c:v>261738496</c:v>
                </c:pt>
                <c:pt idx="162">
                  <c:v>261738496</c:v>
                </c:pt>
                <c:pt idx="163">
                  <c:v>261738496</c:v>
                </c:pt>
                <c:pt idx="164">
                  <c:v>261738496</c:v>
                </c:pt>
                <c:pt idx="165">
                  <c:v>261738496</c:v>
                </c:pt>
                <c:pt idx="166">
                  <c:v>261738496</c:v>
                </c:pt>
                <c:pt idx="167">
                  <c:v>261738496</c:v>
                </c:pt>
                <c:pt idx="168">
                  <c:v>261738496</c:v>
                </c:pt>
                <c:pt idx="169">
                  <c:v>261738496</c:v>
                </c:pt>
                <c:pt idx="170">
                  <c:v>261738496</c:v>
                </c:pt>
                <c:pt idx="171">
                  <c:v>261738496</c:v>
                </c:pt>
                <c:pt idx="172">
                  <c:v>261738496</c:v>
                </c:pt>
                <c:pt idx="173">
                  <c:v>261738496</c:v>
                </c:pt>
                <c:pt idx="174">
                  <c:v>261738496</c:v>
                </c:pt>
                <c:pt idx="175">
                  <c:v>261738496</c:v>
                </c:pt>
                <c:pt idx="176">
                  <c:v>261738496</c:v>
                </c:pt>
                <c:pt idx="177">
                  <c:v>261738496</c:v>
                </c:pt>
                <c:pt idx="178">
                  <c:v>261738496</c:v>
                </c:pt>
                <c:pt idx="179">
                  <c:v>261738496</c:v>
                </c:pt>
                <c:pt idx="180">
                  <c:v>261738496</c:v>
                </c:pt>
                <c:pt idx="181">
                  <c:v>261738496</c:v>
                </c:pt>
                <c:pt idx="182">
                  <c:v>261738496</c:v>
                </c:pt>
                <c:pt idx="183">
                  <c:v>261738496</c:v>
                </c:pt>
                <c:pt idx="184">
                  <c:v>261738496</c:v>
                </c:pt>
                <c:pt idx="185">
                  <c:v>261738496</c:v>
                </c:pt>
                <c:pt idx="186">
                  <c:v>261738496</c:v>
                </c:pt>
                <c:pt idx="187">
                  <c:v>261738496</c:v>
                </c:pt>
                <c:pt idx="188">
                  <c:v>261738496</c:v>
                </c:pt>
                <c:pt idx="189">
                  <c:v>261738496</c:v>
                </c:pt>
                <c:pt idx="190">
                  <c:v>261738496</c:v>
                </c:pt>
                <c:pt idx="191">
                  <c:v>261738496</c:v>
                </c:pt>
                <c:pt idx="192">
                  <c:v>261738496</c:v>
                </c:pt>
                <c:pt idx="193">
                  <c:v>261738496</c:v>
                </c:pt>
                <c:pt idx="194">
                  <c:v>457048064</c:v>
                </c:pt>
                <c:pt idx="195">
                  <c:v>457048064</c:v>
                </c:pt>
                <c:pt idx="196">
                  <c:v>457048064</c:v>
                </c:pt>
                <c:pt idx="197">
                  <c:v>457048064</c:v>
                </c:pt>
                <c:pt idx="198">
                  <c:v>457048064</c:v>
                </c:pt>
                <c:pt idx="199">
                  <c:v>457048064</c:v>
                </c:pt>
                <c:pt idx="200">
                  <c:v>457048064</c:v>
                </c:pt>
                <c:pt idx="201">
                  <c:v>457048064</c:v>
                </c:pt>
                <c:pt idx="202">
                  <c:v>457048064</c:v>
                </c:pt>
                <c:pt idx="203">
                  <c:v>457048064</c:v>
                </c:pt>
                <c:pt idx="204">
                  <c:v>457048064</c:v>
                </c:pt>
                <c:pt idx="205">
                  <c:v>457048064</c:v>
                </c:pt>
                <c:pt idx="206">
                  <c:v>457048064</c:v>
                </c:pt>
                <c:pt idx="207">
                  <c:v>457048064</c:v>
                </c:pt>
                <c:pt idx="208">
                  <c:v>457048064</c:v>
                </c:pt>
                <c:pt idx="209">
                  <c:v>457048064</c:v>
                </c:pt>
                <c:pt idx="210">
                  <c:v>457048064</c:v>
                </c:pt>
                <c:pt idx="211">
                  <c:v>457048064</c:v>
                </c:pt>
                <c:pt idx="212">
                  <c:v>457048064</c:v>
                </c:pt>
                <c:pt idx="213">
                  <c:v>457048064</c:v>
                </c:pt>
                <c:pt idx="214">
                  <c:v>457048064</c:v>
                </c:pt>
                <c:pt idx="215">
                  <c:v>457048064</c:v>
                </c:pt>
                <c:pt idx="216">
                  <c:v>457048064</c:v>
                </c:pt>
                <c:pt idx="217">
                  <c:v>457048064</c:v>
                </c:pt>
                <c:pt idx="218">
                  <c:v>457048064</c:v>
                </c:pt>
                <c:pt idx="219">
                  <c:v>457048064</c:v>
                </c:pt>
                <c:pt idx="220">
                  <c:v>457048064</c:v>
                </c:pt>
                <c:pt idx="221">
                  <c:v>457048064</c:v>
                </c:pt>
                <c:pt idx="222">
                  <c:v>457048064</c:v>
                </c:pt>
                <c:pt idx="223">
                  <c:v>457048064</c:v>
                </c:pt>
                <c:pt idx="224">
                  <c:v>457048064</c:v>
                </c:pt>
                <c:pt idx="225">
                  <c:v>457048064</c:v>
                </c:pt>
                <c:pt idx="226">
                  <c:v>457048064</c:v>
                </c:pt>
                <c:pt idx="227">
                  <c:v>457048064</c:v>
                </c:pt>
                <c:pt idx="228">
                  <c:v>457048064</c:v>
                </c:pt>
                <c:pt idx="229">
                  <c:v>457048064</c:v>
                </c:pt>
                <c:pt idx="230">
                  <c:v>457048064</c:v>
                </c:pt>
                <c:pt idx="231">
                  <c:v>457048064</c:v>
                </c:pt>
                <c:pt idx="232">
                  <c:v>457048064</c:v>
                </c:pt>
                <c:pt idx="233">
                  <c:v>457048064</c:v>
                </c:pt>
                <c:pt idx="234">
                  <c:v>457048064</c:v>
                </c:pt>
                <c:pt idx="235">
                  <c:v>457048064</c:v>
                </c:pt>
                <c:pt idx="236">
                  <c:v>457048064</c:v>
                </c:pt>
                <c:pt idx="237">
                  <c:v>457048064</c:v>
                </c:pt>
                <c:pt idx="238">
                  <c:v>457048064</c:v>
                </c:pt>
                <c:pt idx="239">
                  <c:v>457048064</c:v>
                </c:pt>
                <c:pt idx="240">
                  <c:v>457048064</c:v>
                </c:pt>
                <c:pt idx="241">
                  <c:v>457048064</c:v>
                </c:pt>
                <c:pt idx="242">
                  <c:v>457048064</c:v>
                </c:pt>
                <c:pt idx="243">
                  <c:v>457048064</c:v>
                </c:pt>
                <c:pt idx="244">
                  <c:v>457048064</c:v>
                </c:pt>
                <c:pt idx="245">
                  <c:v>457048064</c:v>
                </c:pt>
                <c:pt idx="246">
                  <c:v>457048064</c:v>
                </c:pt>
                <c:pt idx="247">
                  <c:v>457048064</c:v>
                </c:pt>
                <c:pt idx="248">
                  <c:v>457048064</c:v>
                </c:pt>
                <c:pt idx="249">
                  <c:v>457048064</c:v>
                </c:pt>
                <c:pt idx="250">
                  <c:v>457048064</c:v>
                </c:pt>
                <c:pt idx="251">
                  <c:v>457048064</c:v>
                </c:pt>
                <c:pt idx="252">
                  <c:v>457048064</c:v>
                </c:pt>
                <c:pt idx="253">
                  <c:v>457048064</c:v>
                </c:pt>
                <c:pt idx="254">
                  <c:v>457048064</c:v>
                </c:pt>
                <c:pt idx="255">
                  <c:v>457048064</c:v>
                </c:pt>
                <c:pt idx="256">
                  <c:v>457048064</c:v>
                </c:pt>
                <c:pt idx="257">
                  <c:v>457048064</c:v>
                </c:pt>
                <c:pt idx="258">
                  <c:v>457048064</c:v>
                </c:pt>
                <c:pt idx="259">
                  <c:v>457048064</c:v>
                </c:pt>
                <c:pt idx="260">
                  <c:v>457048064</c:v>
                </c:pt>
                <c:pt idx="261">
                  <c:v>457048064</c:v>
                </c:pt>
                <c:pt idx="262">
                  <c:v>457048064</c:v>
                </c:pt>
                <c:pt idx="263">
                  <c:v>457048064</c:v>
                </c:pt>
                <c:pt idx="264">
                  <c:v>457048064</c:v>
                </c:pt>
                <c:pt idx="265">
                  <c:v>457048064</c:v>
                </c:pt>
                <c:pt idx="266">
                  <c:v>457048064</c:v>
                </c:pt>
                <c:pt idx="267">
                  <c:v>457048064</c:v>
                </c:pt>
                <c:pt idx="268">
                  <c:v>457048064</c:v>
                </c:pt>
                <c:pt idx="269">
                  <c:v>457048064</c:v>
                </c:pt>
                <c:pt idx="270">
                  <c:v>457048064</c:v>
                </c:pt>
                <c:pt idx="271">
                  <c:v>457048064</c:v>
                </c:pt>
                <c:pt idx="272">
                  <c:v>457048064</c:v>
                </c:pt>
                <c:pt idx="273">
                  <c:v>457048064</c:v>
                </c:pt>
                <c:pt idx="274">
                  <c:v>457048064</c:v>
                </c:pt>
                <c:pt idx="275">
                  <c:v>457048064</c:v>
                </c:pt>
                <c:pt idx="276">
                  <c:v>457048064</c:v>
                </c:pt>
                <c:pt idx="277">
                  <c:v>457048064</c:v>
                </c:pt>
                <c:pt idx="278">
                  <c:v>457048064</c:v>
                </c:pt>
                <c:pt idx="279">
                  <c:v>457048064</c:v>
                </c:pt>
                <c:pt idx="280">
                  <c:v>457048064</c:v>
                </c:pt>
                <c:pt idx="281">
                  <c:v>457048064</c:v>
                </c:pt>
                <c:pt idx="282">
                  <c:v>457048064</c:v>
                </c:pt>
                <c:pt idx="283">
                  <c:v>457048064</c:v>
                </c:pt>
                <c:pt idx="284">
                  <c:v>457048064</c:v>
                </c:pt>
                <c:pt idx="285">
                  <c:v>457048064</c:v>
                </c:pt>
                <c:pt idx="286">
                  <c:v>457048064</c:v>
                </c:pt>
                <c:pt idx="287">
                  <c:v>457048064</c:v>
                </c:pt>
                <c:pt idx="288">
                  <c:v>457048064</c:v>
                </c:pt>
                <c:pt idx="289">
                  <c:v>457048064</c:v>
                </c:pt>
                <c:pt idx="290">
                  <c:v>457048064</c:v>
                </c:pt>
                <c:pt idx="291">
                  <c:v>457048064</c:v>
                </c:pt>
                <c:pt idx="292">
                  <c:v>457048064</c:v>
                </c:pt>
                <c:pt idx="293">
                  <c:v>457048064</c:v>
                </c:pt>
                <c:pt idx="294">
                  <c:v>457048064</c:v>
                </c:pt>
                <c:pt idx="295">
                  <c:v>457048064</c:v>
                </c:pt>
                <c:pt idx="296">
                  <c:v>457048064</c:v>
                </c:pt>
                <c:pt idx="297">
                  <c:v>457048064</c:v>
                </c:pt>
                <c:pt idx="298">
                  <c:v>457048064</c:v>
                </c:pt>
                <c:pt idx="299">
                  <c:v>457048064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95-40C7-B8D8-790FEC8B9724}"/>
            </c:ext>
          </c:extLst>
        </c:ser>
        <c:ser>
          <c:idx val="3"/>
          <c:order val="3"/>
          <c:tx>
            <c:strRef>
              <c:f>resize!$M$1</c:f>
              <c:strCache>
                <c:ptCount val="1"/>
                <c:pt idx="0">
                  <c:v>mem resize *2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resize!$M$2:$M$302</c:f>
              <c:numCache>
                <c:formatCode>General</c:formatCode>
                <c:ptCount val="301"/>
                <c:pt idx="0">
                  <c:v>0</c:v>
                </c:pt>
                <c:pt idx="1">
                  <c:v>3031040</c:v>
                </c:pt>
                <c:pt idx="2">
                  <c:v>6184960</c:v>
                </c:pt>
                <c:pt idx="3">
                  <c:v>6184960</c:v>
                </c:pt>
                <c:pt idx="4">
                  <c:v>12488704</c:v>
                </c:pt>
                <c:pt idx="5">
                  <c:v>12488704</c:v>
                </c:pt>
                <c:pt idx="6">
                  <c:v>12488704</c:v>
                </c:pt>
                <c:pt idx="7">
                  <c:v>12488704</c:v>
                </c:pt>
                <c:pt idx="8">
                  <c:v>12488704</c:v>
                </c:pt>
                <c:pt idx="9">
                  <c:v>12488704</c:v>
                </c:pt>
                <c:pt idx="10">
                  <c:v>25096192</c:v>
                </c:pt>
                <c:pt idx="11">
                  <c:v>25096192</c:v>
                </c:pt>
                <c:pt idx="12">
                  <c:v>25096192</c:v>
                </c:pt>
                <c:pt idx="13">
                  <c:v>25096192</c:v>
                </c:pt>
                <c:pt idx="14">
                  <c:v>25096192</c:v>
                </c:pt>
                <c:pt idx="15">
                  <c:v>25096192</c:v>
                </c:pt>
                <c:pt idx="16">
                  <c:v>25096192</c:v>
                </c:pt>
                <c:pt idx="17">
                  <c:v>25096192</c:v>
                </c:pt>
                <c:pt idx="18">
                  <c:v>25096192</c:v>
                </c:pt>
                <c:pt idx="19">
                  <c:v>25096192</c:v>
                </c:pt>
                <c:pt idx="20">
                  <c:v>50311168</c:v>
                </c:pt>
                <c:pt idx="21">
                  <c:v>50311168</c:v>
                </c:pt>
                <c:pt idx="22">
                  <c:v>50311168</c:v>
                </c:pt>
                <c:pt idx="23">
                  <c:v>50311168</c:v>
                </c:pt>
                <c:pt idx="24">
                  <c:v>50311168</c:v>
                </c:pt>
                <c:pt idx="25">
                  <c:v>50311168</c:v>
                </c:pt>
                <c:pt idx="26">
                  <c:v>50311168</c:v>
                </c:pt>
                <c:pt idx="27">
                  <c:v>50311168</c:v>
                </c:pt>
                <c:pt idx="28">
                  <c:v>50311168</c:v>
                </c:pt>
                <c:pt idx="29">
                  <c:v>50311168</c:v>
                </c:pt>
                <c:pt idx="30">
                  <c:v>50311168</c:v>
                </c:pt>
                <c:pt idx="31">
                  <c:v>50311168</c:v>
                </c:pt>
                <c:pt idx="32">
                  <c:v>50311168</c:v>
                </c:pt>
                <c:pt idx="33">
                  <c:v>50311168</c:v>
                </c:pt>
                <c:pt idx="34">
                  <c:v>50311168</c:v>
                </c:pt>
                <c:pt idx="35">
                  <c:v>50311168</c:v>
                </c:pt>
                <c:pt idx="36">
                  <c:v>50311168</c:v>
                </c:pt>
                <c:pt idx="37">
                  <c:v>50311168</c:v>
                </c:pt>
                <c:pt idx="38">
                  <c:v>50311168</c:v>
                </c:pt>
                <c:pt idx="39">
                  <c:v>50311168</c:v>
                </c:pt>
                <c:pt idx="40">
                  <c:v>100741120</c:v>
                </c:pt>
                <c:pt idx="41">
                  <c:v>100741120</c:v>
                </c:pt>
                <c:pt idx="42">
                  <c:v>100741120</c:v>
                </c:pt>
                <c:pt idx="43">
                  <c:v>100741120</c:v>
                </c:pt>
                <c:pt idx="44">
                  <c:v>100741120</c:v>
                </c:pt>
                <c:pt idx="45">
                  <c:v>100741120</c:v>
                </c:pt>
                <c:pt idx="46">
                  <c:v>100741120</c:v>
                </c:pt>
                <c:pt idx="47">
                  <c:v>100741120</c:v>
                </c:pt>
                <c:pt idx="48">
                  <c:v>100741120</c:v>
                </c:pt>
                <c:pt idx="49">
                  <c:v>100741120</c:v>
                </c:pt>
                <c:pt idx="50">
                  <c:v>100741120</c:v>
                </c:pt>
                <c:pt idx="51">
                  <c:v>100741120</c:v>
                </c:pt>
                <c:pt idx="52">
                  <c:v>100741120</c:v>
                </c:pt>
                <c:pt idx="53">
                  <c:v>100741120</c:v>
                </c:pt>
                <c:pt idx="54">
                  <c:v>100741120</c:v>
                </c:pt>
                <c:pt idx="55">
                  <c:v>100741120</c:v>
                </c:pt>
                <c:pt idx="56">
                  <c:v>100741120</c:v>
                </c:pt>
                <c:pt idx="57">
                  <c:v>100741120</c:v>
                </c:pt>
                <c:pt idx="58">
                  <c:v>100741120</c:v>
                </c:pt>
                <c:pt idx="59">
                  <c:v>100741120</c:v>
                </c:pt>
                <c:pt idx="60">
                  <c:v>100741120</c:v>
                </c:pt>
                <c:pt idx="61">
                  <c:v>100741120</c:v>
                </c:pt>
                <c:pt idx="62">
                  <c:v>100741120</c:v>
                </c:pt>
                <c:pt idx="63">
                  <c:v>100741120</c:v>
                </c:pt>
                <c:pt idx="64">
                  <c:v>100749312</c:v>
                </c:pt>
                <c:pt idx="65">
                  <c:v>100749312</c:v>
                </c:pt>
                <c:pt idx="66">
                  <c:v>100749312</c:v>
                </c:pt>
                <c:pt idx="67">
                  <c:v>100749312</c:v>
                </c:pt>
                <c:pt idx="68">
                  <c:v>100749312</c:v>
                </c:pt>
                <c:pt idx="69">
                  <c:v>100749312</c:v>
                </c:pt>
                <c:pt idx="70">
                  <c:v>100749312</c:v>
                </c:pt>
                <c:pt idx="71">
                  <c:v>100749312</c:v>
                </c:pt>
                <c:pt idx="72">
                  <c:v>100749312</c:v>
                </c:pt>
                <c:pt idx="73">
                  <c:v>100749312</c:v>
                </c:pt>
                <c:pt idx="74">
                  <c:v>100749312</c:v>
                </c:pt>
                <c:pt idx="75">
                  <c:v>100749312</c:v>
                </c:pt>
                <c:pt idx="76">
                  <c:v>100749312</c:v>
                </c:pt>
                <c:pt idx="77">
                  <c:v>100749312</c:v>
                </c:pt>
                <c:pt idx="78">
                  <c:v>100749312</c:v>
                </c:pt>
                <c:pt idx="79">
                  <c:v>201609216</c:v>
                </c:pt>
                <c:pt idx="80">
                  <c:v>201609216</c:v>
                </c:pt>
                <c:pt idx="81">
                  <c:v>201609216</c:v>
                </c:pt>
                <c:pt idx="82">
                  <c:v>201609216</c:v>
                </c:pt>
                <c:pt idx="83">
                  <c:v>201609216</c:v>
                </c:pt>
                <c:pt idx="84">
                  <c:v>201609216</c:v>
                </c:pt>
                <c:pt idx="85">
                  <c:v>201609216</c:v>
                </c:pt>
                <c:pt idx="86">
                  <c:v>201609216</c:v>
                </c:pt>
                <c:pt idx="87">
                  <c:v>201609216</c:v>
                </c:pt>
                <c:pt idx="88">
                  <c:v>201609216</c:v>
                </c:pt>
                <c:pt idx="89">
                  <c:v>201609216</c:v>
                </c:pt>
                <c:pt idx="90">
                  <c:v>201609216</c:v>
                </c:pt>
                <c:pt idx="91">
                  <c:v>201609216</c:v>
                </c:pt>
                <c:pt idx="92">
                  <c:v>201609216</c:v>
                </c:pt>
                <c:pt idx="93">
                  <c:v>201609216</c:v>
                </c:pt>
                <c:pt idx="94">
                  <c:v>201609216</c:v>
                </c:pt>
                <c:pt idx="95">
                  <c:v>201609216</c:v>
                </c:pt>
                <c:pt idx="96">
                  <c:v>201609216</c:v>
                </c:pt>
                <c:pt idx="97">
                  <c:v>201609216</c:v>
                </c:pt>
                <c:pt idx="98">
                  <c:v>201609216</c:v>
                </c:pt>
                <c:pt idx="99">
                  <c:v>201609216</c:v>
                </c:pt>
                <c:pt idx="100">
                  <c:v>201609216</c:v>
                </c:pt>
                <c:pt idx="101">
                  <c:v>201609216</c:v>
                </c:pt>
                <c:pt idx="102">
                  <c:v>201609216</c:v>
                </c:pt>
                <c:pt idx="103">
                  <c:v>201609216</c:v>
                </c:pt>
                <c:pt idx="104">
                  <c:v>201609216</c:v>
                </c:pt>
                <c:pt idx="105">
                  <c:v>201609216</c:v>
                </c:pt>
                <c:pt idx="106">
                  <c:v>201609216</c:v>
                </c:pt>
                <c:pt idx="107">
                  <c:v>201609216</c:v>
                </c:pt>
                <c:pt idx="108">
                  <c:v>201609216</c:v>
                </c:pt>
                <c:pt idx="109">
                  <c:v>201609216</c:v>
                </c:pt>
                <c:pt idx="110">
                  <c:v>201609216</c:v>
                </c:pt>
                <c:pt idx="111">
                  <c:v>201609216</c:v>
                </c:pt>
                <c:pt idx="112">
                  <c:v>201609216</c:v>
                </c:pt>
                <c:pt idx="113">
                  <c:v>201609216</c:v>
                </c:pt>
                <c:pt idx="114">
                  <c:v>201609216</c:v>
                </c:pt>
                <c:pt idx="115">
                  <c:v>201609216</c:v>
                </c:pt>
                <c:pt idx="116">
                  <c:v>201609216</c:v>
                </c:pt>
                <c:pt idx="117">
                  <c:v>201609216</c:v>
                </c:pt>
                <c:pt idx="118">
                  <c:v>201609216</c:v>
                </c:pt>
                <c:pt idx="119">
                  <c:v>201609216</c:v>
                </c:pt>
                <c:pt idx="120">
                  <c:v>201609216</c:v>
                </c:pt>
                <c:pt idx="121">
                  <c:v>201609216</c:v>
                </c:pt>
                <c:pt idx="122">
                  <c:v>201609216</c:v>
                </c:pt>
                <c:pt idx="123">
                  <c:v>201609216</c:v>
                </c:pt>
                <c:pt idx="124">
                  <c:v>201609216</c:v>
                </c:pt>
                <c:pt idx="125">
                  <c:v>201609216</c:v>
                </c:pt>
                <c:pt idx="126">
                  <c:v>201609216</c:v>
                </c:pt>
                <c:pt idx="127">
                  <c:v>201609216</c:v>
                </c:pt>
                <c:pt idx="128">
                  <c:v>201609216</c:v>
                </c:pt>
                <c:pt idx="129">
                  <c:v>201609216</c:v>
                </c:pt>
                <c:pt idx="130">
                  <c:v>201609216</c:v>
                </c:pt>
                <c:pt idx="131">
                  <c:v>201609216</c:v>
                </c:pt>
                <c:pt idx="132">
                  <c:v>201609216</c:v>
                </c:pt>
                <c:pt idx="133">
                  <c:v>201609216</c:v>
                </c:pt>
                <c:pt idx="134">
                  <c:v>201609216</c:v>
                </c:pt>
                <c:pt idx="135">
                  <c:v>201609216</c:v>
                </c:pt>
                <c:pt idx="136">
                  <c:v>201609216</c:v>
                </c:pt>
                <c:pt idx="137">
                  <c:v>201609216</c:v>
                </c:pt>
                <c:pt idx="138">
                  <c:v>201609216</c:v>
                </c:pt>
                <c:pt idx="139">
                  <c:v>201609216</c:v>
                </c:pt>
                <c:pt idx="140">
                  <c:v>201609216</c:v>
                </c:pt>
                <c:pt idx="141">
                  <c:v>201609216</c:v>
                </c:pt>
                <c:pt idx="142">
                  <c:v>201609216</c:v>
                </c:pt>
                <c:pt idx="143">
                  <c:v>201609216</c:v>
                </c:pt>
                <c:pt idx="144">
                  <c:v>201609216</c:v>
                </c:pt>
                <c:pt idx="145">
                  <c:v>201609216</c:v>
                </c:pt>
                <c:pt idx="146">
                  <c:v>201609216</c:v>
                </c:pt>
                <c:pt idx="147">
                  <c:v>201609216</c:v>
                </c:pt>
                <c:pt idx="148">
                  <c:v>201609216</c:v>
                </c:pt>
                <c:pt idx="149">
                  <c:v>201609216</c:v>
                </c:pt>
                <c:pt idx="150">
                  <c:v>201609216</c:v>
                </c:pt>
                <c:pt idx="151">
                  <c:v>201609216</c:v>
                </c:pt>
                <c:pt idx="152">
                  <c:v>201609216</c:v>
                </c:pt>
                <c:pt idx="153">
                  <c:v>201609216</c:v>
                </c:pt>
                <c:pt idx="154">
                  <c:v>403329024</c:v>
                </c:pt>
                <c:pt idx="155">
                  <c:v>403329024</c:v>
                </c:pt>
                <c:pt idx="156">
                  <c:v>403329024</c:v>
                </c:pt>
                <c:pt idx="157">
                  <c:v>403329024</c:v>
                </c:pt>
                <c:pt idx="158">
                  <c:v>403329024</c:v>
                </c:pt>
                <c:pt idx="159">
                  <c:v>403329024</c:v>
                </c:pt>
                <c:pt idx="160">
                  <c:v>403329024</c:v>
                </c:pt>
                <c:pt idx="161">
                  <c:v>403329024</c:v>
                </c:pt>
                <c:pt idx="162">
                  <c:v>403329024</c:v>
                </c:pt>
                <c:pt idx="163">
                  <c:v>403329024</c:v>
                </c:pt>
                <c:pt idx="164">
                  <c:v>403329024</c:v>
                </c:pt>
                <c:pt idx="165">
                  <c:v>403329024</c:v>
                </c:pt>
                <c:pt idx="166">
                  <c:v>403329024</c:v>
                </c:pt>
                <c:pt idx="167">
                  <c:v>403329024</c:v>
                </c:pt>
                <c:pt idx="168">
                  <c:v>403329024</c:v>
                </c:pt>
                <c:pt idx="169">
                  <c:v>403329024</c:v>
                </c:pt>
                <c:pt idx="170">
                  <c:v>403329024</c:v>
                </c:pt>
                <c:pt idx="171">
                  <c:v>403329024</c:v>
                </c:pt>
                <c:pt idx="172">
                  <c:v>403329024</c:v>
                </c:pt>
                <c:pt idx="173">
                  <c:v>403329024</c:v>
                </c:pt>
                <c:pt idx="174">
                  <c:v>403329024</c:v>
                </c:pt>
                <c:pt idx="175">
                  <c:v>403329024</c:v>
                </c:pt>
                <c:pt idx="176">
                  <c:v>403329024</c:v>
                </c:pt>
                <c:pt idx="177">
                  <c:v>403329024</c:v>
                </c:pt>
                <c:pt idx="178">
                  <c:v>403329024</c:v>
                </c:pt>
                <c:pt idx="179">
                  <c:v>403329024</c:v>
                </c:pt>
                <c:pt idx="180">
                  <c:v>403329024</c:v>
                </c:pt>
                <c:pt idx="181">
                  <c:v>403329024</c:v>
                </c:pt>
                <c:pt idx="182">
                  <c:v>403329024</c:v>
                </c:pt>
                <c:pt idx="183">
                  <c:v>403329024</c:v>
                </c:pt>
                <c:pt idx="184">
                  <c:v>403329024</c:v>
                </c:pt>
                <c:pt idx="185">
                  <c:v>403329024</c:v>
                </c:pt>
                <c:pt idx="186">
                  <c:v>403329024</c:v>
                </c:pt>
                <c:pt idx="187">
                  <c:v>403329024</c:v>
                </c:pt>
                <c:pt idx="188">
                  <c:v>403329024</c:v>
                </c:pt>
                <c:pt idx="189">
                  <c:v>403329024</c:v>
                </c:pt>
                <c:pt idx="190">
                  <c:v>403329024</c:v>
                </c:pt>
                <c:pt idx="191">
                  <c:v>403329024</c:v>
                </c:pt>
                <c:pt idx="192">
                  <c:v>403329024</c:v>
                </c:pt>
                <c:pt idx="193">
                  <c:v>403329024</c:v>
                </c:pt>
                <c:pt idx="194">
                  <c:v>403329024</c:v>
                </c:pt>
                <c:pt idx="195">
                  <c:v>403329024</c:v>
                </c:pt>
                <c:pt idx="196">
                  <c:v>403329024</c:v>
                </c:pt>
                <c:pt idx="197">
                  <c:v>403329024</c:v>
                </c:pt>
                <c:pt idx="198">
                  <c:v>403329024</c:v>
                </c:pt>
                <c:pt idx="199">
                  <c:v>403329024</c:v>
                </c:pt>
                <c:pt idx="200">
                  <c:v>403329024</c:v>
                </c:pt>
                <c:pt idx="201">
                  <c:v>403329024</c:v>
                </c:pt>
                <c:pt idx="202">
                  <c:v>403329024</c:v>
                </c:pt>
                <c:pt idx="203">
                  <c:v>403329024</c:v>
                </c:pt>
                <c:pt idx="204">
                  <c:v>403329024</c:v>
                </c:pt>
                <c:pt idx="205">
                  <c:v>403329024</c:v>
                </c:pt>
                <c:pt idx="206">
                  <c:v>403329024</c:v>
                </c:pt>
                <c:pt idx="207">
                  <c:v>403329024</c:v>
                </c:pt>
                <c:pt idx="208">
                  <c:v>403329024</c:v>
                </c:pt>
                <c:pt idx="209">
                  <c:v>403329024</c:v>
                </c:pt>
                <c:pt idx="210">
                  <c:v>403329024</c:v>
                </c:pt>
                <c:pt idx="211">
                  <c:v>403329024</c:v>
                </c:pt>
                <c:pt idx="212">
                  <c:v>403329024</c:v>
                </c:pt>
                <c:pt idx="213">
                  <c:v>403329024</c:v>
                </c:pt>
                <c:pt idx="214">
                  <c:v>403329024</c:v>
                </c:pt>
                <c:pt idx="215">
                  <c:v>403329024</c:v>
                </c:pt>
                <c:pt idx="216">
                  <c:v>403329024</c:v>
                </c:pt>
                <c:pt idx="217">
                  <c:v>403329024</c:v>
                </c:pt>
                <c:pt idx="218">
                  <c:v>403329024</c:v>
                </c:pt>
                <c:pt idx="219">
                  <c:v>403329024</c:v>
                </c:pt>
                <c:pt idx="220">
                  <c:v>403329024</c:v>
                </c:pt>
                <c:pt idx="221">
                  <c:v>403329024</c:v>
                </c:pt>
                <c:pt idx="222">
                  <c:v>403329024</c:v>
                </c:pt>
                <c:pt idx="223">
                  <c:v>403329024</c:v>
                </c:pt>
                <c:pt idx="224">
                  <c:v>403329024</c:v>
                </c:pt>
                <c:pt idx="225">
                  <c:v>403329024</c:v>
                </c:pt>
                <c:pt idx="226">
                  <c:v>403329024</c:v>
                </c:pt>
                <c:pt idx="227">
                  <c:v>403329024</c:v>
                </c:pt>
                <c:pt idx="228">
                  <c:v>403329024</c:v>
                </c:pt>
                <c:pt idx="229">
                  <c:v>403329024</c:v>
                </c:pt>
                <c:pt idx="230">
                  <c:v>403329024</c:v>
                </c:pt>
                <c:pt idx="231">
                  <c:v>403329024</c:v>
                </c:pt>
                <c:pt idx="232">
                  <c:v>403329024</c:v>
                </c:pt>
                <c:pt idx="233">
                  <c:v>403329024</c:v>
                </c:pt>
                <c:pt idx="234">
                  <c:v>403329024</c:v>
                </c:pt>
                <c:pt idx="235">
                  <c:v>403329024</c:v>
                </c:pt>
                <c:pt idx="236">
                  <c:v>403329024</c:v>
                </c:pt>
                <c:pt idx="237">
                  <c:v>403329024</c:v>
                </c:pt>
                <c:pt idx="238">
                  <c:v>403329024</c:v>
                </c:pt>
                <c:pt idx="239">
                  <c:v>403329024</c:v>
                </c:pt>
                <c:pt idx="240">
                  <c:v>403329024</c:v>
                </c:pt>
                <c:pt idx="241">
                  <c:v>403329024</c:v>
                </c:pt>
                <c:pt idx="242">
                  <c:v>403329024</c:v>
                </c:pt>
                <c:pt idx="243">
                  <c:v>403329024</c:v>
                </c:pt>
                <c:pt idx="244">
                  <c:v>403329024</c:v>
                </c:pt>
                <c:pt idx="245">
                  <c:v>403329024</c:v>
                </c:pt>
                <c:pt idx="246">
                  <c:v>403329024</c:v>
                </c:pt>
                <c:pt idx="247">
                  <c:v>403329024</c:v>
                </c:pt>
                <c:pt idx="248">
                  <c:v>403329024</c:v>
                </c:pt>
                <c:pt idx="249">
                  <c:v>403329024</c:v>
                </c:pt>
                <c:pt idx="250">
                  <c:v>403329024</c:v>
                </c:pt>
                <c:pt idx="251">
                  <c:v>403329024</c:v>
                </c:pt>
                <c:pt idx="252">
                  <c:v>403329024</c:v>
                </c:pt>
                <c:pt idx="253">
                  <c:v>403329024</c:v>
                </c:pt>
                <c:pt idx="254">
                  <c:v>403329024</c:v>
                </c:pt>
                <c:pt idx="255">
                  <c:v>403329024</c:v>
                </c:pt>
                <c:pt idx="256">
                  <c:v>403329024</c:v>
                </c:pt>
                <c:pt idx="257">
                  <c:v>403329024</c:v>
                </c:pt>
                <c:pt idx="258">
                  <c:v>403329024</c:v>
                </c:pt>
                <c:pt idx="259">
                  <c:v>403329024</c:v>
                </c:pt>
                <c:pt idx="260">
                  <c:v>403329024</c:v>
                </c:pt>
                <c:pt idx="261">
                  <c:v>403329024</c:v>
                </c:pt>
                <c:pt idx="262">
                  <c:v>403329024</c:v>
                </c:pt>
                <c:pt idx="263">
                  <c:v>403329024</c:v>
                </c:pt>
                <c:pt idx="264">
                  <c:v>403329024</c:v>
                </c:pt>
                <c:pt idx="265">
                  <c:v>403329024</c:v>
                </c:pt>
                <c:pt idx="266">
                  <c:v>403329024</c:v>
                </c:pt>
                <c:pt idx="267">
                  <c:v>403329024</c:v>
                </c:pt>
                <c:pt idx="268">
                  <c:v>403329024</c:v>
                </c:pt>
                <c:pt idx="269">
                  <c:v>403329024</c:v>
                </c:pt>
                <c:pt idx="270">
                  <c:v>403329024</c:v>
                </c:pt>
                <c:pt idx="271">
                  <c:v>403329024</c:v>
                </c:pt>
                <c:pt idx="272">
                  <c:v>403329024</c:v>
                </c:pt>
                <c:pt idx="273">
                  <c:v>403329024</c:v>
                </c:pt>
                <c:pt idx="274">
                  <c:v>403329024</c:v>
                </c:pt>
                <c:pt idx="275">
                  <c:v>403329024</c:v>
                </c:pt>
                <c:pt idx="276">
                  <c:v>403329024</c:v>
                </c:pt>
                <c:pt idx="277">
                  <c:v>403329024</c:v>
                </c:pt>
                <c:pt idx="278">
                  <c:v>403329024</c:v>
                </c:pt>
                <c:pt idx="279">
                  <c:v>403329024</c:v>
                </c:pt>
                <c:pt idx="280">
                  <c:v>403329024</c:v>
                </c:pt>
                <c:pt idx="281">
                  <c:v>403329024</c:v>
                </c:pt>
                <c:pt idx="282">
                  <c:v>403329024</c:v>
                </c:pt>
                <c:pt idx="283">
                  <c:v>403329024</c:v>
                </c:pt>
                <c:pt idx="284">
                  <c:v>403329024</c:v>
                </c:pt>
                <c:pt idx="285">
                  <c:v>403329024</c:v>
                </c:pt>
                <c:pt idx="286">
                  <c:v>403329024</c:v>
                </c:pt>
                <c:pt idx="287">
                  <c:v>403329024</c:v>
                </c:pt>
                <c:pt idx="288">
                  <c:v>403329024</c:v>
                </c:pt>
                <c:pt idx="289">
                  <c:v>403329024</c:v>
                </c:pt>
                <c:pt idx="290">
                  <c:v>403329024</c:v>
                </c:pt>
                <c:pt idx="291">
                  <c:v>403329024</c:v>
                </c:pt>
                <c:pt idx="292">
                  <c:v>403329024</c:v>
                </c:pt>
                <c:pt idx="293">
                  <c:v>403329024</c:v>
                </c:pt>
                <c:pt idx="294">
                  <c:v>403329024</c:v>
                </c:pt>
                <c:pt idx="295">
                  <c:v>403329024</c:v>
                </c:pt>
                <c:pt idx="296">
                  <c:v>403329024</c:v>
                </c:pt>
                <c:pt idx="297">
                  <c:v>403329024</c:v>
                </c:pt>
                <c:pt idx="298">
                  <c:v>403329024</c:v>
                </c:pt>
                <c:pt idx="299">
                  <c:v>403329024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95-40C7-B8D8-790FEC8B9724}"/>
            </c:ext>
          </c:extLst>
        </c:ser>
        <c:ser>
          <c:idx val="4"/>
          <c:order val="4"/>
          <c:tx>
            <c:strRef>
              <c:f>resize!$N$1</c:f>
              <c:strCache>
                <c:ptCount val="1"/>
                <c:pt idx="0">
                  <c:v>mem resize *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resize!$N$2:$N$302</c:f>
              <c:numCache>
                <c:formatCode>General</c:formatCode>
                <c:ptCount val="301"/>
                <c:pt idx="0">
                  <c:v>1572864</c:v>
                </c:pt>
                <c:pt idx="1">
                  <c:v>8896512</c:v>
                </c:pt>
                <c:pt idx="2">
                  <c:v>8896512</c:v>
                </c:pt>
                <c:pt idx="3">
                  <c:v>8896512</c:v>
                </c:pt>
                <c:pt idx="4">
                  <c:v>27811840</c:v>
                </c:pt>
                <c:pt idx="5">
                  <c:v>27811840</c:v>
                </c:pt>
                <c:pt idx="6">
                  <c:v>27811840</c:v>
                </c:pt>
                <c:pt idx="7">
                  <c:v>27811840</c:v>
                </c:pt>
                <c:pt idx="8">
                  <c:v>27811840</c:v>
                </c:pt>
                <c:pt idx="9">
                  <c:v>27811840</c:v>
                </c:pt>
                <c:pt idx="10">
                  <c:v>27811840</c:v>
                </c:pt>
                <c:pt idx="11">
                  <c:v>27811840</c:v>
                </c:pt>
                <c:pt idx="12">
                  <c:v>27811840</c:v>
                </c:pt>
                <c:pt idx="13">
                  <c:v>27811840</c:v>
                </c:pt>
                <c:pt idx="14">
                  <c:v>27811840</c:v>
                </c:pt>
                <c:pt idx="15">
                  <c:v>27811840</c:v>
                </c:pt>
                <c:pt idx="16">
                  <c:v>27811840</c:v>
                </c:pt>
                <c:pt idx="17">
                  <c:v>27811840</c:v>
                </c:pt>
                <c:pt idx="18">
                  <c:v>27811840</c:v>
                </c:pt>
                <c:pt idx="19">
                  <c:v>27811840</c:v>
                </c:pt>
                <c:pt idx="20">
                  <c:v>103456768</c:v>
                </c:pt>
                <c:pt idx="21">
                  <c:v>103456768</c:v>
                </c:pt>
                <c:pt idx="22">
                  <c:v>103456768</c:v>
                </c:pt>
                <c:pt idx="23">
                  <c:v>103456768</c:v>
                </c:pt>
                <c:pt idx="24">
                  <c:v>103456768</c:v>
                </c:pt>
                <c:pt idx="25">
                  <c:v>103456768</c:v>
                </c:pt>
                <c:pt idx="26">
                  <c:v>103456768</c:v>
                </c:pt>
                <c:pt idx="27">
                  <c:v>103456768</c:v>
                </c:pt>
                <c:pt idx="28">
                  <c:v>103456768</c:v>
                </c:pt>
                <c:pt idx="29">
                  <c:v>103456768</c:v>
                </c:pt>
                <c:pt idx="30">
                  <c:v>103456768</c:v>
                </c:pt>
                <c:pt idx="31">
                  <c:v>103456768</c:v>
                </c:pt>
                <c:pt idx="32">
                  <c:v>103456768</c:v>
                </c:pt>
                <c:pt idx="33">
                  <c:v>103456768</c:v>
                </c:pt>
                <c:pt idx="34">
                  <c:v>103456768</c:v>
                </c:pt>
                <c:pt idx="35">
                  <c:v>103456768</c:v>
                </c:pt>
                <c:pt idx="36">
                  <c:v>103456768</c:v>
                </c:pt>
                <c:pt idx="37">
                  <c:v>103456768</c:v>
                </c:pt>
                <c:pt idx="38">
                  <c:v>103456768</c:v>
                </c:pt>
                <c:pt idx="39">
                  <c:v>103456768</c:v>
                </c:pt>
                <c:pt idx="40">
                  <c:v>103456768</c:v>
                </c:pt>
                <c:pt idx="41">
                  <c:v>103456768</c:v>
                </c:pt>
                <c:pt idx="42">
                  <c:v>103456768</c:v>
                </c:pt>
                <c:pt idx="43">
                  <c:v>103456768</c:v>
                </c:pt>
                <c:pt idx="44">
                  <c:v>103456768</c:v>
                </c:pt>
                <c:pt idx="45">
                  <c:v>103456768</c:v>
                </c:pt>
                <c:pt idx="46">
                  <c:v>103456768</c:v>
                </c:pt>
                <c:pt idx="47">
                  <c:v>103456768</c:v>
                </c:pt>
                <c:pt idx="48">
                  <c:v>103456768</c:v>
                </c:pt>
                <c:pt idx="49">
                  <c:v>103456768</c:v>
                </c:pt>
                <c:pt idx="50">
                  <c:v>103456768</c:v>
                </c:pt>
                <c:pt idx="51">
                  <c:v>103456768</c:v>
                </c:pt>
                <c:pt idx="52">
                  <c:v>103456768</c:v>
                </c:pt>
                <c:pt idx="53">
                  <c:v>103456768</c:v>
                </c:pt>
                <c:pt idx="54">
                  <c:v>103456768</c:v>
                </c:pt>
                <c:pt idx="55">
                  <c:v>103456768</c:v>
                </c:pt>
                <c:pt idx="56">
                  <c:v>103456768</c:v>
                </c:pt>
                <c:pt idx="57">
                  <c:v>103456768</c:v>
                </c:pt>
                <c:pt idx="58">
                  <c:v>103456768</c:v>
                </c:pt>
                <c:pt idx="59">
                  <c:v>103456768</c:v>
                </c:pt>
                <c:pt idx="60">
                  <c:v>103456768</c:v>
                </c:pt>
                <c:pt idx="61">
                  <c:v>103456768</c:v>
                </c:pt>
                <c:pt idx="62">
                  <c:v>103456768</c:v>
                </c:pt>
                <c:pt idx="63">
                  <c:v>103456768</c:v>
                </c:pt>
                <c:pt idx="64">
                  <c:v>103460864</c:v>
                </c:pt>
                <c:pt idx="65">
                  <c:v>103460864</c:v>
                </c:pt>
                <c:pt idx="66">
                  <c:v>103460864</c:v>
                </c:pt>
                <c:pt idx="67">
                  <c:v>103460864</c:v>
                </c:pt>
                <c:pt idx="68">
                  <c:v>103460864</c:v>
                </c:pt>
                <c:pt idx="69">
                  <c:v>103460864</c:v>
                </c:pt>
                <c:pt idx="70">
                  <c:v>103460864</c:v>
                </c:pt>
                <c:pt idx="71">
                  <c:v>103460864</c:v>
                </c:pt>
                <c:pt idx="72">
                  <c:v>103460864</c:v>
                </c:pt>
                <c:pt idx="73">
                  <c:v>103460864</c:v>
                </c:pt>
                <c:pt idx="74">
                  <c:v>103460864</c:v>
                </c:pt>
                <c:pt idx="75">
                  <c:v>103460864</c:v>
                </c:pt>
                <c:pt idx="76">
                  <c:v>103460864</c:v>
                </c:pt>
                <c:pt idx="77">
                  <c:v>103460864</c:v>
                </c:pt>
                <c:pt idx="78">
                  <c:v>103460864</c:v>
                </c:pt>
                <c:pt idx="79">
                  <c:v>406044672</c:v>
                </c:pt>
                <c:pt idx="80">
                  <c:v>406044672</c:v>
                </c:pt>
                <c:pt idx="81">
                  <c:v>406044672</c:v>
                </c:pt>
                <c:pt idx="82">
                  <c:v>406044672</c:v>
                </c:pt>
                <c:pt idx="83">
                  <c:v>406044672</c:v>
                </c:pt>
                <c:pt idx="84">
                  <c:v>406044672</c:v>
                </c:pt>
                <c:pt idx="85">
                  <c:v>406044672</c:v>
                </c:pt>
                <c:pt idx="86">
                  <c:v>406044672</c:v>
                </c:pt>
                <c:pt idx="87">
                  <c:v>406044672</c:v>
                </c:pt>
                <c:pt idx="88">
                  <c:v>406044672</c:v>
                </c:pt>
                <c:pt idx="89">
                  <c:v>406044672</c:v>
                </c:pt>
                <c:pt idx="90">
                  <c:v>406044672</c:v>
                </c:pt>
                <c:pt idx="91">
                  <c:v>406044672</c:v>
                </c:pt>
                <c:pt idx="92">
                  <c:v>406044672</c:v>
                </c:pt>
                <c:pt idx="93">
                  <c:v>406044672</c:v>
                </c:pt>
                <c:pt idx="94">
                  <c:v>406044672</c:v>
                </c:pt>
                <c:pt idx="95">
                  <c:v>406716416</c:v>
                </c:pt>
                <c:pt idx="96">
                  <c:v>406716416</c:v>
                </c:pt>
                <c:pt idx="97">
                  <c:v>406716416</c:v>
                </c:pt>
                <c:pt idx="98">
                  <c:v>406716416</c:v>
                </c:pt>
                <c:pt idx="99">
                  <c:v>406716416</c:v>
                </c:pt>
                <c:pt idx="100">
                  <c:v>406716416</c:v>
                </c:pt>
                <c:pt idx="101">
                  <c:v>406716416</c:v>
                </c:pt>
                <c:pt idx="102">
                  <c:v>406716416</c:v>
                </c:pt>
                <c:pt idx="103">
                  <c:v>406716416</c:v>
                </c:pt>
                <c:pt idx="104">
                  <c:v>406716416</c:v>
                </c:pt>
                <c:pt idx="105">
                  <c:v>406716416</c:v>
                </c:pt>
                <c:pt idx="106">
                  <c:v>406716416</c:v>
                </c:pt>
                <c:pt idx="107">
                  <c:v>406716416</c:v>
                </c:pt>
                <c:pt idx="108">
                  <c:v>406716416</c:v>
                </c:pt>
                <c:pt idx="109">
                  <c:v>406716416</c:v>
                </c:pt>
                <c:pt idx="110">
                  <c:v>406716416</c:v>
                </c:pt>
                <c:pt idx="111">
                  <c:v>406716416</c:v>
                </c:pt>
                <c:pt idx="112">
                  <c:v>406716416</c:v>
                </c:pt>
                <c:pt idx="113">
                  <c:v>406716416</c:v>
                </c:pt>
                <c:pt idx="114">
                  <c:v>406716416</c:v>
                </c:pt>
                <c:pt idx="115">
                  <c:v>406716416</c:v>
                </c:pt>
                <c:pt idx="116">
                  <c:v>406716416</c:v>
                </c:pt>
                <c:pt idx="117">
                  <c:v>406716416</c:v>
                </c:pt>
                <c:pt idx="118">
                  <c:v>406716416</c:v>
                </c:pt>
                <c:pt idx="119">
                  <c:v>406716416</c:v>
                </c:pt>
                <c:pt idx="120">
                  <c:v>406716416</c:v>
                </c:pt>
                <c:pt idx="121">
                  <c:v>406716416</c:v>
                </c:pt>
                <c:pt idx="122">
                  <c:v>406716416</c:v>
                </c:pt>
                <c:pt idx="123">
                  <c:v>406716416</c:v>
                </c:pt>
                <c:pt idx="124">
                  <c:v>406716416</c:v>
                </c:pt>
                <c:pt idx="125">
                  <c:v>406716416</c:v>
                </c:pt>
                <c:pt idx="126">
                  <c:v>406716416</c:v>
                </c:pt>
                <c:pt idx="127">
                  <c:v>406716416</c:v>
                </c:pt>
                <c:pt idx="128">
                  <c:v>406716416</c:v>
                </c:pt>
                <c:pt idx="129">
                  <c:v>406716416</c:v>
                </c:pt>
                <c:pt idx="130">
                  <c:v>406716416</c:v>
                </c:pt>
                <c:pt idx="131">
                  <c:v>406716416</c:v>
                </c:pt>
                <c:pt idx="132">
                  <c:v>406716416</c:v>
                </c:pt>
                <c:pt idx="133">
                  <c:v>406716416</c:v>
                </c:pt>
                <c:pt idx="134">
                  <c:v>406716416</c:v>
                </c:pt>
                <c:pt idx="135">
                  <c:v>406716416</c:v>
                </c:pt>
                <c:pt idx="136">
                  <c:v>406716416</c:v>
                </c:pt>
                <c:pt idx="137">
                  <c:v>406716416</c:v>
                </c:pt>
                <c:pt idx="138">
                  <c:v>406716416</c:v>
                </c:pt>
                <c:pt idx="139">
                  <c:v>406716416</c:v>
                </c:pt>
                <c:pt idx="140">
                  <c:v>406716416</c:v>
                </c:pt>
                <c:pt idx="141">
                  <c:v>406716416</c:v>
                </c:pt>
                <c:pt idx="142">
                  <c:v>403464192</c:v>
                </c:pt>
                <c:pt idx="143">
                  <c:v>403464192</c:v>
                </c:pt>
                <c:pt idx="144">
                  <c:v>403464192</c:v>
                </c:pt>
                <c:pt idx="145">
                  <c:v>403464192</c:v>
                </c:pt>
                <c:pt idx="146">
                  <c:v>403464192</c:v>
                </c:pt>
                <c:pt idx="147">
                  <c:v>403464192</c:v>
                </c:pt>
                <c:pt idx="148">
                  <c:v>403464192</c:v>
                </c:pt>
                <c:pt idx="149">
                  <c:v>403464192</c:v>
                </c:pt>
                <c:pt idx="150">
                  <c:v>403464192</c:v>
                </c:pt>
                <c:pt idx="151">
                  <c:v>403464192</c:v>
                </c:pt>
                <c:pt idx="152">
                  <c:v>403464192</c:v>
                </c:pt>
                <c:pt idx="153">
                  <c:v>403464192</c:v>
                </c:pt>
                <c:pt idx="154">
                  <c:v>403464192</c:v>
                </c:pt>
                <c:pt idx="155">
                  <c:v>403464192</c:v>
                </c:pt>
                <c:pt idx="156">
                  <c:v>403464192</c:v>
                </c:pt>
                <c:pt idx="157">
                  <c:v>403464192</c:v>
                </c:pt>
                <c:pt idx="158">
                  <c:v>403464192</c:v>
                </c:pt>
                <c:pt idx="159">
                  <c:v>403464192</c:v>
                </c:pt>
                <c:pt idx="160">
                  <c:v>403464192</c:v>
                </c:pt>
                <c:pt idx="161">
                  <c:v>403464192</c:v>
                </c:pt>
                <c:pt idx="162">
                  <c:v>403464192</c:v>
                </c:pt>
                <c:pt idx="163">
                  <c:v>403464192</c:v>
                </c:pt>
                <c:pt idx="164">
                  <c:v>403464192</c:v>
                </c:pt>
                <c:pt idx="165">
                  <c:v>403464192</c:v>
                </c:pt>
                <c:pt idx="166">
                  <c:v>403464192</c:v>
                </c:pt>
                <c:pt idx="167">
                  <c:v>403464192</c:v>
                </c:pt>
                <c:pt idx="168">
                  <c:v>403464192</c:v>
                </c:pt>
                <c:pt idx="169">
                  <c:v>403464192</c:v>
                </c:pt>
                <c:pt idx="170">
                  <c:v>403464192</c:v>
                </c:pt>
                <c:pt idx="171">
                  <c:v>403464192</c:v>
                </c:pt>
                <c:pt idx="172">
                  <c:v>403464192</c:v>
                </c:pt>
                <c:pt idx="173">
                  <c:v>403464192</c:v>
                </c:pt>
                <c:pt idx="174">
                  <c:v>403464192</c:v>
                </c:pt>
                <c:pt idx="175">
                  <c:v>403464192</c:v>
                </c:pt>
                <c:pt idx="176">
                  <c:v>403464192</c:v>
                </c:pt>
                <c:pt idx="177">
                  <c:v>403464192</c:v>
                </c:pt>
                <c:pt idx="178">
                  <c:v>403464192</c:v>
                </c:pt>
                <c:pt idx="179">
                  <c:v>403464192</c:v>
                </c:pt>
                <c:pt idx="180">
                  <c:v>403464192</c:v>
                </c:pt>
                <c:pt idx="181">
                  <c:v>403464192</c:v>
                </c:pt>
                <c:pt idx="182">
                  <c:v>403464192</c:v>
                </c:pt>
                <c:pt idx="183">
                  <c:v>403464192</c:v>
                </c:pt>
                <c:pt idx="184">
                  <c:v>403464192</c:v>
                </c:pt>
                <c:pt idx="185">
                  <c:v>403464192</c:v>
                </c:pt>
                <c:pt idx="186">
                  <c:v>403464192</c:v>
                </c:pt>
                <c:pt idx="187">
                  <c:v>403464192</c:v>
                </c:pt>
                <c:pt idx="188">
                  <c:v>403464192</c:v>
                </c:pt>
                <c:pt idx="189">
                  <c:v>403464192</c:v>
                </c:pt>
                <c:pt idx="190">
                  <c:v>403464192</c:v>
                </c:pt>
                <c:pt idx="191">
                  <c:v>403464192</c:v>
                </c:pt>
                <c:pt idx="192">
                  <c:v>403464192</c:v>
                </c:pt>
                <c:pt idx="193">
                  <c:v>403464192</c:v>
                </c:pt>
                <c:pt idx="194">
                  <c:v>403464192</c:v>
                </c:pt>
                <c:pt idx="195">
                  <c:v>403464192</c:v>
                </c:pt>
                <c:pt idx="196">
                  <c:v>403464192</c:v>
                </c:pt>
                <c:pt idx="197">
                  <c:v>403464192</c:v>
                </c:pt>
                <c:pt idx="198">
                  <c:v>403464192</c:v>
                </c:pt>
                <c:pt idx="199">
                  <c:v>403464192</c:v>
                </c:pt>
                <c:pt idx="200">
                  <c:v>403464192</c:v>
                </c:pt>
                <c:pt idx="201">
                  <c:v>403464192</c:v>
                </c:pt>
                <c:pt idx="202">
                  <c:v>403464192</c:v>
                </c:pt>
                <c:pt idx="203">
                  <c:v>403464192</c:v>
                </c:pt>
                <c:pt idx="204">
                  <c:v>403464192</c:v>
                </c:pt>
                <c:pt idx="205">
                  <c:v>403464192</c:v>
                </c:pt>
                <c:pt idx="206">
                  <c:v>403464192</c:v>
                </c:pt>
                <c:pt idx="207">
                  <c:v>403464192</c:v>
                </c:pt>
                <c:pt idx="208">
                  <c:v>403464192</c:v>
                </c:pt>
                <c:pt idx="209">
                  <c:v>403464192</c:v>
                </c:pt>
                <c:pt idx="210">
                  <c:v>403464192</c:v>
                </c:pt>
                <c:pt idx="211">
                  <c:v>403464192</c:v>
                </c:pt>
                <c:pt idx="212">
                  <c:v>404135936</c:v>
                </c:pt>
                <c:pt idx="213">
                  <c:v>404135936</c:v>
                </c:pt>
                <c:pt idx="214">
                  <c:v>404135936</c:v>
                </c:pt>
                <c:pt idx="215">
                  <c:v>404135936</c:v>
                </c:pt>
                <c:pt idx="216">
                  <c:v>404135936</c:v>
                </c:pt>
                <c:pt idx="217">
                  <c:v>404135936</c:v>
                </c:pt>
                <c:pt idx="218">
                  <c:v>404135936</c:v>
                </c:pt>
                <c:pt idx="219">
                  <c:v>404135936</c:v>
                </c:pt>
                <c:pt idx="220">
                  <c:v>404135936</c:v>
                </c:pt>
                <c:pt idx="221">
                  <c:v>404135936</c:v>
                </c:pt>
                <c:pt idx="222">
                  <c:v>404135936</c:v>
                </c:pt>
                <c:pt idx="223">
                  <c:v>404135936</c:v>
                </c:pt>
                <c:pt idx="224">
                  <c:v>404135936</c:v>
                </c:pt>
                <c:pt idx="225">
                  <c:v>404135936</c:v>
                </c:pt>
                <c:pt idx="226">
                  <c:v>404135936</c:v>
                </c:pt>
                <c:pt idx="227">
                  <c:v>404135936</c:v>
                </c:pt>
                <c:pt idx="228">
                  <c:v>404135936</c:v>
                </c:pt>
                <c:pt idx="229">
                  <c:v>404135936</c:v>
                </c:pt>
                <c:pt idx="230">
                  <c:v>404135936</c:v>
                </c:pt>
                <c:pt idx="231">
                  <c:v>404135936</c:v>
                </c:pt>
                <c:pt idx="232">
                  <c:v>404135936</c:v>
                </c:pt>
                <c:pt idx="233">
                  <c:v>404135936</c:v>
                </c:pt>
                <c:pt idx="234">
                  <c:v>404135936</c:v>
                </c:pt>
                <c:pt idx="235">
                  <c:v>404135936</c:v>
                </c:pt>
                <c:pt idx="236">
                  <c:v>404135936</c:v>
                </c:pt>
                <c:pt idx="237">
                  <c:v>404135936</c:v>
                </c:pt>
                <c:pt idx="238">
                  <c:v>404135936</c:v>
                </c:pt>
                <c:pt idx="239">
                  <c:v>404135936</c:v>
                </c:pt>
                <c:pt idx="240">
                  <c:v>404135936</c:v>
                </c:pt>
                <c:pt idx="241">
                  <c:v>404135936</c:v>
                </c:pt>
                <c:pt idx="242">
                  <c:v>404135936</c:v>
                </c:pt>
                <c:pt idx="243">
                  <c:v>404135936</c:v>
                </c:pt>
                <c:pt idx="244">
                  <c:v>404135936</c:v>
                </c:pt>
                <c:pt idx="245">
                  <c:v>404135936</c:v>
                </c:pt>
                <c:pt idx="246">
                  <c:v>404135936</c:v>
                </c:pt>
                <c:pt idx="247">
                  <c:v>404135936</c:v>
                </c:pt>
                <c:pt idx="248">
                  <c:v>404135936</c:v>
                </c:pt>
                <c:pt idx="249">
                  <c:v>404135936</c:v>
                </c:pt>
                <c:pt idx="250">
                  <c:v>404135936</c:v>
                </c:pt>
                <c:pt idx="251">
                  <c:v>404135936</c:v>
                </c:pt>
                <c:pt idx="252">
                  <c:v>404135936</c:v>
                </c:pt>
                <c:pt idx="253">
                  <c:v>404135936</c:v>
                </c:pt>
                <c:pt idx="254">
                  <c:v>404135936</c:v>
                </c:pt>
                <c:pt idx="255">
                  <c:v>404135936</c:v>
                </c:pt>
                <c:pt idx="256">
                  <c:v>404135936</c:v>
                </c:pt>
                <c:pt idx="257">
                  <c:v>404135936</c:v>
                </c:pt>
                <c:pt idx="258">
                  <c:v>404135936</c:v>
                </c:pt>
                <c:pt idx="259">
                  <c:v>404135936</c:v>
                </c:pt>
                <c:pt idx="260">
                  <c:v>404135936</c:v>
                </c:pt>
                <c:pt idx="261">
                  <c:v>404135936</c:v>
                </c:pt>
                <c:pt idx="262">
                  <c:v>404135936</c:v>
                </c:pt>
                <c:pt idx="263">
                  <c:v>404135936</c:v>
                </c:pt>
                <c:pt idx="264">
                  <c:v>404135936</c:v>
                </c:pt>
                <c:pt idx="265">
                  <c:v>404135936</c:v>
                </c:pt>
                <c:pt idx="266">
                  <c:v>404135936</c:v>
                </c:pt>
                <c:pt idx="267">
                  <c:v>404135936</c:v>
                </c:pt>
                <c:pt idx="268">
                  <c:v>404135936</c:v>
                </c:pt>
                <c:pt idx="269">
                  <c:v>404135936</c:v>
                </c:pt>
                <c:pt idx="270">
                  <c:v>404135936</c:v>
                </c:pt>
                <c:pt idx="271">
                  <c:v>404135936</c:v>
                </c:pt>
                <c:pt idx="272">
                  <c:v>404135936</c:v>
                </c:pt>
                <c:pt idx="273">
                  <c:v>404135936</c:v>
                </c:pt>
                <c:pt idx="274">
                  <c:v>404135936</c:v>
                </c:pt>
                <c:pt idx="275">
                  <c:v>404135936</c:v>
                </c:pt>
                <c:pt idx="276">
                  <c:v>404135936</c:v>
                </c:pt>
                <c:pt idx="277">
                  <c:v>404135936</c:v>
                </c:pt>
                <c:pt idx="278">
                  <c:v>404135936</c:v>
                </c:pt>
                <c:pt idx="279">
                  <c:v>404135936</c:v>
                </c:pt>
                <c:pt idx="280">
                  <c:v>404135936</c:v>
                </c:pt>
                <c:pt idx="281">
                  <c:v>404135936</c:v>
                </c:pt>
                <c:pt idx="282">
                  <c:v>404135936</c:v>
                </c:pt>
                <c:pt idx="283">
                  <c:v>404135936</c:v>
                </c:pt>
                <c:pt idx="284">
                  <c:v>404135936</c:v>
                </c:pt>
                <c:pt idx="285">
                  <c:v>404135936</c:v>
                </c:pt>
                <c:pt idx="286">
                  <c:v>404135936</c:v>
                </c:pt>
                <c:pt idx="287">
                  <c:v>404135936</c:v>
                </c:pt>
                <c:pt idx="288">
                  <c:v>404135936</c:v>
                </c:pt>
                <c:pt idx="289">
                  <c:v>404135936</c:v>
                </c:pt>
                <c:pt idx="290">
                  <c:v>404135936</c:v>
                </c:pt>
                <c:pt idx="291">
                  <c:v>404135936</c:v>
                </c:pt>
                <c:pt idx="292">
                  <c:v>404135936</c:v>
                </c:pt>
                <c:pt idx="293">
                  <c:v>404135936</c:v>
                </c:pt>
                <c:pt idx="294">
                  <c:v>404135936</c:v>
                </c:pt>
                <c:pt idx="295">
                  <c:v>404135936</c:v>
                </c:pt>
                <c:pt idx="296">
                  <c:v>404135936</c:v>
                </c:pt>
                <c:pt idx="297">
                  <c:v>404135936</c:v>
                </c:pt>
                <c:pt idx="298">
                  <c:v>404135936</c:v>
                </c:pt>
                <c:pt idx="299">
                  <c:v>404135936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95-40C7-B8D8-790FEC8B9724}"/>
            </c:ext>
          </c:extLst>
        </c:ser>
        <c:ser>
          <c:idx val="5"/>
          <c:order val="5"/>
          <c:tx>
            <c:strRef>
              <c:f>resize!$O$1</c:f>
              <c:strCache>
                <c:ptCount val="1"/>
                <c:pt idx="0">
                  <c:v>mem resize * 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resize!$O$2:$O$302</c:f>
              <c:numCache>
                <c:formatCode>General</c:formatCode>
                <c:ptCount val="301"/>
                <c:pt idx="0">
                  <c:v>1564672</c:v>
                </c:pt>
                <c:pt idx="1">
                  <c:v>15192064</c:v>
                </c:pt>
                <c:pt idx="2">
                  <c:v>15192064</c:v>
                </c:pt>
                <c:pt idx="3">
                  <c:v>15192064</c:v>
                </c:pt>
                <c:pt idx="4">
                  <c:v>15192064</c:v>
                </c:pt>
                <c:pt idx="5">
                  <c:v>15192064</c:v>
                </c:pt>
                <c:pt idx="6">
                  <c:v>15192064</c:v>
                </c:pt>
                <c:pt idx="7">
                  <c:v>15192064</c:v>
                </c:pt>
                <c:pt idx="8">
                  <c:v>15192064</c:v>
                </c:pt>
                <c:pt idx="9">
                  <c:v>15192064</c:v>
                </c:pt>
                <c:pt idx="10">
                  <c:v>103448576</c:v>
                </c:pt>
                <c:pt idx="11">
                  <c:v>103448576</c:v>
                </c:pt>
                <c:pt idx="12">
                  <c:v>103448576</c:v>
                </c:pt>
                <c:pt idx="13">
                  <c:v>103448576</c:v>
                </c:pt>
                <c:pt idx="14">
                  <c:v>103448576</c:v>
                </c:pt>
                <c:pt idx="15">
                  <c:v>103448576</c:v>
                </c:pt>
                <c:pt idx="16">
                  <c:v>103448576</c:v>
                </c:pt>
                <c:pt idx="17">
                  <c:v>103448576</c:v>
                </c:pt>
                <c:pt idx="18">
                  <c:v>103448576</c:v>
                </c:pt>
                <c:pt idx="19">
                  <c:v>103448576</c:v>
                </c:pt>
                <c:pt idx="20">
                  <c:v>103448576</c:v>
                </c:pt>
                <c:pt idx="21">
                  <c:v>103448576</c:v>
                </c:pt>
                <c:pt idx="22">
                  <c:v>103448576</c:v>
                </c:pt>
                <c:pt idx="23">
                  <c:v>103448576</c:v>
                </c:pt>
                <c:pt idx="24">
                  <c:v>103448576</c:v>
                </c:pt>
                <c:pt idx="25">
                  <c:v>103448576</c:v>
                </c:pt>
                <c:pt idx="26">
                  <c:v>103448576</c:v>
                </c:pt>
                <c:pt idx="27">
                  <c:v>103448576</c:v>
                </c:pt>
                <c:pt idx="28">
                  <c:v>103448576</c:v>
                </c:pt>
                <c:pt idx="29">
                  <c:v>103448576</c:v>
                </c:pt>
                <c:pt idx="30">
                  <c:v>103448576</c:v>
                </c:pt>
                <c:pt idx="31">
                  <c:v>103448576</c:v>
                </c:pt>
                <c:pt idx="32">
                  <c:v>103448576</c:v>
                </c:pt>
                <c:pt idx="33">
                  <c:v>103448576</c:v>
                </c:pt>
                <c:pt idx="34">
                  <c:v>103448576</c:v>
                </c:pt>
                <c:pt idx="35">
                  <c:v>103448576</c:v>
                </c:pt>
                <c:pt idx="36">
                  <c:v>103448576</c:v>
                </c:pt>
                <c:pt idx="37">
                  <c:v>103448576</c:v>
                </c:pt>
                <c:pt idx="38">
                  <c:v>103448576</c:v>
                </c:pt>
                <c:pt idx="39">
                  <c:v>103448576</c:v>
                </c:pt>
                <c:pt idx="40">
                  <c:v>103448576</c:v>
                </c:pt>
                <c:pt idx="41">
                  <c:v>103448576</c:v>
                </c:pt>
                <c:pt idx="42">
                  <c:v>103448576</c:v>
                </c:pt>
                <c:pt idx="43">
                  <c:v>103448576</c:v>
                </c:pt>
                <c:pt idx="44">
                  <c:v>103448576</c:v>
                </c:pt>
                <c:pt idx="45">
                  <c:v>103448576</c:v>
                </c:pt>
                <c:pt idx="46">
                  <c:v>103448576</c:v>
                </c:pt>
                <c:pt idx="47">
                  <c:v>103448576</c:v>
                </c:pt>
                <c:pt idx="48">
                  <c:v>103448576</c:v>
                </c:pt>
                <c:pt idx="49">
                  <c:v>103448576</c:v>
                </c:pt>
                <c:pt idx="50">
                  <c:v>103448576</c:v>
                </c:pt>
                <c:pt idx="51">
                  <c:v>103448576</c:v>
                </c:pt>
                <c:pt idx="52">
                  <c:v>103448576</c:v>
                </c:pt>
                <c:pt idx="53">
                  <c:v>103448576</c:v>
                </c:pt>
                <c:pt idx="54">
                  <c:v>103448576</c:v>
                </c:pt>
                <c:pt idx="55">
                  <c:v>103448576</c:v>
                </c:pt>
                <c:pt idx="56">
                  <c:v>103448576</c:v>
                </c:pt>
                <c:pt idx="57">
                  <c:v>103448576</c:v>
                </c:pt>
                <c:pt idx="58">
                  <c:v>103448576</c:v>
                </c:pt>
                <c:pt idx="59">
                  <c:v>103448576</c:v>
                </c:pt>
                <c:pt idx="60">
                  <c:v>103448576</c:v>
                </c:pt>
                <c:pt idx="61">
                  <c:v>103448576</c:v>
                </c:pt>
                <c:pt idx="62">
                  <c:v>103448576</c:v>
                </c:pt>
                <c:pt idx="63">
                  <c:v>103448576</c:v>
                </c:pt>
                <c:pt idx="64">
                  <c:v>103452672</c:v>
                </c:pt>
                <c:pt idx="65">
                  <c:v>103452672</c:v>
                </c:pt>
                <c:pt idx="66">
                  <c:v>103452672</c:v>
                </c:pt>
                <c:pt idx="67">
                  <c:v>103452672</c:v>
                </c:pt>
                <c:pt idx="68">
                  <c:v>103452672</c:v>
                </c:pt>
                <c:pt idx="69">
                  <c:v>103452672</c:v>
                </c:pt>
                <c:pt idx="70">
                  <c:v>103452672</c:v>
                </c:pt>
                <c:pt idx="71">
                  <c:v>103452672</c:v>
                </c:pt>
                <c:pt idx="72">
                  <c:v>103452672</c:v>
                </c:pt>
                <c:pt idx="73">
                  <c:v>103452672</c:v>
                </c:pt>
                <c:pt idx="74">
                  <c:v>103452672</c:v>
                </c:pt>
                <c:pt idx="75">
                  <c:v>103452672</c:v>
                </c:pt>
                <c:pt idx="76">
                  <c:v>103452672</c:v>
                </c:pt>
                <c:pt idx="77">
                  <c:v>103452672</c:v>
                </c:pt>
                <c:pt idx="78">
                  <c:v>103452672</c:v>
                </c:pt>
                <c:pt idx="79">
                  <c:v>809476096</c:v>
                </c:pt>
                <c:pt idx="80">
                  <c:v>809476096</c:v>
                </c:pt>
                <c:pt idx="81">
                  <c:v>809476096</c:v>
                </c:pt>
                <c:pt idx="82">
                  <c:v>809476096</c:v>
                </c:pt>
                <c:pt idx="83">
                  <c:v>809476096</c:v>
                </c:pt>
                <c:pt idx="84">
                  <c:v>809476096</c:v>
                </c:pt>
                <c:pt idx="85">
                  <c:v>809476096</c:v>
                </c:pt>
                <c:pt idx="86">
                  <c:v>809476096</c:v>
                </c:pt>
                <c:pt idx="87">
                  <c:v>809476096</c:v>
                </c:pt>
                <c:pt idx="88">
                  <c:v>809476096</c:v>
                </c:pt>
                <c:pt idx="89">
                  <c:v>809476096</c:v>
                </c:pt>
                <c:pt idx="90">
                  <c:v>809476096</c:v>
                </c:pt>
                <c:pt idx="91">
                  <c:v>809476096</c:v>
                </c:pt>
                <c:pt idx="92">
                  <c:v>809476096</c:v>
                </c:pt>
                <c:pt idx="93">
                  <c:v>809476096</c:v>
                </c:pt>
                <c:pt idx="94">
                  <c:v>809476096</c:v>
                </c:pt>
                <c:pt idx="95">
                  <c:v>809480192</c:v>
                </c:pt>
                <c:pt idx="96">
                  <c:v>809480192</c:v>
                </c:pt>
                <c:pt idx="97">
                  <c:v>809480192</c:v>
                </c:pt>
                <c:pt idx="98">
                  <c:v>809480192</c:v>
                </c:pt>
                <c:pt idx="99">
                  <c:v>809480192</c:v>
                </c:pt>
                <c:pt idx="100">
                  <c:v>809480192</c:v>
                </c:pt>
                <c:pt idx="101">
                  <c:v>809480192</c:v>
                </c:pt>
                <c:pt idx="102">
                  <c:v>809480192</c:v>
                </c:pt>
                <c:pt idx="103">
                  <c:v>809480192</c:v>
                </c:pt>
                <c:pt idx="104">
                  <c:v>809480192</c:v>
                </c:pt>
                <c:pt idx="105">
                  <c:v>809480192</c:v>
                </c:pt>
                <c:pt idx="106">
                  <c:v>809480192</c:v>
                </c:pt>
                <c:pt idx="107">
                  <c:v>809480192</c:v>
                </c:pt>
                <c:pt idx="108">
                  <c:v>809480192</c:v>
                </c:pt>
                <c:pt idx="109">
                  <c:v>809480192</c:v>
                </c:pt>
                <c:pt idx="110">
                  <c:v>809480192</c:v>
                </c:pt>
                <c:pt idx="111">
                  <c:v>809480192</c:v>
                </c:pt>
                <c:pt idx="112">
                  <c:v>809480192</c:v>
                </c:pt>
                <c:pt idx="113">
                  <c:v>809480192</c:v>
                </c:pt>
                <c:pt idx="114">
                  <c:v>809480192</c:v>
                </c:pt>
                <c:pt idx="115">
                  <c:v>809480192</c:v>
                </c:pt>
                <c:pt idx="116">
                  <c:v>809480192</c:v>
                </c:pt>
                <c:pt idx="117">
                  <c:v>809480192</c:v>
                </c:pt>
                <c:pt idx="118">
                  <c:v>809480192</c:v>
                </c:pt>
                <c:pt idx="119">
                  <c:v>809480192</c:v>
                </c:pt>
                <c:pt idx="120">
                  <c:v>809480192</c:v>
                </c:pt>
                <c:pt idx="121">
                  <c:v>809480192</c:v>
                </c:pt>
                <c:pt idx="122">
                  <c:v>809480192</c:v>
                </c:pt>
                <c:pt idx="123">
                  <c:v>809480192</c:v>
                </c:pt>
                <c:pt idx="124">
                  <c:v>809480192</c:v>
                </c:pt>
                <c:pt idx="125">
                  <c:v>809480192</c:v>
                </c:pt>
                <c:pt idx="126">
                  <c:v>809480192</c:v>
                </c:pt>
                <c:pt idx="127">
                  <c:v>809480192</c:v>
                </c:pt>
                <c:pt idx="128">
                  <c:v>809480192</c:v>
                </c:pt>
                <c:pt idx="129">
                  <c:v>809480192</c:v>
                </c:pt>
                <c:pt idx="130">
                  <c:v>809480192</c:v>
                </c:pt>
                <c:pt idx="131">
                  <c:v>809480192</c:v>
                </c:pt>
                <c:pt idx="132">
                  <c:v>809480192</c:v>
                </c:pt>
                <c:pt idx="133">
                  <c:v>809480192</c:v>
                </c:pt>
                <c:pt idx="134">
                  <c:v>809480192</c:v>
                </c:pt>
                <c:pt idx="135">
                  <c:v>809480192</c:v>
                </c:pt>
                <c:pt idx="136">
                  <c:v>809480192</c:v>
                </c:pt>
                <c:pt idx="137">
                  <c:v>809480192</c:v>
                </c:pt>
                <c:pt idx="138">
                  <c:v>809480192</c:v>
                </c:pt>
                <c:pt idx="139">
                  <c:v>809480192</c:v>
                </c:pt>
                <c:pt idx="140">
                  <c:v>809480192</c:v>
                </c:pt>
                <c:pt idx="141">
                  <c:v>809480192</c:v>
                </c:pt>
                <c:pt idx="142">
                  <c:v>809480192</c:v>
                </c:pt>
                <c:pt idx="143">
                  <c:v>809480192</c:v>
                </c:pt>
                <c:pt idx="144">
                  <c:v>809480192</c:v>
                </c:pt>
                <c:pt idx="145">
                  <c:v>809480192</c:v>
                </c:pt>
                <c:pt idx="146">
                  <c:v>809480192</c:v>
                </c:pt>
                <c:pt idx="147">
                  <c:v>809480192</c:v>
                </c:pt>
                <c:pt idx="148">
                  <c:v>809480192</c:v>
                </c:pt>
                <c:pt idx="149">
                  <c:v>809480192</c:v>
                </c:pt>
                <c:pt idx="150">
                  <c:v>809480192</c:v>
                </c:pt>
                <c:pt idx="151">
                  <c:v>809480192</c:v>
                </c:pt>
                <c:pt idx="152">
                  <c:v>809480192</c:v>
                </c:pt>
                <c:pt idx="153">
                  <c:v>809480192</c:v>
                </c:pt>
                <c:pt idx="154">
                  <c:v>809480192</c:v>
                </c:pt>
                <c:pt idx="155">
                  <c:v>809480192</c:v>
                </c:pt>
                <c:pt idx="156">
                  <c:v>809480192</c:v>
                </c:pt>
                <c:pt idx="157">
                  <c:v>809480192</c:v>
                </c:pt>
                <c:pt idx="158">
                  <c:v>809480192</c:v>
                </c:pt>
                <c:pt idx="159">
                  <c:v>809480192</c:v>
                </c:pt>
                <c:pt idx="160">
                  <c:v>809480192</c:v>
                </c:pt>
                <c:pt idx="161">
                  <c:v>809480192</c:v>
                </c:pt>
                <c:pt idx="162">
                  <c:v>809480192</c:v>
                </c:pt>
                <c:pt idx="163">
                  <c:v>809480192</c:v>
                </c:pt>
                <c:pt idx="164">
                  <c:v>809480192</c:v>
                </c:pt>
                <c:pt idx="165">
                  <c:v>809480192</c:v>
                </c:pt>
                <c:pt idx="166">
                  <c:v>809480192</c:v>
                </c:pt>
                <c:pt idx="167">
                  <c:v>809480192</c:v>
                </c:pt>
                <c:pt idx="168">
                  <c:v>809480192</c:v>
                </c:pt>
                <c:pt idx="169">
                  <c:v>809480192</c:v>
                </c:pt>
                <c:pt idx="170">
                  <c:v>809480192</c:v>
                </c:pt>
                <c:pt idx="171">
                  <c:v>809480192</c:v>
                </c:pt>
                <c:pt idx="172">
                  <c:v>809480192</c:v>
                </c:pt>
                <c:pt idx="173">
                  <c:v>809480192</c:v>
                </c:pt>
                <c:pt idx="174">
                  <c:v>809480192</c:v>
                </c:pt>
                <c:pt idx="175">
                  <c:v>809480192</c:v>
                </c:pt>
                <c:pt idx="176">
                  <c:v>809480192</c:v>
                </c:pt>
                <c:pt idx="177">
                  <c:v>809480192</c:v>
                </c:pt>
                <c:pt idx="178">
                  <c:v>809480192</c:v>
                </c:pt>
                <c:pt idx="179">
                  <c:v>809480192</c:v>
                </c:pt>
                <c:pt idx="180">
                  <c:v>809480192</c:v>
                </c:pt>
                <c:pt idx="181">
                  <c:v>809480192</c:v>
                </c:pt>
                <c:pt idx="182">
                  <c:v>809480192</c:v>
                </c:pt>
                <c:pt idx="183">
                  <c:v>809480192</c:v>
                </c:pt>
                <c:pt idx="184">
                  <c:v>809480192</c:v>
                </c:pt>
                <c:pt idx="185">
                  <c:v>809480192</c:v>
                </c:pt>
                <c:pt idx="186">
                  <c:v>809480192</c:v>
                </c:pt>
                <c:pt idx="187">
                  <c:v>809480192</c:v>
                </c:pt>
                <c:pt idx="188">
                  <c:v>809480192</c:v>
                </c:pt>
                <c:pt idx="189">
                  <c:v>809480192</c:v>
                </c:pt>
                <c:pt idx="190">
                  <c:v>809480192</c:v>
                </c:pt>
                <c:pt idx="191">
                  <c:v>809480192</c:v>
                </c:pt>
                <c:pt idx="192">
                  <c:v>809480192</c:v>
                </c:pt>
                <c:pt idx="193">
                  <c:v>809480192</c:v>
                </c:pt>
                <c:pt idx="194">
                  <c:v>809480192</c:v>
                </c:pt>
                <c:pt idx="195">
                  <c:v>809480192</c:v>
                </c:pt>
                <c:pt idx="196">
                  <c:v>809480192</c:v>
                </c:pt>
                <c:pt idx="197">
                  <c:v>809480192</c:v>
                </c:pt>
                <c:pt idx="198">
                  <c:v>809480192</c:v>
                </c:pt>
                <c:pt idx="199">
                  <c:v>809480192</c:v>
                </c:pt>
                <c:pt idx="200">
                  <c:v>809480192</c:v>
                </c:pt>
                <c:pt idx="201">
                  <c:v>809480192</c:v>
                </c:pt>
                <c:pt idx="202">
                  <c:v>809480192</c:v>
                </c:pt>
                <c:pt idx="203">
                  <c:v>809480192</c:v>
                </c:pt>
                <c:pt idx="204">
                  <c:v>809480192</c:v>
                </c:pt>
                <c:pt idx="205">
                  <c:v>809480192</c:v>
                </c:pt>
                <c:pt idx="206">
                  <c:v>809480192</c:v>
                </c:pt>
                <c:pt idx="207">
                  <c:v>809480192</c:v>
                </c:pt>
                <c:pt idx="208">
                  <c:v>809480192</c:v>
                </c:pt>
                <c:pt idx="209">
                  <c:v>809480192</c:v>
                </c:pt>
                <c:pt idx="210">
                  <c:v>809480192</c:v>
                </c:pt>
                <c:pt idx="211">
                  <c:v>809480192</c:v>
                </c:pt>
                <c:pt idx="212">
                  <c:v>809480192</c:v>
                </c:pt>
                <c:pt idx="213">
                  <c:v>809480192</c:v>
                </c:pt>
                <c:pt idx="214">
                  <c:v>809480192</c:v>
                </c:pt>
                <c:pt idx="215">
                  <c:v>809480192</c:v>
                </c:pt>
                <c:pt idx="216">
                  <c:v>809480192</c:v>
                </c:pt>
                <c:pt idx="217">
                  <c:v>809480192</c:v>
                </c:pt>
                <c:pt idx="218">
                  <c:v>809480192</c:v>
                </c:pt>
                <c:pt idx="219">
                  <c:v>809480192</c:v>
                </c:pt>
                <c:pt idx="220">
                  <c:v>809480192</c:v>
                </c:pt>
                <c:pt idx="221">
                  <c:v>809480192</c:v>
                </c:pt>
                <c:pt idx="222">
                  <c:v>809480192</c:v>
                </c:pt>
                <c:pt idx="223">
                  <c:v>809480192</c:v>
                </c:pt>
                <c:pt idx="224">
                  <c:v>809480192</c:v>
                </c:pt>
                <c:pt idx="225">
                  <c:v>809480192</c:v>
                </c:pt>
                <c:pt idx="226">
                  <c:v>809480192</c:v>
                </c:pt>
                <c:pt idx="227">
                  <c:v>809480192</c:v>
                </c:pt>
                <c:pt idx="228">
                  <c:v>809480192</c:v>
                </c:pt>
                <c:pt idx="229">
                  <c:v>809480192</c:v>
                </c:pt>
                <c:pt idx="230">
                  <c:v>809480192</c:v>
                </c:pt>
                <c:pt idx="231">
                  <c:v>809480192</c:v>
                </c:pt>
                <c:pt idx="232">
                  <c:v>809480192</c:v>
                </c:pt>
                <c:pt idx="233">
                  <c:v>809480192</c:v>
                </c:pt>
                <c:pt idx="234">
                  <c:v>809480192</c:v>
                </c:pt>
                <c:pt idx="235">
                  <c:v>809480192</c:v>
                </c:pt>
                <c:pt idx="236">
                  <c:v>809480192</c:v>
                </c:pt>
                <c:pt idx="237">
                  <c:v>809480192</c:v>
                </c:pt>
                <c:pt idx="238">
                  <c:v>809480192</c:v>
                </c:pt>
                <c:pt idx="239">
                  <c:v>809480192</c:v>
                </c:pt>
                <c:pt idx="240">
                  <c:v>809480192</c:v>
                </c:pt>
                <c:pt idx="241">
                  <c:v>809480192</c:v>
                </c:pt>
                <c:pt idx="242">
                  <c:v>809480192</c:v>
                </c:pt>
                <c:pt idx="243">
                  <c:v>809480192</c:v>
                </c:pt>
                <c:pt idx="244">
                  <c:v>809480192</c:v>
                </c:pt>
                <c:pt idx="245">
                  <c:v>809480192</c:v>
                </c:pt>
                <c:pt idx="246">
                  <c:v>809480192</c:v>
                </c:pt>
                <c:pt idx="247">
                  <c:v>809480192</c:v>
                </c:pt>
                <c:pt idx="248">
                  <c:v>809480192</c:v>
                </c:pt>
                <c:pt idx="249">
                  <c:v>809480192</c:v>
                </c:pt>
                <c:pt idx="250">
                  <c:v>809480192</c:v>
                </c:pt>
                <c:pt idx="251">
                  <c:v>809480192</c:v>
                </c:pt>
                <c:pt idx="252">
                  <c:v>809480192</c:v>
                </c:pt>
                <c:pt idx="253">
                  <c:v>809480192</c:v>
                </c:pt>
                <c:pt idx="254">
                  <c:v>809480192</c:v>
                </c:pt>
                <c:pt idx="255">
                  <c:v>809480192</c:v>
                </c:pt>
                <c:pt idx="256">
                  <c:v>809480192</c:v>
                </c:pt>
                <c:pt idx="257">
                  <c:v>809480192</c:v>
                </c:pt>
                <c:pt idx="258">
                  <c:v>809480192</c:v>
                </c:pt>
                <c:pt idx="259">
                  <c:v>809480192</c:v>
                </c:pt>
                <c:pt idx="260">
                  <c:v>809480192</c:v>
                </c:pt>
                <c:pt idx="261">
                  <c:v>809480192</c:v>
                </c:pt>
                <c:pt idx="262">
                  <c:v>809480192</c:v>
                </c:pt>
                <c:pt idx="263">
                  <c:v>809480192</c:v>
                </c:pt>
                <c:pt idx="264">
                  <c:v>809480192</c:v>
                </c:pt>
                <c:pt idx="265">
                  <c:v>809480192</c:v>
                </c:pt>
                <c:pt idx="266">
                  <c:v>809480192</c:v>
                </c:pt>
                <c:pt idx="267">
                  <c:v>809480192</c:v>
                </c:pt>
                <c:pt idx="268">
                  <c:v>809480192</c:v>
                </c:pt>
                <c:pt idx="269">
                  <c:v>809480192</c:v>
                </c:pt>
                <c:pt idx="270">
                  <c:v>809480192</c:v>
                </c:pt>
                <c:pt idx="271">
                  <c:v>809480192</c:v>
                </c:pt>
                <c:pt idx="272">
                  <c:v>809480192</c:v>
                </c:pt>
                <c:pt idx="273">
                  <c:v>809480192</c:v>
                </c:pt>
                <c:pt idx="274">
                  <c:v>809480192</c:v>
                </c:pt>
                <c:pt idx="275">
                  <c:v>809480192</c:v>
                </c:pt>
                <c:pt idx="276">
                  <c:v>809480192</c:v>
                </c:pt>
                <c:pt idx="277">
                  <c:v>809480192</c:v>
                </c:pt>
                <c:pt idx="278">
                  <c:v>809480192</c:v>
                </c:pt>
                <c:pt idx="279">
                  <c:v>809480192</c:v>
                </c:pt>
                <c:pt idx="280">
                  <c:v>809480192</c:v>
                </c:pt>
                <c:pt idx="281">
                  <c:v>809480192</c:v>
                </c:pt>
                <c:pt idx="282">
                  <c:v>809480192</c:v>
                </c:pt>
                <c:pt idx="283">
                  <c:v>809480192</c:v>
                </c:pt>
                <c:pt idx="284">
                  <c:v>809480192</c:v>
                </c:pt>
                <c:pt idx="285">
                  <c:v>809480192</c:v>
                </c:pt>
                <c:pt idx="286">
                  <c:v>809480192</c:v>
                </c:pt>
                <c:pt idx="287">
                  <c:v>809480192</c:v>
                </c:pt>
                <c:pt idx="288">
                  <c:v>809480192</c:v>
                </c:pt>
                <c:pt idx="289">
                  <c:v>809480192</c:v>
                </c:pt>
                <c:pt idx="290">
                  <c:v>809480192</c:v>
                </c:pt>
                <c:pt idx="291">
                  <c:v>809480192</c:v>
                </c:pt>
                <c:pt idx="292">
                  <c:v>809480192</c:v>
                </c:pt>
                <c:pt idx="293">
                  <c:v>809480192</c:v>
                </c:pt>
                <c:pt idx="294">
                  <c:v>809480192</c:v>
                </c:pt>
                <c:pt idx="295">
                  <c:v>809480192</c:v>
                </c:pt>
                <c:pt idx="296">
                  <c:v>809480192</c:v>
                </c:pt>
                <c:pt idx="297">
                  <c:v>809480192</c:v>
                </c:pt>
                <c:pt idx="298">
                  <c:v>809480192</c:v>
                </c:pt>
                <c:pt idx="299">
                  <c:v>809480192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95-40C7-B8D8-790FEC8B9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71432"/>
        <c:axId val="501179632"/>
      </c:scatterChart>
      <c:valAx>
        <c:axId val="50117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179632"/>
        <c:crosses val="autoZero"/>
        <c:crossBetween val="midCat"/>
      </c:valAx>
      <c:valAx>
        <c:axId val="5011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17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hopsize!$C$1</c:f>
              <c:strCache>
                <c:ptCount val="1"/>
                <c:pt idx="0">
                  <c:v>H8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hopsize!$A$2:$A$302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hopsize!$C$2:$C$302</c:f>
              <c:numCache>
                <c:formatCode>General</c:formatCode>
                <c:ptCount val="301"/>
                <c:pt idx="0">
                  <c:v>5.8654099999999997E-3</c:v>
                </c:pt>
                <c:pt idx="1">
                  <c:v>1.20264E-2</c:v>
                </c:pt>
                <c:pt idx="2">
                  <c:v>1.97746E-2</c:v>
                </c:pt>
                <c:pt idx="3">
                  <c:v>3.2011600000000001E-2</c:v>
                </c:pt>
                <c:pt idx="4">
                  <c:v>3.5119400000000002E-2</c:v>
                </c:pt>
                <c:pt idx="5">
                  <c:v>3.9242100000000002E-2</c:v>
                </c:pt>
                <c:pt idx="6">
                  <c:v>4.3136000000000001E-2</c:v>
                </c:pt>
                <c:pt idx="7">
                  <c:v>4.7345600000000002E-2</c:v>
                </c:pt>
                <c:pt idx="8">
                  <c:v>7.1791099999999997E-2</c:v>
                </c:pt>
                <c:pt idx="9">
                  <c:v>7.5514100000000001E-2</c:v>
                </c:pt>
                <c:pt idx="10">
                  <c:v>8.07731E-2</c:v>
                </c:pt>
                <c:pt idx="11">
                  <c:v>8.6302199999999996E-2</c:v>
                </c:pt>
                <c:pt idx="12">
                  <c:v>9.2262700000000003E-2</c:v>
                </c:pt>
                <c:pt idx="13">
                  <c:v>9.7968100000000002E-2</c:v>
                </c:pt>
                <c:pt idx="14">
                  <c:v>0.104183</c:v>
                </c:pt>
                <c:pt idx="15">
                  <c:v>0.111315</c:v>
                </c:pt>
                <c:pt idx="16">
                  <c:v>0.118616</c:v>
                </c:pt>
                <c:pt idx="17">
                  <c:v>0.16309399999999999</c:v>
                </c:pt>
                <c:pt idx="18">
                  <c:v>0.167905</c:v>
                </c:pt>
                <c:pt idx="19">
                  <c:v>0.17385800000000001</c:v>
                </c:pt>
                <c:pt idx="20">
                  <c:v>0.178899</c:v>
                </c:pt>
                <c:pt idx="21">
                  <c:v>0.18532100000000001</c:v>
                </c:pt>
                <c:pt idx="22">
                  <c:v>0.191888</c:v>
                </c:pt>
                <c:pt idx="23">
                  <c:v>0.198541</c:v>
                </c:pt>
                <c:pt idx="24">
                  <c:v>0.20513100000000001</c:v>
                </c:pt>
                <c:pt idx="25">
                  <c:v>0.21162400000000001</c:v>
                </c:pt>
                <c:pt idx="26">
                  <c:v>0.218301</c:v>
                </c:pt>
                <c:pt idx="27">
                  <c:v>0.224971</c:v>
                </c:pt>
                <c:pt idx="28">
                  <c:v>0.23155700000000001</c:v>
                </c:pt>
                <c:pt idx="29">
                  <c:v>0.239069</c:v>
                </c:pt>
                <c:pt idx="30">
                  <c:v>0.246063</c:v>
                </c:pt>
                <c:pt idx="31">
                  <c:v>0.328432</c:v>
                </c:pt>
                <c:pt idx="32">
                  <c:v>0.33465499999999998</c:v>
                </c:pt>
                <c:pt idx="33">
                  <c:v>0.34114299999999997</c:v>
                </c:pt>
                <c:pt idx="34">
                  <c:v>0.34786699999999998</c:v>
                </c:pt>
                <c:pt idx="35">
                  <c:v>0.35414200000000001</c:v>
                </c:pt>
                <c:pt idx="36">
                  <c:v>0.36107299999999998</c:v>
                </c:pt>
                <c:pt idx="37">
                  <c:v>0.36695</c:v>
                </c:pt>
                <c:pt idx="38">
                  <c:v>0.37224699999999999</c:v>
                </c:pt>
                <c:pt idx="39">
                  <c:v>0.377882</c:v>
                </c:pt>
                <c:pt idx="40">
                  <c:v>0.38331799999999999</c:v>
                </c:pt>
                <c:pt idx="41">
                  <c:v>0.38881700000000002</c:v>
                </c:pt>
                <c:pt idx="42">
                  <c:v>0.39640999999999998</c:v>
                </c:pt>
                <c:pt idx="43">
                  <c:v>0.40505000000000002</c:v>
                </c:pt>
                <c:pt idx="44">
                  <c:v>0.41325600000000001</c:v>
                </c:pt>
                <c:pt idx="45">
                  <c:v>0.42067399999999999</c:v>
                </c:pt>
                <c:pt idx="46">
                  <c:v>0.428454</c:v>
                </c:pt>
                <c:pt idx="47">
                  <c:v>0.43728299999999998</c:v>
                </c:pt>
                <c:pt idx="48">
                  <c:v>0.44502900000000001</c:v>
                </c:pt>
                <c:pt idx="49">
                  <c:v>0.45219900000000002</c:v>
                </c:pt>
                <c:pt idx="50">
                  <c:v>0.45934799999999998</c:v>
                </c:pt>
                <c:pt idx="51">
                  <c:v>0.46653800000000001</c:v>
                </c:pt>
                <c:pt idx="52">
                  <c:v>0.47382000000000002</c:v>
                </c:pt>
                <c:pt idx="53">
                  <c:v>0.48117500000000002</c:v>
                </c:pt>
                <c:pt idx="54">
                  <c:v>0.488539</c:v>
                </c:pt>
                <c:pt idx="55">
                  <c:v>0.49594700000000003</c:v>
                </c:pt>
                <c:pt idx="56">
                  <c:v>0.50325399999999998</c:v>
                </c:pt>
                <c:pt idx="57">
                  <c:v>0.51102700000000001</c:v>
                </c:pt>
                <c:pt idx="58">
                  <c:v>0.51880400000000004</c:v>
                </c:pt>
                <c:pt idx="59">
                  <c:v>0.52692300000000003</c:v>
                </c:pt>
                <c:pt idx="60">
                  <c:v>0.53483099999999995</c:v>
                </c:pt>
                <c:pt idx="61">
                  <c:v>0.54467500000000002</c:v>
                </c:pt>
                <c:pt idx="62">
                  <c:v>0.55396400000000001</c:v>
                </c:pt>
                <c:pt idx="63">
                  <c:v>0.563106</c:v>
                </c:pt>
                <c:pt idx="64">
                  <c:v>0.57169599999999998</c:v>
                </c:pt>
                <c:pt idx="65">
                  <c:v>0.58063399999999998</c:v>
                </c:pt>
                <c:pt idx="66">
                  <c:v>0.73197400000000001</c:v>
                </c:pt>
                <c:pt idx="67">
                  <c:v>0.73789199999999999</c:v>
                </c:pt>
                <c:pt idx="68">
                  <c:v>0.74344100000000002</c:v>
                </c:pt>
                <c:pt idx="69">
                  <c:v>0.74919400000000003</c:v>
                </c:pt>
                <c:pt idx="70">
                  <c:v>0.75460300000000002</c:v>
                </c:pt>
                <c:pt idx="71">
                  <c:v>0.76047200000000004</c:v>
                </c:pt>
                <c:pt idx="72">
                  <c:v>0.76601600000000003</c:v>
                </c:pt>
                <c:pt idx="73">
                  <c:v>0.77190000000000003</c:v>
                </c:pt>
                <c:pt idx="74">
                  <c:v>0.77733799999999997</c:v>
                </c:pt>
                <c:pt idx="75">
                  <c:v>0.78306399999999998</c:v>
                </c:pt>
                <c:pt idx="76">
                  <c:v>0.78871999999999998</c:v>
                </c:pt>
                <c:pt idx="77">
                  <c:v>0.79425900000000005</c:v>
                </c:pt>
                <c:pt idx="78">
                  <c:v>0.79968600000000001</c:v>
                </c:pt>
                <c:pt idx="79">
                  <c:v>0.80523199999999995</c:v>
                </c:pt>
                <c:pt idx="80">
                  <c:v>0.810608</c:v>
                </c:pt>
                <c:pt idx="81">
                  <c:v>0.81645900000000005</c:v>
                </c:pt>
                <c:pt idx="82">
                  <c:v>0.82196400000000003</c:v>
                </c:pt>
                <c:pt idx="83">
                  <c:v>0.82798499999999997</c:v>
                </c:pt>
                <c:pt idx="84">
                  <c:v>0.83540099999999995</c:v>
                </c:pt>
                <c:pt idx="85">
                  <c:v>0.84264499999999998</c:v>
                </c:pt>
                <c:pt idx="86">
                  <c:v>0.85023000000000004</c:v>
                </c:pt>
                <c:pt idx="87">
                  <c:v>0.857908</c:v>
                </c:pt>
                <c:pt idx="88">
                  <c:v>0.86527100000000001</c:v>
                </c:pt>
                <c:pt idx="89">
                  <c:v>0.87271399999999999</c:v>
                </c:pt>
                <c:pt idx="90">
                  <c:v>0.88048899999999997</c:v>
                </c:pt>
                <c:pt idx="91">
                  <c:v>0.88761599999999996</c:v>
                </c:pt>
                <c:pt idx="92">
                  <c:v>0.89518900000000001</c:v>
                </c:pt>
                <c:pt idx="93">
                  <c:v>0.90282700000000005</c:v>
                </c:pt>
                <c:pt idx="94">
                  <c:v>0.90993000000000002</c:v>
                </c:pt>
                <c:pt idx="95">
                  <c:v>0.91744199999999998</c:v>
                </c:pt>
                <c:pt idx="96">
                  <c:v>0.92506600000000005</c:v>
                </c:pt>
                <c:pt idx="97">
                  <c:v>0.93234300000000003</c:v>
                </c:pt>
                <c:pt idx="98">
                  <c:v>0.94000700000000004</c:v>
                </c:pt>
                <c:pt idx="99">
                  <c:v>0.94755500000000004</c:v>
                </c:pt>
                <c:pt idx="100">
                  <c:v>0.95562499999999995</c:v>
                </c:pt>
                <c:pt idx="101">
                  <c:v>0.96381399999999995</c:v>
                </c:pt>
                <c:pt idx="102">
                  <c:v>0.97193700000000005</c:v>
                </c:pt>
                <c:pt idx="103">
                  <c:v>0.98229100000000003</c:v>
                </c:pt>
                <c:pt idx="104">
                  <c:v>0.992116</c:v>
                </c:pt>
                <c:pt idx="105">
                  <c:v>1.00065</c:v>
                </c:pt>
                <c:pt idx="106">
                  <c:v>1.0087200000000001</c:v>
                </c:pt>
                <c:pt idx="107">
                  <c:v>1.0168200000000001</c:v>
                </c:pt>
                <c:pt idx="108">
                  <c:v>1.02502</c:v>
                </c:pt>
                <c:pt idx="109">
                  <c:v>1.0332399999999999</c:v>
                </c:pt>
                <c:pt idx="110">
                  <c:v>1.04121</c:v>
                </c:pt>
                <c:pt idx="111">
                  <c:v>1.04895</c:v>
                </c:pt>
                <c:pt idx="112">
                  <c:v>1.05688</c:v>
                </c:pt>
                <c:pt idx="113">
                  <c:v>1.0650599999999999</c:v>
                </c:pt>
                <c:pt idx="114">
                  <c:v>1.0731900000000001</c:v>
                </c:pt>
                <c:pt idx="115">
                  <c:v>1.0809800000000001</c:v>
                </c:pt>
                <c:pt idx="116">
                  <c:v>1.08893</c:v>
                </c:pt>
                <c:pt idx="117">
                  <c:v>1.0967800000000001</c:v>
                </c:pt>
                <c:pt idx="118">
                  <c:v>1.1047100000000001</c:v>
                </c:pt>
                <c:pt idx="119">
                  <c:v>1.11253</c:v>
                </c:pt>
                <c:pt idx="120">
                  <c:v>1.12052</c:v>
                </c:pt>
                <c:pt idx="121">
                  <c:v>1.1286</c:v>
                </c:pt>
                <c:pt idx="122">
                  <c:v>1.1369</c:v>
                </c:pt>
                <c:pt idx="123">
                  <c:v>1.14524</c:v>
                </c:pt>
                <c:pt idx="124">
                  <c:v>1.1538900000000001</c:v>
                </c:pt>
                <c:pt idx="125">
                  <c:v>1.1622300000000001</c:v>
                </c:pt>
                <c:pt idx="126">
                  <c:v>1.17103</c:v>
                </c:pt>
                <c:pt idx="127">
                  <c:v>1.1797299999999999</c:v>
                </c:pt>
                <c:pt idx="128">
                  <c:v>1.1886099999999999</c:v>
                </c:pt>
                <c:pt idx="129">
                  <c:v>1.19719</c:v>
                </c:pt>
                <c:pt idx="130">
                  <c:v>1.5053399999999999</c:v>
                </c:pt>
                <c:pt idx="131">
                  <c:v>1.51254</c:v>
                </c:pt>
                <c:pt idx="132">
                  <c:v>1.52006</c:v>
                </c:pt>
                <c:pt idx="133">
                  <c:v>1.5265200000000001</c:v>
                </c:pt>
                <c:pt idx="134">
                  <c:v>1.5331300000000001</c:v>
                </c:pt>
                <c:pt idx="135">
                  <c:v>1.5396700000000001</c:v>
                </c:pt>
                <c:pt idx="136">
                  <c:v>1.54836</c:v>
                </c:pt>
                <c:pt idx="137">
                  <c:v>1.5554300000000001</c:v>
                </c:pt>
                <c:pt idx="138">
                  <c:v>1.5625599999999999</c:v>
                </c:pt>
                <c:pt idx="139">
                  <c:v>1.56897</c:v>
                </c:pt>
                <c:pt idx="140">
                  <c:v>1.57582</c:v>
                </c:pt>
                <c:pt idx="141">
                  <c:v>1.5825</c:v>
                </c:pt>
                <c:pt idx="142">
                  <c:v>1.58951</c:v>
                </c:pt>
                <c:pt idx="143">
                  <c:v>1.59609</c:v>
                </c:pt>
                <c:pt idx="144">
                  <c:v>1.6027199999999999</c:v>
                </c:pt>
                <c:pt idx="145">
                  <c:v>1.6094599999999999</c:v>
                </c:pt>
                <c:pt idx="146">
                  <c:v>1.6160600000000001</c:v>
                </c:pt>
                <c:pt idx="147">
                  <c:v>1.62348</c:v>
                </c:pt>
                <c:pt idx="148">
                  <c:v>1.63009</c:v>
                </c:pt>
                <c:pt idx="149">
                  <c:v>1.63672</c:v>
                </c:pt>
                <c:pt idx="150">
                  <c:v>1.6432899999999999</c:v>
                </c:pt>
                <c:pt idx="151">
                  <c:v>1.6498999999999999</c:v>
                </c:pt>
                <c:pt idx="152">
                  <c:v>1.65638</c:v>
                </c:pt>
                <c:pt idx="153">
                  <c:v>1.66293</c:v>
                </c:pt>
                <c:pt idx="154">
                  <c:v>1.66936</c:v>
                </c:pt>
                <c:pt idx="155">
                  <c:v>1.67597</c:v>
                </c:pt>
                <c:pt idx="156">
                  <c:v>1.68249</c:v>
                </c:pt>
                <c:pt idx="157">
                  <c:v>1.6890499999999999</c:v>
                </c:pt>
                <c:pt idx="158">
                  <c:v>1.69591</c:v>
                </c:pt>
                <c:pt idx="159">
                  <c:v>1.70261</c:v>
                </c:pt>
                <c:pt idx="160">
                  <c:v>1.7091799999999999</c:v>
                </c:pt>
                <c:pt idx="161">
                  <c:v>1.71574</c:v>
                </c:pt>
                <c:pt idx="162">
                  <c:v>1.72244</c:v>
                </c:pt>
                <c:pt idx="163">
                  <c:v>1.7289399999999999</c:v>
                </c:pt>
                <c:pt idx="164">
                  <c:v>1.73553</c:v>
                </c:pt>
                <c:pt idx="165">
                  <c:v>1.74224</c:v>
                </c:pt>
                <c:pt idx="166">
                  <c:v>1.7488900000000001</c:v>
                </c:pt>
                <c:pt idx="167">
                  <c:v>1.75614</c:v>
                </c:pt>
                <c:pt idx="168">
                  <c:v>1.7638799999999999</c:v>
                </c:pt>
                <c:pt idx="169">
                  <c:v>1.7715000000000001</c:v>
                </c:pt>
                <c:pt idx="170">
                  <c:v>1.7795000000000001</c:v>
                </c:pt>
                <c:pt idx="171">
                  <c:v>1.78718</c:v>
                </c:pt>
                <c:pt idx="172">
                  <c:v>1.79474</c:v>
                </c:pt>
                <c:pt idx="173">
                  <c:v>1.8026599999999999</c:v>
                </c:pt>
                <c:pt idx="174">
                  <c:v>1.8102199999999999</c:v>
                </c:pt>
                <c:pt idx="175">
                  <c:v>1.8180499999999999</c:v>
                </c:pt>
                <c:pt idx="176">
                  <c:v>1.8258300000000001</c:v>
                </c:pt>
                <c:pt idx="177">
                  <c:v>1.8332900000000001</c:v>
                </c:pt>
                <c:pt idx="178">
                  <c:v>1.841</c:v>
                </c:pt>
                <c:pt idx="179">
                  <c:v>1.849</c:v>
                </c:pt>
                <c:pt idx="180">
                  <c:v>1.85659</c:v>
                </c:pt>
                <c:pt idx="181">
                  <c:v>1.8640699999999999</c:v>
                </c:pt>
                <c:pt idx="182">
                  <c:v>1.87202</c:v>
                </c:pt>
                <c:pt idx="183">
                  <c:v>1.8796600000000001</c:v>
                </c:pt>
                <c:pt idx="184">
                  <c:v>1.88724</c:v>
                </c:pt>
                <c:pt idx="185">
                  <c:v>1.89506</c:v>
                </c:pt>
                <c:pt idx="186">
                  <c:v>1.90313</c:v>
                </c:pt>
                <c:pt idx="187">
                  <c:v>1.9111199999999999</c:v>
                </c:pt>
                <c:pt idx="188">
                  <c:v>1.9187000000000001</c:v>
                </c:pt>
                <c:pt idx="189">
                  <c:v>1.92672</c:v>
                </c:pt>
                <c:pt idx="190">
                  <c:v>1.9343699999999999</c:v>
                </c:pt>
                <c:pt idx="191">
                  <c:v>1.94218</c:v>
                </c:pt>
                <c:pt idx="192">
                  <c:v>1.9501999999999999</c:v>
                </c:pt>
                <c:pt idx="193">
                  <c:v>1.95825</c:v>
                </c:pt>
                <c:pt idx="194">
                  <c:v>1.9662599999999999</c:v>
                </c:pt>
                <c:pt idx="195">
                  <c:v>1.97414</c:v>
                </c:pt>
                <c:pt idx="196">
                  <c:v>1.9820500000000001</c:v>
                </c:pt>
                <c:pt idx="197">
                  <c:v>1.9900500000000001</c:v>
                </c:pt>
                <c:pt idx="198">
                  <c:v>1.9977199999999999</c:v>
                </c:pt>
                <c:pt idx="199">
                  <c:v>2.0055299999999998</c:v>
                </c:pt>
                <c:pt idx="200">
                  <c:v>2.0137100000000001</c:v>
                </c:pt>
                <c:pt idx="201">
                  <c:v>2.0217700000000001</c:v>
                </c:pt>
                <c:pt idx="202">
                  <c:v>2.0295700000000001</c:v>
                </c:pt>
                <c:pt idx="203">
                  <c:v>2.03729</c:v>
                </c:pt>
                <c:pt idx="204">
                  <c:v>2.0455000000000001</c:v>
                </c:pt>
                <c:pt idx="205">
                  <c:v>2.0533299999999999</c:v>
                </c:pt>
                <c:pt idx="206">
                  <c:v>2.0614300000000001</c:v>
                </c:pt>
                <c:pt idx="207">
                  <c:v>2.0692699999999999</c:v>
                </c:pt>
                <c:pt idx="208">
                  <c:v>2.0778300000000001</c:v>
                </c:pt>
                <c:pt idx="209">
                  <c:v>2.0857199999999998</c:v>
                </c:pt>
                <c:pt idx="210">
                  <c:v>2.0937700000000001</c:v>
                </c:pt>
                <c:pt idx="211">
                  <c:v>2.1017999999999999</c:v>
                </c:pt>
                <c:pt idx="212">
                  <c:v>2.1103999999999998</c:v>
                </c:pt>
                <c:pt idx="213">
                  <c:v>2.1186400000000001</c:v>
                </c:pt>
                <c:pt idx="214">
                  <c:v>2.1269</c:v>
                </c:pt>
                <c:pt idx="215">
                  <c:v>2.1358299999999999</c:v>
                </c:pt>
                <c:pt idx="216">
                  <c:v>2.1446100000000001</c:v>
                </c:pt>
                <c:pt idx="217">
                  <c:v>2.1528499999999999</c:v>
                </c:pt>
                <c:pt idx="218">
                  <c:v>2.16106</c:v>
                </c:pt>
                <c:pt idx="219">
                  <c:v>2.1694300000000002</c:v>
                </c:pt>
                <c:pt idx="220">
                  <c:v>2.1777600000000001</c:v>
                </c:pt>
                <c:pt idx="221">
                  <c:v>2.1864499999999998</c:v>
                </c:pt>
                <c:pt idx="222">
                  <c:v>2.1950599999999998</c:v>
                </c:pt>
                <c:pt idx="223">
                  <c:v>2.20356</c:v>
                </c:pt>
                <c:pt idx="224">
                  <c:v>2.21217</c:v>
                </c:pt>
                <c:pt idx="225">
                  <c:v>2.2210899999999998</c:v>
                </c:pt>
                <c:pt idx="226">
                  <c:v>2.2298100000000001</c:v>
                </c:pt>
                <c:pt idx="227">
                  <c:v>2.2386699999999999</c:v>
                </c:pt>
                <c:pt idx="228">
                  <c:v>2.24777</c:v>
                </c:pt>
                <c:pt idx="229">
                  <c:v>2.2569400000000002</c:v>
                </c:pt>
                <c:pt idx="230">
                  <c:v>2.2658800000000001</c:v>
                </c:pt>
                <c:pt idx="231">
                  <c:v>2.2745099999999998</c:v>
                </c:pt>
                <c:pt idx="232">
                  <c:v>2.28363</c:v>
                </c:pt>
                <c:pt idx="233">
                  <c:v>2.2928500000000001</c:v>
                </c:pt>
                <c:pt idx="234">
                  <c:v>2.30179</c:v>
                </c:pt>
                <c:pt idx="235">
                  <c:v>2.3109600000000001</c:v>
                </c:pt>
                <c:pt idx="236">
                  <c:v>2.8976199999999999</c:v>
                </c:pt>
                <c:pt idx="237">
                  <c:v>2.9075799999999998</c:v>
                </c:pt>
                <c:pt idx="238">
                  <c:v>2.91791</c:v>
                </c:pt>
                <c:pt idx="239">
                  <c:v>2.92631</c:v>
                </c:pt>
                <c:pt idx="240">
                  <c:v>2.93432</c:v>
                </c:pt>
                <c:pt idx="241">
                  <c:v>2.94231</c:v>
                </c:pt>
                <c:pt idx="242">
                  <c:v>2.9507099999999999</c:v>
                </c:pt>
                <c:pt idx="243">
                  <c:v>2.9585900000000001</c:v>
                </c:pt>
                <c:pt idx="244">
                  <c:v>2.96679</c:v>
                </c:pt>
                <c:pt idx="245">
                  <c:v>2.9748199999999998</c:v>
                </c:pt>
                <c:pt idx="246">
                  <c:v>2.9836</c:v>
                </c:pt>
                <c:pt idx="247">
                  <c:v>2.9918399999999998</c:v>
                </c:pt>
                <c:pt idx="248">
                  <c:v>2.9998399999999998</c:v>
                </c:pt>
                <c:pt idx="249">
                  <c:v>3.0086400000000002</c:v>
                </c:pt>
                <c:pt idx="250">
                  <c:v>3.0165700000000002</c:v>
                </c:pt>
                <c:pt idx="251">
                  <c:v>3.0251199999999998</c:v>
                </c:pt>
                <c:pt idx="252">
                  <c:v>3.0339200000000002</c:v>
                </c:pt>
                <c:pt idx="253">
                  <c:v>3.0430899999999999</c:v>
                </c:pt>
                <c:pt idx="254">
                  <c:v>3.0517500000000002</c:v>
                </c:pt>
                <c:pt idx="255">
                  <c:v>3.0605500000000001</c:v>
                </c:pt>
                <c:pt idx="256">
                  <c:v>3.06935</c:v>
                </c:pt>
                <c:pt idx="257">
                  <c:v>3.0785100000000001</c:v>
                </c:pt>
                <c:pt idx="258">
                  <c:v>3.0876999999999999</c:v>
                </c:pt>
                <c:pt idx="259">
                  <c:v>3.0964399999999999</c:v>
                </c:pt>
                <c:pt idx="260">
                  <c:v>3.10521</c:v>
                </c:pt>
                <c:pt idx="261">
                  <c:v>3.11389</c:v>
                </c:pt>
                <c:pt idx="262">
                  <c:v>3.1225999999999998</c:v>
                </c:pt>
                <c:pt idx="263">
                  <c:v>3.1314199999999999</c:v>
                </c:pt>
                <c:pt idx="264">
                  <c:v>3.1401500000000002</c:v>
                </c:pt>
                <c:pt idx="265">
                  <c:v>3.14886</c:v>
                </c:pt>
                <c:pt idx="266">
                  <c:v>3.1574900000000001</c:v>
                </c:pt>
                <c:pt idx="267">
                  <c:v>3.1659600000000001</c:v>
                </c:pt>
                <c:pt idx="268">
                  <c:v>3.1745999999999999</c:v>
                </c:pt>
                <c:pt idx="269">
                  <c:v>3.1836700000000002</c:v>
                </c:pt>
                <c:pt idx="270">
                  <c:v>3.19252</c:v>
                </c:pt>
                <c:pt idx="271">
                  <c:v>3.2009300000000001</c:v>
                </c:pt>
                <c:pt idx="272">
                  <c:v>3.2093500000000001</c:v>
                </c:pt>
                <c:pt idx="273">
                  <c:v>3.2176499999999999</c:v>
                </c:pt>
                <c:pt idx="274">
                  <c:v>3.22627</c:v>
                </c:pt>
                <c:pt idx="275">
                  <c:v>3.2351200000000002</c:v>
                </c:pt>
                <c:pt idx="276">
                  <c:v>3.2435700000000001</c:v>
                </c:pt>
                <c:pt idx="277">
                  <c:v>3.2519499999999999</c:v>
                </c:pt>
                <c:pt idx="278">
                  <c:v>3.2603599999999999</c:v>
                </c:pt>
                <c:pt idx="279">
                  <c:v>3.2687400000000002</c:v>
                </c:pt>
                <c:pt idx="280">
                  <c:v>3.27712</c:v>
                </c:pt>
                <c:pt idx="281">
                  <c:v>3.2855599999999998</c:v>
                </c:pt>
                <c:pt idx="282">
                  <c:v>3.29434</c:v>
                </c:pt>
                <c:pt idx="283">
                  <c:v>3.3027799999999998</c:v>
                </c:pt>
                <c:pt idx="284">
                  <c:v>3.31128</c:v>
                </c:pt>
                <c:pt idx="285">
                  <c:v>3.3195299999999999</c:v>
                </c:pt>
                <c:pt idx="286">
                  <c:v>3.3277899999999998</c:v>
                </c:pt>
                <c:pt idx="287">
                  <c:v>3.3362599999999998</c:v>
                </c:pt>
                <c:pt idx="288">
                  <c:v>3.34511</c:v>
                </c:pt>
                <c:pt idx="289">
                  <c:v>3.3535400000000002</c:v>
                </c:pt>
                <c:pt idx="290">
                  <c:v>3.3618800000000002</c:v>
                </c:pt>
                <c:pt idx="291">
                  <c:v>3.3701400000000001</c:v>
                </c:pt>
                <c:pt idx="292">
                  <c:v>3.3789600000000002</c:v>
                </c:pt>
                <c:pt idx="293">
                  <c:v>3.3880400000000002</c:v>
                </c:pt>
                <c:pt idx="294">
                  <c:v>3.3967499999999999</c:v>
                </c:pt>
                <c:pt idx="295">
                  <c:v>3.4057300000000001</c:v>
                </c:pt>
                <c:pt idx="296">
                  <c:v>3.4141900000000001</c:v>
                </c:pt>
                <c:pt idx="297">
                  <c:v>3.4231099999999999</c:v>
                </c:pt>
                <c:pt idx="298">
                  <c:v>3.4318900000000001</c:v>
                </c:pt>
                <c:pt idx="299">
                  <c:v>3.4403800000000002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9-4E17-8F74-1F23A724BF54}"/>
            </c:ext>
          </c:extLst>
        </c:ser>
        <c:ser>
          <c:idx val="1"/>
          <c:order val="1"/>
          <c:tx>
            <c:strRef>
              <c:f>hopsize!$D$1</c:f>
              <c:strCache>
                <c:ptCount val="1"/>
                <c:pt idx="0">
                  <c:v>H16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hopsize!$A$2:$A$302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hopsize!$D$2:$D$302</c:f>
              <c:numCache>
                <c:formatCode>General</c:formatCode>
                <c:ptCount val="301"/>
                <c:pt idx="0">
                  <c:v>5.8620900000000004E-3</c:v>
                </c:pt>
                <c:pt idx="1">
                  <c:v>1.2986299999999999E-2</c:v>
                </c:pt>
                <c:pt idx="2">
                  <c:v>2.3106999999999999E-2</c:v>
                </c:pt>
                <c:pt idx="3">
                  <c:v>2.7032799999999999E-2</c:v>
                </c:pt>
                <c:pt idx="4">
                  <c:v>4.42747E-2</c:v>
                </c:pt>
                <c:pt idx="5">
                  <c:v>4.8513000000000001E-2</c:v>
                </c:pt>
                <c:pt idx="6">
                  <c:v>5.5225799999999999E-2</c:v>
                </c:pt>
                <c:pt idx="7">
                  <c:v>6.1245099999999997E-2</c:v>
                </c:pt>
                <c:pt idx="8">
                  <c:v>6.7982699999999993E-2</c:v>
                </c:pt>
                <c:pt idx="9">
                  <c:v>9.7844E-2</c:v>
                </c:pt>
                <c:pt idx="10">
                  <c:v>0.103509</c:v>
                </c:pt>
                <c:pt idx="11">
                  <c:v>0.109483</c:v>
                </c:pt>
                <c:pt idx="12">
                  <c:v>0.115605</c:v>
                </c:pt>
                <c:pt idx="13">
                  <c:v>0.121587</c:v>
                </c:pt>
                <c:pt idx="14">
                  <c:v>0.128188</c:v>
                </c:pt>
                <c:pt idx="15">
                  <c:v>0.13614899999999999</c:v>
                </c:pt>
                <c:pt idx="16">
                  <c:v>0.14383000000000001</c:v>
                </c:pt>
                <c:pt idx="17">
                  <c:v>0.152064</c:v>
                </c:pt>
                <c:pt idx="18">
                  <c:v>0.16043499999999999</c:v>
                </c:pt>
                <c:pt idx="19">
                  <c:v>0.17219000000000001</c:v>
                </c:pt>
                <c:pt idx="20">
                  <c:v>0.22179299999999999</c:v>
                </c:pt>
                <c:pt idx="21">
                  <c:v>0.228551</c:v>
                </c:pt>
                <c:pt idx="22">
                  <c:v>0.23480000000000001</c:v>
                </c:pt>
                <c:pt idx="23">
                  <c:v>0.24166299999999999</c:v>
                </c:pt>
                <c:pt idx="24">
                  <c:v>0.247973</c:v>
                </c:pt>
                <c:pt idx="25">
                  <c:v>0.254797</c:v>
                </c:pt>
                <c:pt idx="26">
                  <c:v>0.26166600000000001</c:v>
                </c:pt>
                <c:pt idx="27">
                  <c:v>0.26834999999999998</c:v>
                </c:pt>
                <c:pt idx="28">
                  <c:v>0.27546900000000002</c:v>
                </c:pt>
                <c:pt idx="29">
                  <c:v>0.28283199999999997</c:v>
                </c:pt>
                <c:pt idx="30">
                  <c:v>0.289908</c:v>
                </c:pt>
                <c:pt idx="31">
                  <c:v>0.29768499999999998</c:v>
                </c:pt>
                <c:pt idx="32">
                  <c:v>0.30517300000000003</c:v>
                </c:pt>
                <c:pt idx="33">
                  <c:v>0.31296099999999999</c:v>
                </c:pt>
                <c:pt idx="34">
                  <c:v>0.32142900000000002</c:v>
                </c:pt>
                <c:pt idx="35">
                  <c:v>0.32968900000000001</c:v>
                </c:pt>
                <c:pt idx="36">
                  <c:v>0.33926600000000001</c:v>
                </c:pt>
                <c:pt idx="37">
                  <c:v>0.34935300000000002</c:v>
                </c:pt>
                <c:pt idx="38">
                  <c:v>0.36099300000000001</c:v>
                </c:pt>
                <c:pt idx="39">
                  <c:v>0.376025</c:v>
                </c:pt>
                <c:pt idx="40">
                  <c:v>0.46967199999999998</c:v>
                </c:pt>
                <c:pt idx="41">
                  <c:v>0.47518199999999999</c:v>
                </c:pt>
                <c:pt idx="42">
                  <c:v>0.48247400000000001</c:v>
                </c:pt>
                <c:pt idx="43">
                  <c:v>0.48957000000000001</c:v>
                </c:pt>
                <c:pt idx="44">
                  <c:v>0.49688300000000002</c:v>
                </c:pt>
                <c:pt idx="45">
                  <c:v>0.50425500000000001</c:v>
                </c:pt>
                <c:pt idx="46">
                  <c:v>0.51152699999999995</c:v>
                </c:pt>
                <c:pt idx="47">
                  <c:v>0.51907700000000001</c:v>
                </c:pt>
                <c:pt idx="48">
                  <c:v>0.52654800000000002</c:v>
                </c:pt>
                <c:pt idx="49">
                  <c:v>0.53359699999999999</c:v>
                </c:pt>
                <c:pt idx="50">
                  <c:v>0.54078599999999999</c:v>
                </c:pt>
                <c:pt idx="51">
                  <c:v>0.54792300000000005</c:v>
                </c:pt>
                <c:pt idx="52">
                  <c:v>0.55561099999999997</c:v>
                </c:pt>
                <c:pt idx="53">
                  <c:v>0.56319600000000003</c:v>
                </c:pt>
                <c:pt idx="54">
                  <c:v>0.57091000000000003</c:v>
                </c:pt>
                <c:pt idx="55">
                  <c:v>0.57819500000000001</c:v>
                </c:pt>
                <c:pt idx="56">
                  <c:v>0.58571899999999999</c:v>
                </c:pt>
                <c:pt idx="57">
                  <c:v>0.59367099999999995</c:v>
                </c:pt>
                <c:pt idx="58">
                  <c:v>0.60124200000000005</c:v>
                </c:pt>
                <c:pt idx="59">
                  <c:v>0.60902199999999995</c:v>
                </c:pt>
                <c:pt idx="60">
                  <c:v>0.61656699999999998</c:v>
                </c:pt>
                <c:pt idx="61">
                  <c:v>0.62452600000000003</c:v>
                </c:pt>
                <c:pt idx="62">
                  <c:v>0.63309099999999996</c:v>
                </c:pt>
                <c:pt idx="63">
                  <c:v>0.64146400000000003</c:v>
                </c:pt>
                <c:pt idx="64">
                  <c:v>0.64977200000000002</c:v>
                </c:pt>
                <c:pt idx="65">
                  <c:v>0.65879200000000004</c:v>
                </c:pt>
                <c:pt idx="66">
                  <c:v>0.66808400000000001</c:v>
                </c:pt>
                <c:pt idx="67">
                  <c:v>0.67745500000000003</c:v>
                </c:pt>
                <c:pt idx="68">
                  <c:v>0.68646600000000002</c:v>
                </c:pt>
                <c:pt idx="69">
                  <c:v>0.69571499999999997</c:v>
                </c:pt>
                <c:pt idx="70">
                  <c:v>0.70468900000000001</c:v>
                </c:pt>
                <c:pt idx="71">
                  <c:v>0.71468699999999996</c:v>
                </c:pt>
                <c:pt idx="72">
                  <c:v>0.72505699999999995</c:v>
                </c:pt>
                <c:pt idx="73">
                  <c:v>0.73575400000000002</c:v>
                </c:pt>
                <c:pt idx="74">
                  <c:v>0.74650399999999995</c:v>
                </c:pt>
                <c:pt idx="75">
                  <c:v>0.75834599999999996</c:v>
                </c:pt>
                <c:pt idx="76">
                  <c:v>0.77032900000000004</c:v>
                </c:pt>
                <c:pt idx="77">
                  <c:v>0.78310199999999996</c:v>
                </c:pt>
                <c:pt idx="78">
                  <c:v>0.79840100000000003</c:v>
                </c:pt>
                <c:pt idx="79">
                  <c:v>0.97916199999999998</c:v>
                </c:pt>
                <c:pt idx="80">
                  <c:v>0.98543400000000003</c:v>
                </c:pt>
                <c:pt idx="81">
                  <c:v>0.99122299999999997</c:v>
                </c:pt>
                <c:pt idx="82">
                  <c:v>0.99707100000000004</c:v>
                </c:pt>
                <c:pt idx="83">
                  <c:v>1.0030300000000001</c:v>
                </c:pt>
                <c:pt idx="84">
                  <c:v>1.01084</c:v>
                </c:pt>
                <c:pt idx="85">
                  <c:v>1.0184299999999999</c:v>
                </c:pt>
                <c:pt idx="86">
                  <c:v>1.0258799999999999</c:v>
                </c:pt>
                <c:pt idx="87">
                  <c:v>1.03362</c:v>
                </c:pt>
                <c:pt idx="88">
                  <c:v>1.04148</c:v>
                </c:pt>
                <c:pt idx="89">
                  <c:v>1.04895</c:v>
                </c:pt>
                <c:pt idx="90">
                  <c:v>1.05803</c:v>
                </c:pt>
                <c:pt idx="91">
                  <c:v>1.0658799999999999</c:v>
                </c:pt>
                <c:pt idx="92">
                  <c:v>1.0730900000000001</c:v>
                </c:pt>
                <c:pt idx="93">
                  <c:v>1.0805100000000001</c:v>
                </c:pt>
                <c:pt idx="94">
                  <c:v>1.08839</c:v>
                </c:pt>
                <c:pt idx="95">
                  <c:v>1.0959700000000001</c:v>
                </c:pt>
                <c:pt idx="96">
                  <c:v>1.10375</c:v>
                </c:pt>
                <c:pt idx="97">
                  <c:v>1.1113500000000001</c:v>
                </c:pt>
                <c:pt idx="98">
                  <c:v>1.1193200000000001</c:v>
                </c:pt>
                <c:pt idx="99">
                  <c:v>1.1270899999999999</c:v>
                </c:pt>
                <c:pt idx="100">
                  <c:v>1.13507</c:v>
                </c:pt>
                <c:pt idx="101">
                  <c:v>1.1427400000000001</c:v>
                </c:pt>
                <c:pt idx="102">
                  <c:v>1.1505000000000001</c:v>
                </c:pt>
                <c:pt idx="103">
                  <c:v>1.15825</c:v>
                </c:pt>
                <c:pt idx="104">
                  <c:v>1.1660299999999999</c:v>
                </c:pt>
                <c:pt idx="105">
                  <c:v>1.1737200000000001</c:v>
                </c:pt>
                <c:pt idx="106">
                  <c:v>1.18137</c:v>
                </c:pt>
                <c:pt idx="107">
                  <c:v>1.1891499999999999</c:v>
                </c:pt>
                <c:pt idx="108">
                  <c:v>1.1970000000000001</c:v>
                </c:pt>
                <c:pt idx="109">
                  <c:v>1.2049700000000001</c:v>
                </c:pt>
                <c:pt idx="110">
                  <c:v>1.21271</c:v>
                </c:pt>
                <c:pt idx="111">
                  <c:v>1.22051</c:v>
                </c:pt>
                <c:pt idx="112">
                  <c:v>1.2282999999999999</c:v>
                </c:pt>
                <c:pt idx="113">
                  <c:v>1.2361200000000001</c:v>
                </c:pt>
                <c:pt idx="114">
                  <c:v>1.24393</c:v>
                </c:pt>
                <c:pt idx="115">
                  <c:v>1.2515799999999999</c:v>
                </c:pt>
                <c:pt idx="116">
                  <c:v>1.2593700000000001</c:v>
                </c:pt>
                <c:pt idx="117">
                  <c:v>1.26715</c:v>
                </c:pt>
                <c:pt idx="118">
                  <c:v>1.2750600000000001</c:v>
                </c:pt>
                <c:pt idx="119">
                  <c:v>1.2833000000000001</c:v>
                </c:pt>
                <c:pt idx="120">
                  <c:v>1.2916300000000001</c:v>
                </c:pt>
                <c:pt idx="121">
                  <c:v>1.29999</c:v>
                </c:pt>
                <c:pt idx="122">
                  <c:v>1.30789</c:v>
                </c:pt>
                <c:pt idx="123">
                  <c:v>1.3158700000000001</c:v>
                </c:pt>
                <c:pt idx="124">
                  <c:v>1.3242400000000001</c:v>
                </c:pt>
                <c:pt idx="125">
                  <c:v>1.33243</c:v>
                </c:pt>
                <c:pt idx="126">
                  <c:v>1.3405100000000001</c:v>
                </c:pt>
                <c:pt idx="127">
                  <c:v>1.3488599999999999</c:v>
                </c:pt>
                <c:pt idx="128">
                  <c:v>1.3571200000000001</c:v>
                </c:pt>
                <c:pt idx="129">
                  <c:v>1.3650800000000001</c:v>
                </c:pt>
                <c:pt idx="130">
                  <c:v>1.3734999999999999</c:v>
                </c:pt>
                <c:pt idx="131">
                  <c:v>1.3821300000000001</c:v>
                </c:pt>
                <c:pt idx="132">
                  <c:v>1.3907400000000001</c:v>
                </c:pt>
                <c:pt idx="133">
                  <c:v>1.3991899999999999</c:v>
                </c:pt>
                <c:pt idx="134">
                  <c:v>1.4071899999999999</c:v>
                </c:pt>
                <c:pt idx="135">
                  <c:v>1.41601</c:v>
                </c:pt>
                <c:pt idx="136">
                  <c:v>1.42492</c:v>
                </c:pt>
                <c:pt idx="137">
                  <c:v>1.43401</c:v>
                </c:pt>
                <c:pt idx="138">
                  <c:v>1.4434800000000001</c:v>
                </c:pt>
                <c:pt idx="139">
                  <c:v>1.45272</c:v>
                </c:pt>
                <c:pt idx="140">
                  <c:v>1.46244</c:v>
                </c:pt>
                <c:pt idx="141">
                  <c:v>1.47349</c:v>
                </c:pt>
                <c:pt idx="142">
                  <c:v>1.48464</c:v>
                </c:pt>
                <c:pt idx="143">
                  <c:v>1.4960599999999999</c:v>
                </c:pt>
                <c:pt idx="144">
                  <c:v>1.5075099999999999</c:v>
                </c:pt>
                <c:pt idx="145">
                  <c:v>1.5193300000000001</c:v>
                </c:pt>
                <c:pt idx="146">
                  <c:v>1.53142</c:v>
                </c:pt>
                <c:pt idx="147">
                  <c:v>1.54318</c:v>
                </c:pt>
                <c:pt idx="148">
                  <c:v>1.5553399999999999</c:v>
                </c:pt>
                <c:pt idx="149">
                  <c:v>1.5673900000000001</c:v>
                </c:pt>
                <c:pt idx="150">
                  <c:v>1.5799099999999999</c:v>
                </c:pt>
                <c:pt idx="151">
                  <c:v>1.9438500000000001</c:v>
                </c:pt>
                <c:pt idx="152">
                  <c:v>1.95136</c:v>
                </c:pt>
                <c:pt idx="153">
                  <c:v>1.9590700000000001</c:v>
                </c:pt>
                <c:pt idx="154">
                  <c:v>1.9658100000000001</c:v>
                </c:pt>
                <c:pt idx="155">
                  <c:v>1.9727399999999999</c:v>
                </c:pt>
                <c:pt idx="156">
                  <c:v>1.9794799999999999</c:v>
                </c:pt>
                <c:pt idx="157">
                  <c:v>1.98682</c:v>
                </c:pt>
                <c:pt idx="158">
                  <c:v>1.9936799999999999</c:v>
                </c:pt>
                <c:pt idx="159">
                  <c:v>2.0005899999999999</c:v>
                </c:pt>
                <c:pt idx="160">
                  <c:v>2.0078299999999998</c:v>
                </c:pt>
                <c:pt idx="161">
                  <c:v>2.0144600000000001</c:v>
                </c:pt>
                <c:pt idx="162">
                  <c:v>2.0214500000000002</c:v>
                </c:pt>
                <c:pt idx="163">
                  <c:v>2.0283600000000002</c:v>
                </c:pt>
                <c:pt idx="164">
                  <c:v>2.0355500000000002</c:v>
                </c:pt>
                <c:pt idx="165">
                  <c:v>2.0425</c:v>
                </c:pt>
                <c:pt idx="166">
                  <c:v>2.0492900000000001</c:v>
                </c:pt>
                <c:pt idx="167">
                  <c:v>2.05816</c:v>
                </c:pt>
                <c:pt idx="168">
                  <c:v>2.0665499999999999</c:v>
                </c:pt>
                <c:pt idx="169">
                  <c:v>2.0744699999999998</c:v>
                </c:pt>
                <c:pt idx="170">
                  <c:v>2.08249</c:v>
                </c:pt>
                <c:pt idx="171">
                  <c:v>2.0906199999999999</c:v>
                </c:pt>
                <c:pt idx="172">
                  <c:v>2.0992099999999998</c:v>
                </c:pt>
                <c:pt idx="173">
                  <c:v>2.1075200000000001</c:v>
                </c:pt>
                <c:pt idx="174">
                  <c:v>2.1153499999999998</c:v>
                </c:pt>
                <c:pt idx="175">
                  <c:v>2.1234799999999998</c:v>
                </c:pt>
                <c:pt idx="176">
                  <c:v>2.1316700000000002</c:v>
                </c:pt>
                <c:pt idx="177">
                  <c:v>2.1396500000000001</c:v>
                </c:pt>
                <c:pt idx="178">
                  <c:v>2.1476000000000002</c:v>
                </c:pt>
                <c:pt idx="179">
                  <c:v>2.1557200000000001</c:v>
                </c:pt>
                <c:pt idx="180">
                  <c:v>2.1639599999999999</c:v>
                </c:pt>
                <c:pt idx="181">
                  <c:v>2.1719200000000001</c:v>
                </c:pt>
                <c:pt idx="182">
                  <c:v>2.1798000000000002</c:v>
                </c:pt>
                <c:pt idx="183">
                  <c:v>2.18797</c:v>
                </c:pt>
                <c:pt idx="184">
                  <c:v>2.19597</c:v>
                </c:pt>
                <c:pt idx="185">
                  <c:v>2.2037599999999999</c:v>
                </c:pt>
                <c:pt idx="186">
                  <c:v>2.21163</c:v>
                </c:pt>
                <c:pt idx="187">
                  <c:v>2.21976</c:v>
                </c:pt>
                <c:pt idx="188">
                  <c:v>2.22797</c:v>
                </c:pt>
                <c:pt idx="189">
                  <c:v>2.2358899999999999</c:v>
                </c:pt>
                <c:pt idx="190">
                  <c:v>2.2442299999999999</c:v>
                </c:pt>
                <c:pt idx="191">
                  <c:v>2.2522000000000002</c:v>
                </c:pt>
                <c:pt idx="192">
                  <c:v>2.2602699999999998</c:v>
                </c:pt>
                <c:pt idx="193">
                  <c:v>2.2684600000000001</c:v>
                </c:pt>
                <c:pt idx="194">
                  <c:v>2.2763800000000001</c:v>
                </c:pt>
                <c:pt idx="195">
                  <c:v>2.2847400000000002</c:v>
                </c:pt>
                <c:pt idx="196">
                  <c:v>2.2927200000000001</c:v>
                </c:pt>
                <c:pt idx="197">
                  <c:v>2.3009300000000001</c:v>
                </c:pt>
                <c:pt idx="198">
                  <c:v>2.3091300000000001</c:v>
                </c:pt>
                <c:pt idx="199">
                  <c:v>2.3172799999999998</c:v>
                </c:pt>
                <c:pt idx="200">
                  <c:v>2.3253300000000001</c:v>
                </c:pt>
                <c:pt idx="201">
                  <c:v>2.3338199999999998</c:v>
                </c:pt>
                <c:pt idx="202">
                  <c:v>2.3418999999999999</c:v>
                </c:pt>
                <c:pt idx="203">
                  <c:v>2.34972</c:v>
                </c:pt>
                <c:pt idx="204">
                  <c:v>2.3581400000000001</c:v>
                </c:pt>
                <c:pt idx="205">
                  <c:v>2.3662399999999999</c:v>
                </c:pt>
                <c:pt idx="206">
                  <c:v>2.37418</c:v>
                </c:pt>
                <c:pt idx="207">
                  <c:v>2.3822800000000002</c:v>
                </c:pt>
                <c:pt idx="208">
                  <c:v>2.3907699999999998</c:v>
                </c:pt>
                <c:pt idx="209">
                  <c:v>2.3991899999999999</c:v>
                </c:pt>
                <c:pt idx="210">
                  <c:v>2.40747</c:v>
                </c:pt>
                <c:pt idx="211">
                  <c:v>2.41594</c:v>
                </c:pt>
                <c:pt idx="212">
                  <c:v>2.4240599999999999</c:v>
                </c:pt>
                <c:pt idx="213">
                  <c:v>2.43255</c:v>
                </c:pt>
                <c:pt idx="214">
                  <c:v>2.4409900000000002</c:v>
                </c:pt>
                <c:pt idx="215">
                  <c:v>2.44909</c:v>
                </c:pt>
                <c:pt idx="216">
                  <c:v>2.4576699999999998</c:v>
                </c:pt>
                <c:pt idx="217">
                  <c:v>2.4661400000000002</c:v>
                </c:pt>
                <c:pt idx="218">
                  <c:v>2.4746800000000002</c:v>
                </c:pt>
                <c:pt idx="219">
                  <c:v>2.4826600000000001</c:v>
                </c:pt>
                <c:pt idx="220">
                  <c:v>2.4913699999999999</c:v>
                </c:pt>
                <c:pt idx="221">
                  <c:v>2.4997500000000001</c:v>
                </c:pt>
                <c:pt idx="222">
                  <c:v>2.5081600000000002</c:v>
                </c:pt>
                <c:pt idx="223">
                  <c:v>2.5168200000000001</c:v>
                </c:pt>
                <c:pt idx="224">
                  <c:v>2.52529</c:v>
                </c:pt>
                <c:pt idx="225">
                  <c:v>2.5337900000000002</c:v>
                </c:pt>
                <c:pt idx="226">
                  <c:v>2.5424699999999998</c:v>
                </c:pt>
                <c:pt idx="227">
                  <c:v>2.5510000000000002</c:v>
                </c:pt>
                <c:pt idx="228">
                  <c:v>2.5600100000000001</c:v>
                </c:pt>
                <c:pt idx="229">
                  <c:v>2.5687000000000002</c:v>
                </c:pt>
                <c:pt idx="230">
                  <c:v>2.5778599999999998</c:v>
                </c:pt>
                <c:pt idx="231">
                  <c:v>2.5869200000000001</c:v>
                </c:pt>
                <c:pt idx="232">
                  <c:v>2.5960999999999999</c:v>
                </c:pt>
                <c:pt idx="233">
                  <c:v>2.60541</c:v>
                </c:pt>
                <c:pt idx="234">
                  <c:v>2.61409</c:v>
                </c:pt>
                <c:pt idx="235">
                  <c:v>2.6227200000000002</c:v>
                </c:pt>
                <c:pt idx="236">
                  <c:v>2.6313200000000001</c:v>
                </c:pt>
                <c:pt idx="237">
                  <c:v>2.64019</c:v>
                </c:pt>
                <c:pt idx="238">
                  <c:v>2.6489199999999999</c:v>
                </c:pt>
                <c:pt idx="239">
                  <c:v>2.6577999999999999</c:v>
                </c:pt>
                <c:pt idx="240">
                  <c:v>2.6669399999999999</c:v>
                </c:pt>
                <c:pt idx="241">
                  <c:v>2.6759200000000001</c:v>
                </c:pt>
                <c:pt idx="242">
                  <c:v>2.6852999999999998</c:v>
                </c:pt>
                <c:pt idx="243">
                  <c:v>2.69509</c:v>
                </c:pt>
                <c:pt idx="244">
                  <c:v>2.7044800000000002</c:v>
                </c:pt>
                <c:pt idx="245">
                  <c:v>2.7135600000000002</c:v>
                </c:pt>
                <c:pt idx="246">
                  <c:v>2.72275</c:v>
                </c:pt>
                <c:pt idx="247">
                  <c:v>2.73183</c:v>
                </c:pt>
                <c:pt idx="248">
                  <c:v>2.7410399999999999</c:v>
                </c:pt>
                <c:pt idx="249">
                  <c:v>2.7503500000000001</c:v>
                </c:pt>
                <c:pt idx="250">
                  <c:v>2.7596500000000002</c:v>
                </c:pt>
                <c:pt idx="251">
                  <c:v>2.7690600000000001</c:v>
                </c:pt>
                <c:pt idx="252">
                  <c:v>2.7798699999999998</c:v>
                </c:pt>
                <c:pt idx="253">
                  <c:v>2.7907000000000002</c:v>
                </c:pt>
                <c:pt idx="254">
                  <c:v>2.8014299999999999</c:v>
                </c:pt>
                <c:pt idx="255">
                  <c:v>2.8123800000000001</c:v>
                </c:pt>
                <c:pt idx="256">
                  <c:v>2.82355</c:v>
                </c:pt>
                <c:pt idx="257">
                  <c:v>2.83467</c:v>
                </c:pt>
                <c:pt idx="258">
                  <c:v>2.84558</c:v>
                </c:pt>
                <c:pt idx="259">
                  <c:v>2.8567399999999998</c:v>
                </c:pt>
                <c:pt idx="260">
                  <c:v>2.8675000000000002</c:v>
                </c:pt>
                <c:pt idx="261">
                  <c:v>2.8784200000000002</c:v>
                </c:pt>
                <c:pt idx="262">
                  <c:v>2.8895300000000002</c:v>
                </c:pt>
                <c:pt idx="263">
                  <c:v>2.9010699999999998</c:v>
                </c:pt>
                <c:pt idx="264">
                  <c:v>2.91208</c:v>
                </c:pt>
                <c:pt idx="265">
                  <c:v>2.92306</c:v>
                </c:pt>
                <c:pt idx="266">
                  <c:v>2.9342000000000001</c:v>
                </c:pt>
                <c:pt idx="267">
                  <c:v>2.9460899999999999</c:v>
                </c:pt>
                <c:pt idx="268">
                  <c:v>2.9579800000000001</c:v>
                </c:pt>
                <c:pt idx="269">
                  <c:v>2.96984</c:v>
                </c:pt>
                <c:pt idx="270">
                  <c:v>2.9816699999999998</c:v>
                </c:pt>
                <c:pt idx="271">
                  <c:v>2.99336</c:v>
                </c:pt>
                <c:pt idx="272">
                  <c:v>3.0054699999999999</c:v>
                </c:pt>
                <c:pt idx="273">
                  <c:v>3.0171999999999999</c:v>
                </c:pt>
                <c:pt idx="274">
                  <c:v>3.02921</c:v>
                </c:pt>
                <c:pt idx="275">
                  <c:v>3.0413399999999999</c:v>
                </c:pt>
                <c:pt idx="276">
                  <c:v>3.0556000000000001</c:v>
                </c:pt>
                <c:pt idx="277">
                  <c:v>3.0686300000000002</c:v>
                </c:pt>
                <c:pt idx="278">
                  <c:v>3.0803799999999999</c:v>
                </c:pt>
                <c:pt idx="279">
                  <c:v>3.0924999999999998</c:v>
                </c:pt>
                <c:pt idx="280">
                  <c:v>3.105</c:v>
                </c:pt>
                <c:pt idx="281">
                  <c:v>3.1171600000000002</c:v>
                </c:pt>
                <c:pt idx="282">
                  <c:v>3.12982</c:v>
                </c:pt>
                <c:pt idx="283">
                  <c:v>3.1431200000000001</c:v>
                </c:pt>
                <c:pt idx="284">
                  <c:v>3.1559200000000001</c:v>
                </c:pt>
                <c:pt idx="285">
                  <c:v>3.1680000000000001</c:v>
                </c:pt>
                <c:pt idx="286">
                  <c:v>3.1803699999999999</c:v>
                </c:pt>
                <c:pt idx="287">
                  <c:v>3.1928700000000001</c:v>
                </c:pt>
                <c:pt idx="288">
                  <c:v>3.2057099999999998</c:v>
                </c:pt>
                <c:pt idx="289">
                  <c:v>3.2185800000000002</c:v>
                </c:pt>
                <c:pt idx="290">
                  <c:v>3.2316400000000001</c:v>
                </c:pt>
                <c:pt idx="291">
                  <c:v>3.2443399999999998</c:v>
                </c:pt>
                <c:pt idx="292">
                  <c:v>3.2571400000000001</c:v>
                </c:pt>
                <c:pt idx="293">
                  <c:v>3.2701899999999999</c:v>
                </c:pt>
                <c:pt idx="294">
                  <c:v>3.2831899999999998</c:v>
                </c:pt>
                <c:pt idx="295">
                  <c:v>3.2968000000000002</c:v>
                </c:pt>
                <c:pt idx="296">
                  <c:v>3.30985</c:v>
                </c:pt>
                <c:pt idx="297">
                  <c:v>3.32395</c:v>
                </c:pt>
                <c:pt idx="298">
                  <c:v>3.3374799999999998</c:v>
                </c:pt>
                <c:pt idx="299">
                  <c:v>3.3505699999999998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9-4E17-8F74-1F23A724BF54}"/>
            </c:ext>
          </c:extLst>
        </c:ser>
        <c:ser>
          <c:idx val="2"/>
          <c:order val="2"/>
          <c:tx>
            <c:strRef>
              <c:f>hopsize!$E$1</c:f>
              <c:strCache>
                <c:ptCount val="1"/>
                <c:pt idx="0">
                  <c:v>H32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hopsize!$A$2:$A$302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hopsize!$E$2:$E$302</c:f>
              <c:numCache>
                <c:formatCode>General</c:formatCode>
                <c:ptCount val="301"/>
                <c:pt idx="0">
                  <c:v>6.4208599999999996E-3</c:v>
                </c:pt>
                <c:pt idx="1">
                  <c:v>1.3770900000000001E-2</c:v>
                </c:pt>
                <c:pt idx="2">
                  <c:v>2.5269E-2</c:v>
                </c:pt>
                <c:pt idx="3">
                  <c:v>2.9924200000000001E-2</c:v>
                </c:pt>
                <c:pt idx="4">
                  <c:v>4.78564E-2</c:v>
                </c:pt>
                <c:pt idx="5">
                  <c:v>5.3185400000000001E-2</c:v>
                </c:pt>
                <c:pt idx="6">
                  <c:v>5.8473900000000002E-2</c:v>
                </c:pt>
                <c:pt idx="7">
                  <c:v>6.3690300000000005E-2</c:v>
                </c:pt>
                <c:pt idx="8">
                  <c:v>7.0136500000000004E-2</c:v>
                </c:pt>
                <c:pt idx="9">
                  <c:v>7.9730999999999996E-2</c:v>
                </c:pt>
                <c:pt idx="10">
                  <c:v>0.11014599999999999</c:v>
                </c:pt>
                <c:pt idx="11">
                  <c:v>0.117149</c:v>
                </c:pt>
                <c:pt idx="12">
                  <c:v>0.12408</c:v>
                </c:pt>
                <c:pt idx="13">
                  <c:v>0.131135</c:v>
                </c:pt>
                <c:pt idx="14">
                  <c:v>0.13822000000000001</c:v>
                </c:pt>
                <c:pt idx="15">
                  <c:v>0.14585200000000001</c:v>
                </c:pt>
                <c:pt idx="16">
                  <c:v>0.15415699999999999</c:v>
                </c:pt>
                <c:pt idx="17">
                  <c:v>0.16270999999999999</c:v>
                </c:pt>
                <c:pt idx="18">
                  <c:v>0.17291200000000001</c:v>
                </c:pt>
                <c:pt idx="19">
                  <c:v>0.18460099999999999</c:v>
                </c:pt>
                <c:pt idx="20">
                  <c:v>0.23927499999999999</c:v>
                </c:pt>
                <c:pt idx="21">
                  <c:v>0.246062</c:v>
                </c:pt>
                <c:pt idx="22">
                  <c:v>0.252965</c:v>
                </c:pt>
                <c:pt idx="23">
                  <c:v>0.26008100000000001</c:v>
                </c:pt>
                <c:pt idx="24">
                  <c:v>0.26686799999999999</c:v>
                </c:pt>
                <c:pt idx="25">
                  <c:v>0.27408100000000002</c:v>
                </c:pt>
                <c:pt idx="26">
                  <c:v>0.28102199999999999</c:v>
                </c:pt>
                <c:pt idx="27">
                  <c:v>0.288634</c:v>
                </c:pt>
                <c:pt idx="28">
                  <c:v>0.29602400000000001</c:v>
                </c:pt>
                <c:pt idx="29">
                  <c:v>0.30345100000000003</c:v>
                </c:pt>
                <c:pt idx="30">
                  <c:v>0.31142999999999998</c:v>
                </c:pt>
                <c:pt idx="31">
                  <c:v>0.31965500000000002</c:v>
                </c:pt>
                <c:pt idx="32">
                  <c:v>0.327544</c:v>
                </c:pt>
                <c:pt idx="33">
                  <c:v>0.33644800000000002</c:v>
                </c:pt>
                <c:pt idx="34">
                  <c:v>0.34499099999999999</c:v>
                </c:pt>
                <c:pt idx="35">
                  <c:v>0.35347000000000001</c:v>
                </c:pt>
                <c:pt idx="36">
                  <c:v>0.36336299999999999</c:v>
                </c:pt>
                <c:pt idx="37">
                  <c:v>0.37375399999999998</c:v>
                </c:pt>
                <c:pt idx="38">
                  <c:v>0.38596399999999997</c:v>
                </c:pt>
                <c:pt idx="39">
                  <c:v>0.400113</c:v>
                </c:pt>
                <c:pt idx="40">
                  <c:v>0.50078</c:v>
                </c:pt>
                <c:pt idx="41">
                  <c:v>0.50667499999999999</c:v>
                </c:pt>
                <c:pt idx="42">
                  <c:v>0.514428</c:v>
                </c:pt>
                <c:pt idx="43">
                  <c:v>0.52240799999999998</c:v>
                </c:pt>
                <c:pt idx="44">
                  <c:v>0.53010199999999996</c:v>
                </c:pt>
                <c:pt idx="45">
                  <c:v>0.53771500000000005</c:v>
                </c:pt>
                <c:pt idx="46">
                  <c:v>0.54542900000000005</c:v>
                </c:pt>
                <c:pt idx="47">
                  <c:v>0.55346799999999996</c:v>
                </c:pt>
                <c:pt idx="48">
                  <c:v>0.56098300000000001</c:v>
                </c:pt>
                <c:pt idx="49">
                  <c:v>0.568828</c:v>
                </c:pt>
                <c:pt idx="50">
                  <c:v>0.576824</c:v>
                </c:pt>
                <c:pt idx="51">
                  <c:v>0.58433199999999996</c:v>
                </c:pt>
                <c:pt idx="52">
                  <c:v>0.592391</c:v>
                </c:pt>
                <c:pt idx="53">
                  <c:v>0.60011700000000001</c:v>
                </c:pt>
                <c:pt idx="54">
                  <c:v>0.60770000000000002</c:v>
                </c:pt>
                <c:pt idx="55">
                  <c:v>0.61586799999999997</c:v>
                </c:pt>
                <c:pt idx="56">
                  <c:v>0.62372799999999995</c:v>
                </c:pt>
                <c:pt idx="57">
                  <c:v>0.63190999999999997</c:v>
                </c:pt>
                <c:pt idx="58">
                  <c:v>0.64039999999999997</c:v>
                </c:pt>
                <c:pt idx="59">
                  <c:v>0.64830299999999996</c:v>
                </c:pt>
                <c:pt idx="60">
                  <c:v>0.65659400000000001</c:v>
                </c:pt>
                <c:pt idx="61">
                  <c:v>0.66525100000000004</c:v>
                </c:pt>
                <c:pt idx="62">
                  <c:v>0.67402899999999999</c:v>
                </c:pt>
                <c:pt idx="63">
                  <c:v>0.68359999999999999</c:v>
                </c:pt>
                <c:pt idx="64">
                  <c:v>0.69250699999999998</c:v>
                </c:pt>
                <c:pt idx="65">
                  <c:v>0.70142899999999997</c:v>
                </c:pt>
                <c:pt idx="66">
                  <c:v>0.71055599999999997</c:v>
                </c:pt>
                <c:pt idx="67">
                  <c:v>0.720472</c:v>
                </c:pt>
                <c:pt idx="68">
                  <c:v>0.73000699999999996</c:v>
                </c:pt>
                <c:pt idx="69">
                  <c:v>0.739375</c:v>
                </c:pt>
                <c:pt idx="70">
                  <c:v>0.74862399999999996</c:v>
                </c:pt>
                <c:pt idx="71">
                  <c:v>0.75889499999999999</c:v>
                </c:pt>
                <c:pt idx="72">
                  <c:v>0.76912400000000003</c:v>
                </c:pt>
                <c:pt idx="73">
                  <c:v>0.77988599999999997</c:v>
                </c:pt>
                <c:pt idx="74">
                  <c:v>0.79097600000000001</c:v>
                </c:pt>
                <c:pt idx="75">
                  <c:v>0.80240100000000003</c:v>
                </c:pt>
                <c:pt idx="76">
                  <c:v>0.814438</c:v>
                </c:pt>
                <c:pt idx="77">
                  <c:v>0.82728599999999997</c:v>
                </c:pt>
                <c:pt idx="78">
                  <c:v>0.84153100000000003</c:v>
                </c:pt>
                <c:pt idx="79">
                  <c:v>1.04966</c:v>
                </c:pt>
                <c:pt idx="80">
                  <c:v>1.05606</c:v>
                </c:pt>
                <c:pt idx="81">
                  <c:v>1.0624</c:v>
                </c:pt>
                <c:pt idx="82">
                  <c:v>1.0686599999999999</c:v>
                </c:pt>
                <c:pt idx="83">
                  <c:v>1.0750299999999999</c:v>
                </c:pt>
                <c:pt idx="84">
                  <c:v>1.0830299999999999</c:v>
                </c:pt>
                <c:pt idx="85">
                  <c:v>1.0911299999999999</c:v>
                </c:pt>
                <c:pt idx="86">
                  <c:v>1.09944</c:v>
                </c:pt>
                <c:pt idx="87">
                  <c:v>1.1077999999999999</c:v>
                </c:pt>
                <c:pt idx="88">
                  <c:v>1.11635</c:v>
                </c:pt>
                <c:pt idx="89">
                  <c:v>1.1248100000000001</c:v>
                </c:pt>
                <c:pt idx="90">
                  <c:v>1.13306</c:v>
                </c:pt>
                <c:pt idx="91">
                  <c:v>1.1408799999999999</c:v>
                </c:pt>
                <c:pt idx="92">
                  <c:v>1.14869</c:v>
                </c:pt>
                <c:pt idx="93">
                  <c:v>1.15659</c:v>
                </c:pt>
                <c:pt idx="94">
                  <c:v>1.16438</c:v>
                </c:pt>
                <c:pt idx="95">
                  <c:v>1.1721999999999999</c:v>
                </c:pt>
                <c:pt idx="96">
                  <c:v>1.1804300000000001</c:v>
                </c:pt>
                <c:pt idx="97">
                  <c:v>1.1882699999999999</c:v>
                </c:pt>
                <c:pt idx="98">
                  <c:v>1.1961900000000001</c:v>
                </c:pt>
                <c:pt idx="99">
                  <c:v>1.2044299999999999</c:v>
                </c:pt>
                <c:pt idx="100">
                  <c:v>1.21235</c:v>
                </c:pt>
                <c:pt idx="101">
                  <c:v>1.22041</c:v>
                </c:pt>
                <c:pt idx="102">
                  <c:v>1.22831</c:v>
                </c:pt>
                <c:pt idx="103">
                  <c:v>1.2363200000000001</c:v>
                </c:pt>
                <c:pt idx="104">
                  <c:v>1.2443599999999999</c:v>
                </c:pt>
                <c:pt idx="105">
                  <c:v>1.2524200000000001</c:v>
                </c:pt>
                <c:pt idx="106">
                  <c:v>1.2604599999999999</c:v>
                </c:pt>
                <c:pt idx="107">
                  <c:v>1.26885</c:v>
                </c:pt>
                <c:pt idx="108">
                  <c:v>1.2768999999999999</c:v>
                </c:pt>
                <c:pt idx="109">
                  <c:v>1.28498</c:v>
                </c:pt>
                <c:pt idx="110">
                  <c:v>1.2930600000000001</c:v>
                </c:pt>
                <c:pt idx="111">
                  <c:v>1.3010900000000001</c:v>
                </c:pt>
                <c:pt idx="112">
                  <c:v>1.30905</c:v>
                </c:pt>
                <c:pt idx="113">
                  <c:v>1.31724</c:v>
                </c:pt>
                <c:pt idx="114">
                  <c:v>1.32552</c:v>
                </c:pt>
                <c:pt idx="115">
                  <c:v>1.33348</c:v>
                </c:pt>
                <c:pt idx="116">
                  <c:v>1.34155</c:v>
                </c:pt>
                <c:pt idx="117">
                  <c:v>1.3497300000000001</c:v>
                </c:pt>
                <c:pt idx="118">
                  <c:v>1.3579399999999999</c:v>
                </c:pt>
                <c:pt idx="119">
                  <c:v>1.36595</c:v>
                </c:pt>
                <c:pt idx="120">
                  <c:v>1.37436</c:v>
                </c:pt>
                <c:pt idx="121">
                  <c:v>1.3831100000000001</c:v>
                </c:pt>
                <c:pt idx="122">
                  <c:v>1.39161</c:v>
                </c:pt>
                <c:pt idx="123">
                  <c:v>1.39995</c:v>
                </c:pt>
                <c:pt idx="124">
                  <c:v>1.40848</c:v>
                </c:pt>
                <c:pt idx="125">
                  <c:v>1.4171</c:v>
                </c:pt>
                <c:pt idx="126">
                  <c:v>1.42574</c:v>
                </c:pt>
                <c:pt idx="127">
                  <c:v>1.4343600000000001</c:v>
                </c:pt>
                <c:pt idx="128">
                  <c:v>1.4428799999999999</c:v>
                </c:pt>
                <c:pt idx="129">
                  <c:v>1.4513799999999999</c:v>
                </c:pt>
                <c:pt idx="130">
                  <c:v>1.4603299999999999</c:v>
                </c:pt>
                <c:pt idx="131">
                  <c:v>1.46878</c:v>
                </c:pt>
                <c:pt idx="132">
                  <c:v>1.47743</c:v>
                </c:pt>
                <c:pt idx="133">
                  <c:v>1.48593</c:v>
                </c:pt>
                <c:pt idx="134">
                  <c:v>1.4947900000000001</c:v>
                </c:pt>
                <c:pt idx="135">
                  <c:v>1.5037499999999999</c:v>
                </c:pt>
                <c:pt idx="136">
                  <c:v>1.5129600000000001</c:v>
                </c:pt>
                <c:pt idx="137">
                  <c:v>1.5226500000000001</c:v>
                </c:pt>
                <c:pt idx="138">
                  <c:v>1.53217</c:v>
                </c:pt>
                <c:pt idx="139">
                  <c:v>1.54149</c:v>
                </c:pt>
                <c:pt idx="140">
                  <c:v>1.55111</c:v>
                </c:pt>
                <c:pt idx="141">
                  <c:v>1.56162</c:v>
                </c:pt>
                <c:pt idx="142">
                  <c:v>1.5724100000000001</c:v>
                </c:pt>
                <c:pt idx="143">
                  <c:v>1.5832999999999999</c:v>
                </c:pt>
                <c:pt idx="144">
                  <c:v>1.5944199999999999</c:v>
                </c:pt>
                <c:pt idx="145">
                  <c:v>1.6063499999999999</c:v>
                </c:pt>
                <c:pt idx="146">
                  <c:v>1.6180000000000001</c:v>
                </c:pt>
                <c:pt idx="147">
                  <c:v>1.6296900000000001</c:v>
                </c:pt>
                <c:pt idx="148">
                  <c:v>1.6415900000000001</c:v>
                </c:pt>
                <c:pt idx="149">
                  <c:v>1.6536999999999999</c:v>
                </c:pt>
                <c:pt idx="150">
                  <c:v>1.6664399999999999</c:v>
                </c:pt>
                <c:pt idx="151">
                  <c:v>1.6817800000000001</c:v>
                </c:pt>
                <c:pt idx="152">
                  <c:v>1.6958</c:v>
                </c:pt>
                <c:pt idx="153">
                  <c:v>1.70912</c:v>
                </c:pt>
                <c:pt idx="154">
                  <c:v>2.0982400000000001</c:v>
                </c:pt>
                <c:pt idx="155">
                  <c:v>2.1066199999999999</c:v>
                </c:pt>
                <c:pt idx="156">
                  <c:v>2.11503</c:v>
                </c:pt>
                <c:pt idx="157">
                  <c:v>2.1223299999999998</c:v>
                </c:pt>
                <c:pt idx="158">
                  <c:v>2.1294599999999999</c:v>
                </c:pt>
                <c:pt idx="159">
                  <c:v>2.1366999999999998</c:v>
                </c:pt>
                <c:pt idx="160">
                  <c:v>2.1440999999999999</c:v>
                </c:pt>
                <c:pt idx="161">
                  <c:v>2.1516199999999999</c:v>
                </c:pt>
                <c:pt idx="162">
                  <c:v>2.1593100000000001</c:v>
                </c:pt>
                <c:pt idx="163">
                  <c:v>2.16655</c:v>
                </c:pt>
                <c:pt idx="164">
                  <c:v>2.1741199999999998</c:v>
                </c:pt>
                <c:pt idx="165">
                  <c:v>2.1818200000000001</c:v>
                </c:pt>
                <c:pt idx="166">
                  <c:v>2.1890399999999999</c:v>
                </c:pt>
                <c:pt idx="167">
                  <c:v>2.19665</c:v>
                </c:pt>
                <c:pt idx="168">
                  <c:v>2.2059199999999999</c:v>
                </c:pt>
                <c:pt idx="169">
                  <c:v>2.2147399999999999</c:v>
                </c:pt>
                <c:pt idx="170">
                  <c:v>2.2231299999999998</c:v>
                </c:pt>
                <c:pt idx="171">
                  <c:v>2.2319300000000002</c:v>
                </c:pt>
                <c:pt idx="172">
                  <c:v>2.2406600000000001</c:v>
                </c:pt>
                <c:pt idx="173">
                  <c:v>2.24912</c:v>
                </c:pt>
                <c:pt idx="174">
                  <c:v>2.2573099999999999</c:v>
                </c:pt>
                <c:pt idx="175">
                  <c:v>2.2655500000000002</c:v>
                </c:pt>
                <c:pt idx="176">
                  <c:v>2.2738700000000001</c:v>
                </c:pt>
                <c:pt idx="177">
                  <c:v>2.2824800000000001</c:v>
                </c:pt>
                <c:pt idx="178">
                  <c:v>2.2909000000000002</c:v>
                </c:pt>
                <c:pt idx="179">
                  <c:v>2.29915</c:v>
                </c:pt>
                <c:pt idx="180">
                  <c:v>2.30776</c:v>
                </c:pt>
                <c:pt idx="181">
                  <c:v>2.3162199999999999</c:v>
                </c:pt>
                <c:pt idx="182">
                  <c:v>2.3247599999999999</c:v>
                </c:pt>
                <c:pt idx="183">
                  <c:v>2.3328700000000002</c:v>
                </c:pt>
                <c:pt idx="184">
                  <c:v>2.3414100000000002</c:v>
                </c:pt>
                <c:pt idx="185">
                  <c:v>2.3498899999999998</c:v>
                </c:pt>
                <c:pt idx="186">
                  <c:v>2.3586299999999998</c:v>
                </c:pt>
                <c:pt idx="187">
                  <c:v>2.3667099999999999</c:v>
                </c:pt>
                <c:pt idx="188">
                  <c:v>2.3750300000000002</c:v>
                </c:pt>
                <c:pt idx="189">
                  <c:v>2.3836900000000001</c:v>
                </c:pt>
                <c:pt idx="190">
                  <c:v>2.3921000000000001</c:v>
                </c:pt>
                <c:pt idx="191">
                  <c:v>2.4001600000000001</c:v>
                </c:pt>
                <c:pt idx="192">
                  <c:v>2.4087100000000001</c:v>
                </c:pt>
                <c:pt idx="193">
                  <c:v>2.4172199999999999</c:v>
                </c:pt>
                <c:pt idx="194">
                  <c:v>2.4256000000000002</c:v>
                </c:pt>
                <c:pt idx="195">
                  <c:v>2.4336899999999999</c:v>
                </c:pt>
                <c:pt idx="196">
                  <c:v>2.4419499999999998</c:v>
                </c:pt>
                <c:pt idx="197">
                  <c:v>2.4500600000000001</c:v>
                </c:pt>
                <c:pt idx="198">
                  <c:v>2.4583599999999999</c:v>
                </c:pt>
                <c:pt idx="199">
                  <c:v>2.4666299999999999</c:v>
                </c:pt>
                <c:pt idx="200">
                  <c:v>2.4748000000000001</c:v>
                </c:pt>
                <c:pt idx="201">
                  <c:v>2.4830899999999998</c:v>
                </c:pt>
                <c:pt idx="202">
                  <c:v>2.4913400000000001</c:v>
                </c:pt>
                <c:pt idx="203">
                  <c:v>2.4995599999999998</c:v>
                </c:pt>
                <c:pt idx="204">
                  <c:v>2.50779</c:v>
                </c:pt>
                <c:pt idx="205">
                  <c:v>2.5163899999999999</c:v>
                </c:pt>
                <c:pt idx="206">
                  <c:v>2.5249600000000001</c:v>
                </c:pt>
                <c:pt idx="207">
                  <c:v>2.5334300000000001</c:v>
                </c:pt>
                <c:pt idx="208">
                  <c:v>2.5416300000000001</c:v>
                </c:pt>
                <c:pt idx="209">
                  <c:v>2.55016</c:v>
                </c:pt>
                <c:pt idx="210">
                  <c:v>2.5587800000000001</c:v>
                </c:pt>
                <c:pt idx="211">
                  <c:v>2.5674199999999998</c:v>
                </c:pt>
                <c:pt idx="212">
                  <c:v>2.5758899999999998</c:v>
                </c:pt>
                <c:pt idx="213">
                  <c:v>2.58446</c:v>
                </c:pt>
                <c:pt idx="214">
                  <c:v>2.5929099999999998</c:v>
                </c:pt>
                <c:pt idx="215">
                  <c:v>2.6015600000000001</c:v>
                </c:pt>
                <c:pt idx="216">
                  <c:v>2.6101000000000001</c:v>
                </c:pt>
                <c:pt idx="217">
                  <c:v>2.6186600000000002</c:v>
                </c:pt>
                <c:pt idx="218">
                  <c:v>2.6270899999999999</c:v>
                </c:pt>
                <c:pt idx="219">
                  <c:v>2.6359499999999998</c:v>
                </c:pt>
                <c:pt idx="220">
                  <c:v>2.6448499999999999</c:v>
                </c:pt>
                <c:pt idx="221">
                  <c:v>2.6535700000000002</c:v>
                </c:pt>
                <c:pt idx="222">
                  <c:v>2.66221</c:v>
                </c:pt>
                <c:pt idx="223">
                  <c:v>2.6711</c:v>
                </c:pt>
                <c:pt idx="224">
                  <c:v>2.6824499999999998</c:v>
                </c:pt>
                <c:pt idx="225">
                  <c:v>2.6920199999999999</c:v>
                </c:pt>
                <c:pt idx="226">
                  <c:v>2.7010700000000001</c:v>
                </c:pt>
                <c:pt idx="227">
                  <c:v>2.71027</c:v>
                </c:pt>
                <c:pt idx="228">
                  <c:v>2.71929</c:v>
                </c:pt>
                <c:pt idx="229">
                  <c:v>2.7287599999999999</c:v>
                </c:pt>
                <c:pt idx="230">
                  <c:v>2.7381000000000002</c:v>
                </c:pt>
                <c:pt idx="231">
                  <c:v>2.7472699999999999</c:v>
                </c:pt>
                <c:pt idx="232">
                  <c:v>2.7576499999999999</c:v>
                </c:pt>
                <c:pt idx="233">
                  <c:v>2.7665899999999999</c:v>
                </c:pt>
                <c:pt idx="234">
                  <c:v>2.7758400000000001</c:v>
                </c:pt>
                <c:pt idx="235">
                  <c:v>2.7848899999999999</c:v>
                </c:pt>
                <c:pt idx="236">
                  <c:v>2.7937099999999999</c:v>
                </c:pt>
                <c:pt idx="237">
                  <c:v>2.8031100000000002</c:v>
                </c:pt>
                <c:pt idx="238">
                  <c:v>2.8124899999999999</c:v>
                </c:pt>
                <c:pt idx="239">
                  <c:v>2.82165</c:v>
                </c:pt>
                <c:pt idx="240">
                  <c:v>2.8306800000000001</c:v>
                </c:pt>
                <c:pt idx="241">
                  <c:v>2.8401900000000002</c:v>
                </c:pt>
                <c:pt idx="242">
                  <c:v>2.8499099999999999</c:v>
                </c:pt>
                <c:pt idx="243">
                  <c:v>2.8591199999999999</c:v>
                </c:pt>
                <c:pt idx="244">
                  <c:v>2.86836</c:v>
                </c:pt>
                <c:pt idx="245">
                  <c:v>2.8776600000000001</c:v>
                </c:pt>
                <c:pt idx="246">
                  <c:v>2.8868</c:v>
                </c:pt>
                <c:pt idx="247">
                  <c:v>2.89778</c:v>
                </c:pt>
                <c:pt idx="248">
                  <c:v>2.9081700000000001</c:v>
                </c:pt>
                <c:pt idx="249">
                  <c:v>2.9176600000000001</c:v>
                </c:pt>
                <c:pt idx="250">
                  <c:v>2.9275600000000002</c:v>
                </c:pt>
                <c:pt idx="251">
                  <c:v>2.9378000000000002</c:v>
                </c:pt>
                <c:pt idx="252">
                  <c:v>2.9485100000000002</c:v>
                </c:pt>
                <c:pt idx="253">
                  <c:v>2.95973</c:v>
                </c:pt>
                <c:pt idx="254">
                  <c:v>2.9711500000000002</c:v>
                </c:pt>
                <c:pt idx="255">
                  <c:v>2.98224</c:v>
                </c:pt>
                <c:pt idx="256">
                  <c:v>2.99356</c:v>
                </c:pt>
                <c:pt idx="257">
                  <c:v>3.0049000000000001</c:v>
                </c:pt>
                <c:pt idx="258">
                  <c:v>3.0158900000000002</c:v>
                </c:pt>
                <c:pt idx="259">
                  <c:v>3.0270299999999999</c:v>
                </c:pt>
                <c:pt idx="260">
                  <c:v>3.0385599999999999</c:v>
                </c:pt>
                <c:pt idx="261">
                  <c:v>3.0494500000000002</c:v>
                </c:pt>
                <c:pt idx="262">
                  <c:v>3.0606499999999999</c:v>
                </c:pt>
                <c:pt idx="263">
                  <c:v>3.0722499999999999</c:v>
                </c:pt>
                <c:pt idx="264">
                  <c:v>3.0834600000000001</c:v>
                </c:pt>
                <c:pt idx="265">
                  <c:v>3.0945</c:v>
                </c:pt>
                <c:pt idx="266">
                  <c:v>3.1061999999999999</c:v>
                </c:pt>
                <c:pt idx="267">
                  <c:v>3.1180400000000001</c:v>
                </c:pt>
                <c:pt idx="268">
                  <c:v>3.1297799999999998</c:v>
                </c:pt>
                <c:pt idx="269">
                  <c:v>3.1413799999999998</c:v>
                </c:pt>
                <c:pt idx="270">
                  <c:v>3.1528100000000001</c:v>
                </c:pt>
                <c:pt idx="271">
                  <c:v>3.1645099999999999</c:v>
                </c:pt>
                <c:pt idx="272">
                  <c:v>3.17686</c:v>
                </c:pt>
                <c:pt idx="273">
                  <c:v>3.1882999999999999</c:v>
                </c:pt>
                <c:pt idx="274">
                  <c:v>3.2001599999999999</c:v>
                </c:pt>
                <c:pt idx="275">
                  <c:v>3.2118000000000002</c:v>
                </c:pt>
                <c:pt idx="276">
                  <c:v>3.2239200000000001</c:v>
                </c:pt>
                <c:pt idx="277">
                  <c:v>3.2355299999999998</c:v>
                </c:pt>
                <c:pt idx="278">
                  <c:v>3.24715</c:v>
                </c:pt>
                <c:pt idx="279">
                  <c:v>3.2588300000000001</c:v>
                </c:pt>
                <c:pt idx="280">
                  <c:v>3.27074</c:v>
                </c:pt>
                <c:pt idx="281">
                  <c:v>3.2826300000000002</c:v>
                </c:pt>
                <c:pt idx="282">
                  <c:v>3.2949199999999998</c:v>
                </c:pt>
                <c:pt idx="283">
                  <c:v>3.3071299999999999</c:v>
                </c:pt>
                <c:pt idx="284">
                  <c:v>3.3195800000000002</c:v>
                </c:pt>
                <c:pt idx="285">
                  <c:v>3.33169</c:v>
                </c:pt>
                <c:pt idx="286">
                  <c:v>3.3441900000000002</c:v>
                </c:pt>
                <c:pt idx="287">
                  <c:v>3.3563100000000001</c:v>
                </c:pt>
                <c:pt idx="288">
                  <c:v>3.36835</c:v>
                </c:pt>
                <c:pt idx="289">
                  <c:v>3.38076</c:v>
                </c:pt>
                <c:pt idx="290">
                  <c:v>3.3932500000000001</c:v>
                </c:pt>
                <c:pt idx="291">
                  <c:v>3.40578</c:v>
                </c:pt>
                <c:pt idx="292">
                  <c:v>3.4184800000000002</c:v>
                </c:pt>
                <c:pt idx="293">
                  <c:v>3.4314200000000001</c:v>
                </c:pt>
                <c:pt idx="294">
                  <c:v>3.4446400000000001</c:v>
                </c:pt>
                <c:pt idx="295">
                  <c:v>3.4576899999999999</c:v>
                </c:pt>
                <c:pt idx="296">
                  <c:v>3.4711400000000001</c:v>
                </c:pt>
                <c:pt idx="297">
                  <c:v>3.4841700000000002</c:v>
                </c:pt>
                <c:pt idx="298">
                  <c:v>3.4974699999999999</c:v>
                </c:pt>
                <c:pt idx="299">
                  <c:v>3.5106299999999999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B9-4E17-8F74-1F23A724BF54}"/>
            </c:ext>
          </c:extLst>
        </c:ser>
        <c:ser>
          <c:idx val="3"/>
          <c:order val="3"/>
          <c:tx>
            <c:strRef>
              <c:f>hopsize!$F$1</c:f>
              <c:strCache>
                <c:ptCount val="1"/>
                <c:pt idx="0">
                  <c:v>H64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hopsize!$A$2:$A$302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hopsize!$F$2:$F$302</c:f>
              <c:numCache>
                <c:formatCode>General</c:formatCode>
                <c:ptCount val="301"/>
                <c:pt idx="0">
                  <c:v>6.9874799999999999E-3</c:v>
                </c:pt>
                <c:pt idx="1">
                  <c:v>1.5106100000000001E-2</c:v>
                </c:pt>
                <c:pt idx="2">
                  <c:v>2.7979799999999999E-2</c:v>
                </c:pt>
                <c:pt idx="3">
                  <c:v>3.4043900000000002E-2</c:v>
                </c:pt>
                <c:pt idx="4">
                  <c:v>5.44853E-2</c:v>
                </c:pt>
                <c:pt idx="5">
                  <c:v>6.0579500000000001E-2</c:v>
                </c:pt>
                <c:pt idx="6">
                  <c:v>6.6923099999999999E-2</c:v>
                </c:pt>
                <c:pt idx="7">
                  <c:v>7.3269100000000004E-2</c:v>
                </c:pt>
                <c:pt idx="8">
                  <c:v>8.1683800000000001E-2</c:v>
                </c:pt>
                <c:pt idx="9">
                  <c:v>9.3182799999999996E-2</c:v>
                </c:pt>
                <c:pt idx="10">
                  <c:v>0.12509200000000001</c:v>
                </c:pt>
                <c:pt idx="11">
                  <c:v>0.13222100000000001</c:v>
                </c:pt>
                <c:pt idx="12">
                  <c:v>0.14105500000000001</c:v>
                </c:pt>
                <c:pt idx="13">
                  <c:v>0.14880499999999999</c:v>
                </c:pt>
                <c:pt idx="14">
                  <c:v>0.156834</c:v>
                </c:pt>
                <c:pt idx="15">
                  <c:v>0.165218</c:v>
                </c:pt>
                <c:pt idx="16">
                  <c:v>0.174543</c:v>
                </c:pt>
                <c:pt idx="17">
                  <c:v>0.18454000000000001</c:v>
                </c:pt>
                <c:pt idx="18">
                  <c:v>0.19526399999999999</c:v>
                </c:pt>
                <c:pt idx="19">
                  <c:v>0.20789299999999999</c:v>
                </c:pt>
                <c:pt idx="20">
                  <c:v>0.26516899999999999</c:v>
                </c:pt>
                <c:pt idx="21">
                  <c:v>0.272146</c:v>
                </c:pt>
                <c:pt idx="22">
                  <c:v>0.27904699999999999</c:v>
                </c:pt>
                <c:pt idx="23">
                  <c:v>0.28633700000000001</c:v>
                </c:pt>
                <c:pt idx="24">
                  <c:v>0.293265</c:v>
                </c:pt>
                <c:pt idx="25">
                  <c:v>0.30071199999999998</c:v>
                </c:pt>
                <c:pt idx="26">
                  <c:v>0.307809</c:v>
                </c:pt>
                <c:pt idx="27">
                  <c:v>0.315388</c:v>
                </c:pt>
                <c:pt idx="28">
                  <c:v>0.322959</c:v>
                </c:pt>
                <c:pt idx="29">
                  <c:v>0.33098899999999998</c:v>
                </c:pt>
                <c:pt idx="30">
                  <c:v>0.33899000000000001</c:v>
                </c:pt>
                <c:pt idx="31">
                  <c:v>0.34727799999999998</c:v>
                </c:pt>
                <c:pt idx="32">
                  <c:v>0.35613699999999998</c:v>
                </c:pt>
                <c:pt idx="33">
                  <c:v>0.36520000000000002</c:v>
                </c:pt>
                <c:pt idx="34">
                  <c:v>0.37451600000000002</c:v>
                </c:pt>
                <c:pt idx="35">
                  <c:v>0.384133</c:v>
                </c:pt>
                <c:pt idx="36">
                  <c:v>0.39462900000000001</c:v>
                </c:pt>
                <c:pt idx="37">
                  <c:v>0.40611900000000001</c:v>
                </c:pt>
                <c:pt idx="38">
                  <c:v>0.41878599999999999</c:v>
                </c:pt>
                <c:pt idx="39">
                  <c:v>0.43401699999999999</c:v>
                </c:pt>
                <c:pt idx="40">
                  <c:v>0.53823600000000005</c:v>
                </c:pt>
                <c:pt idx="41">
                  <c:v>0.54469599999999996</c:v>
                </c:pt>
                <c:pt idx="42">
                  <c:v>0.55232800000000004</c:v>
                </c:pt>
                <c:pt idx="43">
                  <c:v>0.56038500000000002</c:v>
                </c:pt>
                <c:pt idx="44">
                  <c:v>0.56812799999999997</c:v>
                </c:pt>
                <c:pt idx="45">
                  <c:v>0.57587999999999995</c:v>
                </c:pt>
                <c:pt idx="46">
                  <c:v>0.58383099999999999</c:v>
                </c:pt>
                <c:pt idx="47">
                  <c:v>0.59149700000000005</c:v>
                </c:pt>
                <c:pt idx="48">
                  <c:v>0.59901499999999996</c:v>
                </c:pt>
                <c:pt idx="49">
                  <c:v>0.60658800000000002</c:v>
                </c:pt>
                <c:pt idx="50">
                  <c:v>0.61477300000000001</c:v>
                </c:pt>
                <c:pt idx="51">
                  <c:v>0.62262300000000004</c:v>
                </c:pt>
                <c:pt idx="52">
                  <c:v>0.630135</c:v>
                </c:pt>
                <c:pt idx="53">
                  <c:v>0.63842399999999999</c:v>
                </c:pt>
                <c:pt idx="54">
                  <c:v>0.64674100000000001</c:v>
                </c:pt>
                <c:pt idx="55">
                  <c:v>0.65503800000000001</c:v>
                </c:pt>
                <c:pt idx="56">
                  <c:v>0.66314099999999998</c:v>
                </c:pt>
                <c:pt idx="57">
                  <c:v>0.67164299999999999</c:v>
                </c:pt>
                <c:pt idx="58">
                  <c:v>0.68032899999999996</c:v>
                </c:pt>
                <c:pt idx="59">
                  <c:v>0.68910700000000003</c:v>
                </c:pt>
                <c:pt idx="60">
                  <c:v>0.697654</c:v>
                </c:pt>
                <c:pt idx="61">
                  <c:v>0.70640599999999998</c:v>
                </c:pt>
                <c:pt idx="62">
                  <c:v>0.71558100000000002</c:v>
                </c:pt>
                <c:pt idx="63">
                  <c:v>0.724715</c:v>
                </c:pt>
                <c:pt idx="64">
                  <c:v>0.73405299999999996</c:v>
                </c:pt>
                <c:pt idx="65">
                  <c:v>0.74386399999999997</c:v>
                </c:pt>
                <c:pt idx="66">
                  <c:v>0.75380199999999997</c:v>
                </c:pt>
                <c:pt idx="67">
                  <c:v>0.76454500000000003</c:v>
                </c:pt>
                <c:pt idx="68">
                  <c:v>0.774841</c:v>
                </c:pt>
                <c:pt idx="69">
                  <c:v>0.78512400000000004</c:v>
                </c:pt>
                <c:pt idx="70">
                  <c:v>0.79534700000000003</c:v>
                </c:pt>
                <c:pt idx="71">
                  <c:v>0.80583899999999997</c:v>
                </c:pt>
                <c:pt idx="72">
                  <c:v>0.81665500000000002</c:v>
                </c:pt>
                <c:pt idx="73">
                  <c:v>0.82803099999999996</c:v>
                </c:pt>
                <c:pt idx="74">
                  <c:v>0.83976099999999998</c:v>
                </c:pt>
                <c:pt idx="75">
                  <c:v>0.85261799999999999</c:v>
                </c:pt>
                <c:pt idx="76">
                  <c:v>0.86582800000000004</c:v>
                </c:pt>
                <c:pt idx="77">
                  <c:v>0.87915600000000005</c:v>
                </c:pt>
                <c:pt idx="78">
                  <c:v>0.89395899999999995</c:v>
                </c:pt>
                <c:pt idx="79">
                  <c:v>1.1023000000000001</c:v>
                </c:pt>
                <c:pt idx="80">
                  <c:v>1.1088899999999999</c:v>
                </c:pt>
                <c:pt idx="81">
                  <c:v>1.11537</c:v>
                </c:pt>
                <c:pt idx="82">
                  <c:v>1.1213299999999999</c:v>
                </c:pt>
                <c:pt idx="83">
                  <c:v>1.12812</c:v>
                </c:pt>
                <c:pt idx="84">
                  <c:v>1.1371199999999999</c:v>
                </c:pt>
                <c:pt idx="85">
                  <c:v>1.14533</c:v>
                </c:pt>
                <c:pt idx="86">
                  <c:v>1.15313</c:v>
                </c:pt>
                <c:pt idx="87">
                  <c:v>1.1615500000000001</c:v>
                </c:pt>
                <c:pt idx="88">
                  <c:v>1.16954</c:v>
                </c:pt>
                <c:pt idx="89">
                  <c:v>1.1778200000000001</c:v>
                </c:pt>
                <c:pt idx="90">
                  <c:v>1.1855500000000001</c:v>
                </c:pt>
                <c:pt idx="91">
                  <c:v>1.1932100000000001</c:v>
                </c:pt>
                <c:pt idx="92">
                  <c:v>1.2011700000000001</c:v>
                </c:pt>
                <c:pt idx="93">
                  <c:v>1.2093100000000001</c:v>
                </c:pt>
                <c:pt idx="94">
                  <c:v>1.2173700000000001</c:v>
                </c:pt>
                <c:pt idx="95">
                  <c:v>1.22543</c:v>
                </c:pt>
                <c:pt idx="96">
                  <c:v>1.23376</c:v>
                </c:pt>
                <c:pt idx="97">
                  <c:v>1.24221</c:v>
                </c:pt>
                <c:pt idx="98">
                  <c:v>1.25041</c:v>
                </c:pt>
                <c:pt idx="99">
                  <c:v>1.25919</c:v>
                </c:pt>
                <c:pt idx="100">
                  <c:v>1.26742</c:v>
                </c:pt>
                <c:pt idx="101">
                  <c:v>1.27579</c:v>
                </c:pt>
                <c:pt idx="102">
                  <c:v>1.2841499999999999</c:v>
                </c:pt>
                <c:pt idx="103">
                  <c:v>1.2923100000000001</c:v>
                </c:pt>
                <c:pt idx="104">
                  <c:v>1.30071</c:v>
                </c:pt>
                <c:pt idx="105">
                  <c:v>1.3087500000000001</c:v>
                </c:pt>
                <c:pt idx="106">
                  <c:v>1.31748</c:v>
                </c:pt>
                <c:pt idx="107">
                  <c:v>1.3256399999999999</c:v>
                </c:pt>
                <c:pt idx="108">
                  <c:v>1.3343</c:v>
                </c:pt>
                <c:pt idx="109">
                  <c:v>1.3426400000000001</c:v>
                </c:pt>
                <c:pt idx="110">
                  <c:v>1.35076</c:v>
                </c:pt>
                <c:pt idx="111">
                  <c:v>1.3590100000000001</c:v>
                </c:pt>
                <c:pt idx="112">
                  <c:v>1.3674999999999999</c:v>
                </c:pt>
                <c:pt idx="113">
                  <c:v>1.3757200000000001</c:v>
                </c:pt>
                <c:pt idx="114">
                  <c:v>1.3841600000000001</c:v>
                </c:pt>
                <c:pt idx="115">
                  <c:v>1.3924799999999999</c:v>
                </c:pt>
                <c:pt idx="116">
                  <c:v>1.40062</c:v>
                </c:pt>
                <c:pt idx="117">
                  <c:v>1.4086799999999999</c:v>
                </c:pt>
                <c:pt idx="118">
                  <c:v>1.4173199999999999</c:v>
                </c:pt>
                <c:pt idx="119">
                  <c:v>1.42581</c:v>
                </c:pt>
                <c:pt idx="120">
                  <c:v>1.4340299999999999</c:v>
                </c:pt>
                <c:pt idx="121">
                  <c:v>1.4422999999999999</c:v>
                </c:pt>
                <c:pt idx="122">
                  <c:v>1.4509700000000001</c:v>
                </c:pt>
                <c:pt idx="123">
                  <c:v>1.45957</c:v>
                </c:pt>
                <c:pt idx="124">
                  <c:v>1.4681200000000001</c:v>
                </c:pt>
                <c:pt idx="125">
                  <c:v>1.4765600000000001</c:v>
                </c:pt>
                <c:pt idx="126">
                  <c:v>1.4849600000000001</c:v>
                </c:pt>
                <c:pt idx="127">
                  <c:v>1.4939800000000001</c:v>
                </c:pt>
                <c:pt idx="128">
                  <c:v>1.5026200000000001</c:v>
                </c:pt>
                <c:pt idx="129">
                  <c:v>1.51112</c:v>
                </c:pt>
                <c:pt idx="130">
                  <c:v>1.5206200000000001</c:v>
                </c:pt>
                <c:pt idx="131">
                  <c:v>1.5293099999999999</c:v>
                </c:pt>
                <c:pt idx="132">
                  <c:v>1.53844</c:v>
                </c:pt>
                <c:pt idx="133">
                  <c:v>1.5469200000000001</c:v>
                </c:pt>
                <c:pt idx="134">
                  <c:v>1.55593</c:v>
                </c:pt>
                <c:pt idx="135">
                  <c:v>1.5649500000000001</c:v>
                </c:pt>
                <c:pt idx="136">
                  <c:v>1.5744499999999999</c:v>
                </c:pt>
                <c:pt idx="137">
                  <c:v>1.58409</c:v>
                </c:pt>
                <c:pt idx="138">
                  <c:v>1.5939399999999999</c:v>
                </c:pt>
                <c:pt idx="139">
                  <c:v>1.60416</c:v>
                </c:pt>
                <c:pt idx="140">
                  <c:v>1.6144499999999999</c:v>
                </c:pt>
                <c:pt idx="141">
                  <c:v>1.6258999999999999</c:v>
                </c:pt>
                <c:pt idx="142">
                  <c:v>1.63714</c:v>
                </c:pt>
                <c:pt idx="143">
                  <c:v>1.6484399999999999</c:v>
                </c:pt>
                <c:pt idx="144">
                  <c:v>1.65964</c:v>
                </c:pt>
                <c:pt idx="145">
                  <c:v>1.67198</c:v>
                </c:pt>
                <c:pt idx="146">
                  <c:v>1.68418</c:v>
                </c:pt>
                <c:pt idx="147">
                  <c:v>1.69669</c:v>
                </c:pt>
                <c:pt idx="148">
                  <c:v>1.7091400000000001</c:v>
                </c:pt>
                <c:pt idx="149">
                  <c:v>1.7218800000000001</c:v>
                </c:pt>
                <c:pt idx="150">
                  <c:v>1.73509</c:v>
                </c:pt>
                <c:pt idx="151">
                  <c:v>1.74854</c:v>
                </c:pt>
                <c:pt idx="152">
                  <c:v>1.76213</c:v>
                </c:pt>
                <c:pt idx="153">
                  <c:v>1.77583</c:v>
                </c:pt>
                <c:pt idx="154">
                  <c:v>2.1811500000000001</c:v>
                </c:pt>
                <c:pt idx="155">
                  <c:v>2.1899700000000002</c:v>
                </c:pt>
                <c:pt idx="156">
                  <c:v>2.1989399999999999</c:v>
                </c:pt>
                <c:pt idx="157">
                  <c:v>2.2086899999999998</c:v>
                </c:pt>
                <c:pt idx="158">
                  <c:v>2.2172999999999998</c:v>
                </c:pt>
                <c:pt idx="159">
                  <c:v>2.22526</c:v>
                </c:pt>
                <c:pt idx="160">
                  <c:v>2.2330399999999999</c:v>
                </c:pt>
                <c:pt idx="161">
                  <c:v>2.2410000000000001</c:v>
                </c:pt>
                <c:pt idx="162">
                  <c:v>2.2488899999999998</c:v>
                </c:pt>
                <c:pt idx="163">
                  <c:v>2.25685</c:v>
                </c:pt>
                <c:pt idx="164">
                  <c:v>2.2644299999999999</c:v>
                </c:pt>
                <c:pt idx="165">
                  <c:v>2.2724099999999998</c:v>
                </c:pt>
                <c:pt idx="166">
                  <c:v>2.2804000000000002</c:v>
                </c:pt>
                <c:pt idx="167">
                  <c:v>2.2884500000000001</c:v>
                </c:pt>
                <c:pt idx="168">
                  <c:v>2.2967300000000002</c:v>
                </c:pt>
                <c:pt idx="169">
                  <c:v>2.3059400000000001</c:v>
                </c:pt>
                <c:pt idx="170">
                  <c:v>2.3147600000000002</c:v>
                </c:pt>
                <c:pt idx="171">
                  <c:v>2.32396</c:v>
                </c:pt>
                <c:pt idx="172">
                  <c:v>2.3327599999999999</c:v>
                </c:pt>
                <c:pt idx="173">
                  <c:v>2.34144</c:v>
                </c:pt>
                <c:pt idx="174">
                  <c:v>2.3508800000000001</c:v>
                </c:pt>
                <c:pt idx="175">
                  <c:v>2.3607399999999998</c:v>
                </c:pt>
                <c:pt idx="176">
                  <c:v>2.3696600000000001</c:v>
                </c:pt>
                <c:pt idx="177">
                  <c:v>2.3788200000000002</c:v>
                </c:pt>
                <c:pt idx="178">
                  <c:v>2.3875700000000002</c:v>
                </c:pt>
                <c:pt idx="179">
                  <c:v>2.39655</c:v>
                </c:pt>
                <c:pt idx="180">
                  <c:v>2.4053200000000001</c:v>
                </c:pt>
                <c:pt idx="181">
                  <c:v>2.4141300000000001</c:v>
                </c:pt>
                <c:pt idx="182">
                  <c:v>2.4232399999999998</c:v>
                </c:pt>
                <c:pt idx="183">
                  <c:v>2.4321799999999998</c:v>
                </c:pt>
                <c:pt idx="184">
                  <c:v>2.4410699999999999</c:v>
                </c:pt>
                <c:pt idx="185">
                  <c:v>2.4500199999999999</c:v>
                </c:pt>
                <c:pt idx="186">
                  <c:v>2.4583499999999998</c:v>
                </c:pt>
                <c:pt idx="187">
                  <c:v>2.4671500000000002</c:v>
                </c:pt>
                <c:pt idx="188">
                  <c:v>2.4758300000000002</c:v>
                </c:pt>
                <c:pt idx="189">
                  <c:v>2.4841600000000001</c:v>
                </c:pt>
                <c:pt idx="190">
                  <c:v>2.4932500000000002</c:v>
                </c:pt>
                <c:pt idx="191">
                  <c:v>2.50237</c:v>
                </c:pt>
                <c:pt idx="192">
                  <c:v>2.5111500000000002</c:v>
                </c:pt>
                <c:pt idx="193">
                  <c:v>2.5196900000000002</c:v>
                </c:pt>
                <c:pt idx="194">
                  <c:v>2.5281799999999999</c:v>
                </c:pt>
                <c:pt idx="195">
                  <c:v>2.5371100000000002</c:v>
                </c:pt>
                <c:pt idx="196">
                  <c:v>2.54582</c:v>
                </c:pt>
                <c:pt idx="197">
                  <c:v>2.5545800000000001</c:v>
                </c:pt>
                <c:pt idx="198">
                  <c:v>2.5632999999999999</c:v>
                </c:pt>
                <c:pt idx="199">
                  <c:v>2.57219</c:v>
                </c:pt>
                <c:pt idx="200">
                  <c:v>2.5812400000000002</c:v>
                </c:pt>
                <c:pt idx="201">
                  <c:v>2.5899299999999998</c:v>
                </c:pt>
                <c:pt idx="202">
                  <c:v>2.5984400000000001</c:v>
                </c:pt>
                <c:pt idx="203">
                  <c:v>2.6069800000000001</c:v>
                </c:pt>
                <c:pt idx="204">
                  <c:v>2.6156700000000002</c:v>
                </c:pt>
                <c:pt idx="205">
                  <c:v>2.6248200000000002</c:v>
                </c:pt>
                <c:pt idx="206">
                  <c:v>2.6340699999999999</c:v>
                </c:pt>
                <c:pt idx="207">
                  <c:v>2.6425299999999998</c:v>
                </c:pt>
                <c:pt idx="208">
                  <c:v>2.6516299999999999</c:v>
                </c:pt>
                <c:pt idx="209">
                  <c:v>2.6605099999999999</c:v>
                </c:pt>
                <c:pt idx="210">
                  <c:v>2.6694599999999999</c:v>
                </c:pt>
                <c:pt idx="211">
                  <c:v>2.67841</c:v>
                </c:pt>
                <c:pt idx="212">
                  <c:v>2.6871</c:v>
                </c:pt>
                <c:pt idx="213">
                  <c:v>2.6958000000000002</c:v>
                </c:pt>
                <c:pt idx="214">
                  <c:v>2.7044899999999998</c:v>
                </c:pt>
                <c:pt idx="215">
                  <c:v>2.71313</c:v>
                </c:pt>
                <c:pt idx="216">
                  <c:v>2.7223700000000002</c:v>
                </c:pt>
                <c:pt idx="217">
                  <c:v>2.73143</c:v>
                </c:pt>
                <c:pt idx="218">
                  <c:v>2.7405900000000001</c:v>
                </c:pt>
                <c:pt idx="219">
                  <c:v>2.7496299999999998</c:v>
                </c:pt>
                <c:pt idx="220">
                  <c:v>2.7587899999999999</c:v>
                </c:pt>
                <c:pt idx="221">
                  <c:v>2.7681300000000002</c:v>
                </c:pt>
                <c:pt idx="222">
                  <c:v>2.77765</c:v>
                </c:pt>
                <c:pt idx="223">
                  <c:v>2.7867500000000001</c:v>
                </c:pt>
                <c:pt idx="224">
                  <c:v>2.7958599999999998</c:v>
                </c:pt>
                <c:pt idx="225">
                  <c:v>2.80531</c:v>
                </c:pt>
                <c:pt idx="226">
                  <c:v>2.8147799999999998</c:v>
                </c:pt>
                <c:pt idx="227">
                  <c:v>2.82409</c:v>
                </c:pt>
                <c:pt idx="228">
                  <c:v>2.8336199999999998</c:v>
                </c:pt>
                <c:pt idx="229">
                  <c:v>2.8433099999999998</c:v>
                </c:pt>
                <c:pt idx="230">
                  <c:v>2.8527399999999998</c:v>
                </c:pt>
                <c:pt idx="231">
                  <c:v>2.8619300000000001</c:v>
                </c:pt>
                <c:pt idx="232">
                  <c:v>2.8714200000000001</c:v>
                </c:pt>
                <c:pt idx="233">
                  <c:v>2.88097</c:v>
                </c:pt>
                <c:pt idx="234">
                  <c:v>2.8908800000000001</c:v>
                </c:pt>
                <c:pt idx="235">
                  <c:v>2.90042</c:v>
                </c:pt>
                <c:pt idx="236">
                  <c:v>2.9095599999999999</c:v>
                </c:pt>
                <c:pt idx="237">
                  <c:v>2.9188999999999998</c:v>
                </c:pt>
                <c:pt idx="238">
                  <c:v>2.9282699999999999</c:v>
                </c:pt>
                <c:pt idx="239">
                  <c:v>2.9380099999999998</c:v>
                </c:pt>
                <c:pt idx="240">
                  <c:v>2.9478599999999999</c:v>
                </c:pt>
                <c:pt idx="241">
                  <c:v>2.9577300000000002</c:v>
                </c:pt>
                <c:pt idx="242">
                  <c:v>2.9675500000000001</c:v>
                </c:pt>
                <c:pt idx="243">
                  <c:v>2.97709</c:v>
                </c:pt>
                <c:pt idx="244">
                  <c:v>2.98692</c:v>
                </c:pt>
                <c:pt idx="245">
                  <c:v>2.9967600000000001</c:v>
                </c:pt>
                <c:pt idx="246">
                  <c:v>3.0069300000000001</c:v>
                </c:pt>
                <c:pt idx="247">
                  <c:v>3.01661</c:v>
                </c:pt>
                <c:pt idx="248">
                  <c:v>3.0265300000000002</c:v>
                </c:pt>
                <c:pt idx="249">
                  <c:v>3.03681</c:v>
                </c:pt>
                <c:pt idx="250">
                  <c:v>3.0464699999999998</c:v>
                </c:pt>
                <c:pt idx="251">
                  <c:v>3.0569600000000001</c:v>
                </c:pt>
                <c:pt idx="252">
                  <c:v>3.0685500000000001</c:v>
                </c:pt>
                <c:pt idx="253">
                  <c:v>3.0799699999999999</c:v>
                </c:pt>
                <c:pt idx="254">
                  <c:v>3.09137</c:v>
                </c:pt>
                <c:pt idx="255">
                  <c:v>3.1027100000000001</c:v>
                </c:pt>
                <c:pt idx="256">
                  <c:v>3.1144699999999998</c:v>
                </c:pt>
                <c:pt idx="257">
                  <c:v>3.1257999999999999</c:v>
                </c:pt>
                <c:pt idx="258">
                  <c:v>3.1415199999999999</c:v>
                </c:pt>
                <c:pt idx="259">
                  <c:v>3.1540699999999999</c:v>
                </c:pt>
                <c:pt idx="260">
                  <c:v>3.1661899999999998</c:v>
                </c:pt>
                <c:pt idx="261">
                  <c:v>3.17822</c:v>
                </c:pt>
                <c:pt idx="262">
                  <c:v>3.1902699999999999</c:v>
                </c:pt>
                <c:pt idx="263">
                  <c:v>3.20208</c:v>
                </c:pt>
                <c:pt idx="264">
                  <c:v>3.2161300000000002</c:v>
                </c:pt>
                <c:pt idx="265">
                  <c:v>3.2287699999999999</c:v>
                </c:pt>
                <c:pt idx="266">
                  <c:v>3.2407900000000001</c:v>
                </c:pt>
                <c:pt idx="267">
                  <c:v>3.2526000000000002</c:v>
                </c:pt>
                <c:pt idx="268">
                  <c:v>3.26451</c:v>
                </c:pt>
                <c:pt idx="269">
                  <c:v>3.2764199999999999</c:v>
                </c:pt>
                <c:pt idx="270">
                  <c:v>3.2884600000000002</c:v>
                </c:pt>
                <c:pt idx="271">
                  <c:v>3.3003</c:v>
                </c:pt>
                <c:pt idx="272">
                  <c:v>3.3123999999999998</c:v>
                </c:pt>
                <c:pt idx="273">
                  <c:v>3.3244600000000002</c:v>
                </c:pt>
                <c:pt idx="274">
                  <c:v>3.33656</c:v>
                </c:pt>
                <c:pt idx="275">
                  <c:v>3.3486899999999999</c:v>
                </c:pt>
                <c:pt idx="276">
                  <c:v>3.3609599999999999</c:v>
                </c:pt>
                <c:pt idx="277">
                  <c:v>3.3733599999999999</c:v>
                </c:pt>
                <c:pt idx="278">
                  <c:v>3.3862000000000001</c:v>
                </c:pt>
                <c:pt idx="279">
                  <c:v>3.3993799999999998</c:v>
                </c:pt>
                <c:pt idx="280">
                  <c:v>3.4119600000000001</c:v>
                </c:pt>
                <c:pt idx="281">
                  <c:v>3.42455</c:v>
                </c:pt>
                <c:pt idx="282">
                  <c:v>3.4371900000000002</c:v>
                </c:pt>
                <c:pt idx="283">
                  <c:v>3.4498899999999999</c:v>
                </c:pt>
                <c:pt idx="284">
                  <c:v>3.4623499999999998</c:v>
                </c:pt>
                <c:pt idx="285">
                  <c:v>3.4751099999999999</c:v>
                </c:pt>
                <c:pt idx="286">
                  <c:v>3.48814</c:v>
                </c:pt>
                <c:pt idx="287">
                  <c:v>3.5012799999999999</c:v>
                </c:pt>
                <c:pt idx="288">
                  <c:v>3.5146899999999999</c:v>
                </c:pt>
                <c:pt idx="289">
                  <c:v>3.5278499999999999</c:v>
                </c:pt>
                <c:pt idx="290">
                  <c:v>3.5408599999999999</c:v>
                </c:pt>
                <c:pt idx="291">
                  <c:v>3.55383</c:v>
                </c:pt>
                <c:pt idx="292">
                  <c:v>3.5669599999999999</c:v>
                </c:pt>
                <c:pt idx="293">
                  <c:v>3.5805199999999999</c:v>
                </c:pt>
                <c:pt idx="294">
                  <c:v>3.5937299999999999</c:v>
                </c:pt>
                <c:pt idx="295">
                  <c:v>3.6072799999999998</c:v>
                </c:pt>
                <c:pt idx="296">
                  <c:v>3.6209600000000002</c:v>
                </c:pt>
                <c:pt idx="297">
                  <c:v>3.63449</c:v>
                </c:pt>
                <c:pt idx="298">
                  <c:v>3.6480999999999999</c:v>
                </c:pt>
                <c:pt idx="299">
                  <c:v>3.6615799999999998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B9-4E17-8F74-1F23A724B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07592"/>
        <c:axId val="477907264"/>
      </c:scatterChart>
      <c:valAx>
        <c:axId val="47790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907264"/>
        <c:crosses val="autoZero"/>
        <c:crossBetween val="midCat"/>
      </c:valAx>
      <c:valAx>
        <c:axId val="4779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90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hopsize!$H$1</c:f>
              <c:strCache>
                <c:ptCount val="1"/>
                <c:pt idx="0">
                  <c:v>H8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hopsize!$A$2:$A$302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hopsize!$H$2:$H$302</c:f>
              <c:numCache>
                <c:formatCode>General</c:formatCode>
                <c:ptCount val="301"/>
                <c:pt idx="0">
                  <c:v>1306624</c:v>
                </c:pt>
                <c:pt idx="1">
                  <c:v>3715072</c:v>
                </c:pt>
                <c:pt idx="2">
                  <c:v>6344704</c:v>
                </c:pt>
                <c:pt idx="3">
                  <c:v>11603968</c:v>
                </c:pt>
                <c:pt idx="4">
                  <c:v>11603968</c:v>
                </c:pt>
                <c:pt idx="5">
                  <c:v>11603968</c:v>
                </c:pt>
                <c:pt idx="6">
                  <c:v>11603968</c:v>
                </c:pt>
                <c:pt idx="7">
                  <c:v>11603968</c:v>
                </c:pt>
                <c:pt idx="8">
                  <c:v>21061632</c:v>
                </c:pt>
                <c:pt idx="9">
                  <c:v>21061632</c:v>
                </c:pt>
                <c:pt idx="10">
                  <c:v>21061632</c:v>
                </c:pt>
                <c:pt idx="11">
                  <c:v>21061632</c:v>
                </c:pt>
                <c:pt idx="12">
                  <c:v>21061632</c:v>
                </c:pt>
                <c:pt idx="13">
                  <c:v>21061632</c:v>
                </c:pt>
                <c:pt idx="14">
                  <c:v>21061632</c:v>
                </c:pt>
                <c:pt idx="15">
                  <c:v>21061632</c:v>
                </c:pt>
                <c:pt idx="16">
                  <c:v>21061632</c:v>
                </c:pt>
                <c:pt idx="17">
                  <c:v>39972864</c:v>
                </c:pt>
                <c:pt idx="18">
                  <c:v>39972864</c:v>
                </c:pt>
                <c:pt idx="19">
                  <c:v>39972864</c:v>
                </c:pt>
                <c:pt idx="20">
                  <c:v>39972864</c:v>
                </c:pt>
                <c:pt idx="21">
                  <c:v>39972864</c:v>
                </c:pt>
                <c:pt idx="22">
                  <c:v>39972864</c:v>
                </c:pt>
                <c:pt idx="23">
                  <c:v>39972864</c:v>
                </c:pt>
                <c:pt idx="24">
                  <c:v>39972864</c:v>
                </c:pt>
                <c:pt idx="25">
                  <c:v>39972864</c:v>
                </c:pt>
                <c:pt idx="26">
                  <c:v>39972864</c:v>
                </c:pt>
                <c:pt idx="27">
                  <c:v>39972864</c:v>
                </c:pt>
                <c:pt idx="28">
                  <c:v>39972864</c:v>
                </c:pt>
                <c:pt idx="29">
                  <c:v>39972864</c:v>
                </c:pt>
                <c:pt idx="30">
                  <c:v>39972864</c:v>
                </c:pt>
                <c:pt idx="31">
                  <c:v>77795328</c:v>
                </c:pt>
                <c:pt idx="32">
                  <c:v>77795328</c:v>
                </c:pt>
                <c:pt idx="33">
                  <c:v>77795328</c:v>
                </c:pt>
                <c:pt idx="34">
                  <c:v>77795328</c:v>
                </c:pt>
                <c:pt idx="35">
                  <c:v>77795328</c:v>
                </c:pt>
                <c:pt idx="36">
                  <c:v>77795328</c:v>
                </c:pt>
                <c:pt idx="37">
                  <c:v>77795328</c:v>
                </c:pt>
                <c:pt idx="38">
                  <c:v>77795328</c:v>
                </c:pt>
                <c:pt idx="39">
                  <c:v>77795328</c:v>
                </c:pt>
                <c:pt idx="40">
                  <c:v>77795328</c:v>
                </c:pt>
                <c:pt idx="41">
                  <c:v>77795328</c:v>
                </c:pt>
                <c:pt idx="42">
                  <c:v>77795328</c:v>
                </c:pt>
                <c:pt idx="43">
                  <c:v>77795328</c:v>
                </c:pt>
                <c:pt idx="44">
                  <c:v>77795328</c:v>
                </c:pt>
                <c:pt idx="45">
                  <c:v>77795328</c:v>
                </c:pt>
                <c:pt idx="46">
                  <c:v>77795328</c:v>
                </c:pt>
                <c:pt idx="47">
                  <c:v>77795328</c:v>
                </c:pt>
                <c:pt idx="48">
                  <c:v>77795328</c:v>
                </c:pt>
                <c:pt idx="49">
                  <c:v>77795328</c:v>
                </c:pt>
                <c:pt idx="50">
                  <c:v>77795328</c:v>
                </c:pt>
                <c:pt idx="51">
                  <c:v>77795328</c:v>
                </c:pt>
                <c:pt idx="52">
                  <c:v>77795328</c:v>
                </c:pt>
                <c:pt idx="53">
                  <c:v>77795328</c:v>
                </c:pt>
                <c:pt idx="54">
                  <c:v>77795328</c:v>
                </c:pt>
                <c:pt idx="55">
                  <c:v>77795328</c:v>
                </c:pt>
                <c:pt idx="56">
                  <c:v>77795328</c:v>
                </c:pt>
                <c:pt idx="57">
                  <c:v>77795328</c:v>
                </c:pt>
                <c:pt idx="58">
                  <c:v>77795328</c:v>
                </c:pt>
                <c:pt idx="59">
                  <c:v>77795328</c:v>
                </c:pt>
                <c:pt idx="60">
                  <c:v>77795328</c:v>
                </c:pt>
                <c:pt idx="61">
                  <c:v>77795328</c:v>
                </c:pt>
                <c:pt idx="62">
                  <c:v>77795328</c:v>
                </c:pt>
                <c:pt idx="63">
                  <c:v>77795328</c:v>
                </c:pt>
                <c:pt idx="64">
                  <c:v>77795328</c:v>
                </c:pt>
                <c:pt idx="65">
                  <c:v>77795328</c:v>
                </c:pt>
                <c:pt idx="66">
                  <c:v>153440256</c:v>
                </c:pt>
                <c:pt idx="67">
                  <c:v>153440256</c:v>
                </c:pt>
                <c:pt idx="68">
                  <c:v>153440256</c:v>
                </c:pt>
                <c:pt idx="69">
                  <c:v>153440256</c:v>
                </c:pt>
                <c:pt idx="70">
                  <c:v>153440256</c:v>
                </c:pt>
                <c:pt idx="71">
                  <c:v>153440256</c:v>
                </c:pt>
                <c:pt idx="72">
                  <c:v>153440256</c:v>
                </c:pt>
                <c:pt idx="73">
                  <c:v>153440256</c:v>
                </c:pt>
                <c:pt idx="74">
                  <c:v>153440256</c:v>
                </c:pt>
                <c:pt idx="75">
                  <c:v>153440256</c:v>
                </c:pt>
                <c:pt idx="76">
                  <c:v>153440256</c:v>
                </c:pt>
                <c:pt idx="77">
                  <c:v>153440256</c:v>
                </c:pt>
                <c:pt idx="78">
                  <c:v>153440256</c:v>
                </c:pt>
                <c:pt idx="79">
                  <c:v>153440256</c:v>
                </c:pt>
                <c:pt idx="80">
                  <c:v>153440256</c:v>
                </c:pt>
                <c:pt idx="81">
                  <c:v>153440256</c:v>
                </c:pt>
                <c:pt idx="82">
                  <c:v>153440256</c:v>
                </c:pt>
                <c:pt idx="83">
                  <c:v>153440256</c:v>
                </c:pt>
                <c:pt idx="84">
                  <c:v>153440256</c:v>
                </c:pt>
                <c:pt idx="85">
                  <c:v>153440256</c:v>
                </c:pt>
                <c:pt idx="86">
                  <c:v>153440256</c:v>
                </c:pt>
                <c:pt idx="87">
                  <c:v>153440256</c:v>
                </c:pt>
                <c:pt idx="88">
                  <c:v>153440256</c:v>
                </c:pt>
                <c:pt idx="89">
                  <c:v>153440256</c:v>
                </c:pt>
                <c:pt idx="90">
                  <c:v>153440256</c:v>
                </c:pt>
                <c:pt idx="91">
                  <c:v>153440256</c:v>
                </c:pt>
                <c:pt idx="92">
                  <c:v>153440256</c:v>
                </c:pt>
                <c:pt idx="93">
                  <c:v>153440256</c:v>
                </c:pt>
                <c:pt idx="94">
                  <c:v>153440256</c:v>
                </c:pt>
                <c:pt idx="95">
                  <c:v>153440256</c:v>
                </c:pt>
                <c:pt idx="96">
                  <c:v>153440256</c:v>
                </c:pt>
                <c:pt idx="97">
                  <c:v>153440256</c:v>
                </c:pt>
                <c:pt idx="98">
                  <c:v>153440256</c:v>
                </c:pt>
                <c:pt idx="99">
                  <c:v>153440256</c:v>
                </c:pt>
                <c:pt idx="100">
                  <c:v>153440256</c:v>
                </c:pt>
                <c:pt idx="101">
                  <c:v>153440256</c:v>
                </c:pt>
                <c:pt idx="102">
                  <c:v>153440256</c:v>
                </c:pt>
                <c:pt idx="103">
                  <c:v>153440256</c:v>
                </c:pt>
                <c:pt idx="104">
                  <c:v>153440256</c:v>
                </c:pt>
                <c:pt idx="105">
                  <c:v>153440256</c:v>
                </c:pt>
                <c:pt idx="106">
                  <c:v>153440256</c:v>
                </c:pt>
                <c:pt idx="107">
                  <c:v>153440256</c:v>
                </c:pt>
                <c:pt idx="108">
                  <c:v>153440256</c:v>
                </c:pt>
                <c:pt idx="109">
                  <c:v>153440256</c:v>
                </c:pt>
                <c:pt idx="110">
                  <c:v>153440256</c:v>
                </c:pt>
                <c:pt idx="111">
                  <c:v>153440256</c:v>
                </c:pt>
                <c:pt idx="112">
                  <c:v>153440256</c:v>
                </c:pt>
                <c:pt idx="113">
                  <c:v>153440256</c:v>
                </c:pt>
                <c:pt idx="114">
                  <c:v>153440256</c:v>
                </c:pt>
                <c:pt idx="115">
                  <c:v>153440256</c:v>
                </c:pt>
                <c:pt idx="116">
                  <c:v>153440256</c:v>
                </c:pt>
                <c:pt idx="117">
                  <c:v>153440256</c:v>
                </c:pt>
                <c:pt idx="118">
                  <c:v>153440256</c:v>
                </c:pt>
                <c:pt idx="119">
                  <c:v>153440256</c:v>
                </c:pt>
                <c:pt idx="120">
                  <c:v>153440256</c:v>
                </c:pt>
                <c:pt idx="121">
                  <c:v>153440256</c:v>
                </c:pt>
                <c:pt idx="122">
                  <c:v>153440256</c:v>
                </c:pt>
                <c:pt idx="123">
                  <c:v>153440256</c:v>
                </c:pt>
                <c:pt idx="124">
                  <c:v>153440256</c:v>
                </c:pt>
                <c:pt idx="125">
                  <c:v>153440256</c:v>
                </c:pt>
                <c:pt idx="126">
                  <c:v>153440256</c:v>
                </c:pt>
                <c:pt idx="127">
                  <c:v>153440256</c:v>
                </c:pt>
                <c:pt idx="128">
                  <c:v>153440256</c:v>
                </c:pt>
                <c:pt idx="129">
                  <c:v>153440256</c:v>
                </c:pt>
                <c:pt idx="130">
                  <c:v>304730112</c:v>
                </c:pt>
                <c:pt idx="131">
                  <c:v>304730112</c:v>
                </c:pt>
                <c:pt idx="132">
                  <c:v>304730112</c:v>
                </c:pt>
                <c:pt idx="133">
                  <c:v>304730112</c:v>
                </c:pt>
                <c:pt idx="134">
                  <c:v>304730112</c:v>
                </c:pt>
                <c:pt idx="135">
                  <c:v>304730112</c:v>
                </c:pt>
                <c:pt idx="136">
                  <c:v>304730112</c:v>
                </c:pt>
                <c:pt idx="137">
                  <c:v>304730112</c:v>
                </c:pt>
                <c:pt idx="138">
                  <c:v>304730112</c:v>
                </c:pt>
                <c:pt idx="139">
                  <c:v>304730112</c:v>
                </c:pt>
                <c:pt idx="140">
                  <c:v>304730112</c:v>
                </c:pt>
                <c:pt idx="141">
                  <c:v>304730112</c:v>
                </c:pt>
                <c:pt idx="142">
                  <c:v>302628864</c:v>
                </c:pt>
                <c:pt idx="143">
                  <c:v>302628864</c:v>
                </c:pt>
                <c:pt idx="144">
                  <c:v>302628864</c:v>
                </c:pt>
                <c:pt idx="145">
                  <c:v>302628864</c:v>
                </c:pt>
                <c:pt idx="146">
                  <c:v>302628864</c:v>
                </c:pt>
                <c:pt idx="147">
                  <c:v>302628864</c:v>
                </c:pt>
                <c:pt idx="148">
                  <c:v>302628864</c:v>
                </c:pt>
                <c:pt idx="149">
                  <c:v>302628864</c:v>
                </c:pt>
                <c:pt idx="150">
                  <c:v>302628864</c:v>
                </c:pt>
                <c:pt idx="151">
                  <c:v>302628864</c:v>
                </c:pt>
                <c:pt idx="152">
                  <c:v>302628864</c:v>
                </c:pt>
                <c:pt idx="153">
                  <c:v>302628864</c:v>
                </c:pt>
                <c:pt idx="154">
                  <c:v>302628864</c:v>
                </c:pt>
                <c:pt idx="155">
                  <c:v>302628864</c:v>
                </c:pt>
                <c:pt idx="156">
                  <c:v>302628864</c:v>
                </c:pt>
                <c:pt idx="157">
                  <c:v>302628864</c:v>
                </c:pt>
                <c:pt idx="158">
                  <c:v>302628864</c:v>
                </c:pt>
                <c:pt idx="159">
                  <c:v>302628864</c:v>
                </c:pt>
                <c:pt idx="160">
                  <c:v>302628864</c:v>
                </c:pt>
                <c:pt idx="161">
                  <c:v>302628864</c:v>
                </c:pt>
                <c:pt idx="162">
                  <c:v>302628864</c:v>
                </c:pt>
                <c:pt idx="163">
                  <c:v>302628864</c:v>
                </c:pt>
                <c:pt idx="164">
                  <c:v>302628864</c:v>
                </c:pt>
                <c:pt idx="165">
                  <c:v>302628864</c:v>
                </c:pt>
                <c:pt idx="166">
                  <c:v>302628864</c:v>
                </c:pt>
                <c:pt idx="167">
                  <c:v>302628864</c:v>
                </c:pt>
                <c:pt idx="168">
                  <c:v>302628864</c:v>
                </c:pt>
                <c:pt idx="169">
                  <c:v>302628864</c:v>
                </c:pt>
                <c:pt idx="170">
                  <c:v>302628864</c:v>
                </c:pt>
                <c:pt idx="171">
                  <c:v>302628864</c:v>
                </c:pt>
                <c:pt idx="172">
                  <c:v>302628864</c:v>
                </c:pt>
                <c:pt idx="173">
                  <c:v>302628864</c:v>
                </c:pt>
                <c:pt idx="174">
                  <c:v>302628864</c:v>
                </c:pt>
                <c:pt idx="175">
                  <c:v>302628864</c:v>
                </c:pt>
                <c:pt idx="176">
                  <c:v>302628864</c:v>
                </c:pt>
                <c:pt idx="177">
                  <c:v>302628864</c:v>
                </c:pt>
                <c:pt idx="178">
                  <c:v>302628864</c:v>
                </c:pt>
                <c:pt idx="179">
                  <c:v>302628864</c:v>
                </c:pt>
                <c:pt idx="180">
                  <c:v>302628864</c:v>
                </c:pt>
                <c:pt idx="181">
                  <c:v>302628864</c:v>
                </c:pt>
                <c:pt idx="182">
                  <c:v>302628864</c:v>
                </c:pt>
                <c:pt idx="183">
                  <c:v>302628864</c:v>
                </c:pt>
                <c:pt idx="184">
                  <c:v>302628864</c:v>
                </c:pt>
                <c:pt idx="185">
                  <c:v>302628864</c:v>
                </c:pt>
                <c:pt idx="186">
                  <c:v>302628864</c:v>
                </c:pt>
                <c:pt idx="187">
                  <c:v>302628864</c:v>
                </c:pt>
                <c:pt idx="188">
                  <c:v>302628864</c:v>
                </c:pt>
                <c:pt idx="189">
                  <c:v>302628864</c:v>
                </c:pt>
                <c:pt idx="190">
                  <c:v>302628864</c:v>
                </c:pt>
                <c:pt idx="191">
                  <c:v>302628864</c:v>
                </c:pt>
                <c:pt idx="192">
                  <c:v>302628864</c:v>
                </c:pt>
                <c:pt idx="193">
                  <c:v>302628864</c:v>
                </c:pt>
                <c:pt idx="194">
                  <c:v>302628864</c:v>
                </c:pt>
                <c:pt idx="195">
                  <c:v>302628864</c:v>
                </c:pt>
                <c:pt idx="196">
                  <c:v>302628864</c:v>
                </c:pt>
                <c:pt idx="197">
                  <c:v>302628864</c:v>
                </c:pt>
                <c:pt idx="198">
                  <c:v>302628864</c:v>
                </c:pt>
                <c:pt idx="199">
                  <c:v>302628864</c:v>
                </c:pt>
                <c:pt idx="200">
                  <c:v>302628864</c:v>
                </c:pt>
                <c:pt idx="201">
                  <c:v>302628864</c:v>
                </c:pt>
                <c:pt idx="202">
                  <c:v>302628864</c:v>
                </c:pt>
                <c:pt idx="203">
                  <c:v>302628864</c:v>
                </c:pt>
                <c:pt idx="204">
                  <c:v>302628864</c:v>
                </c:pt>
                <c:pt idx="205">
                  <c:v>302628864</c:v>
                </c:pt>
                <c:pt idx="206">
                  <c:v>302628864</c:v>
                </c:pt>
                <c:pt idx="207">
                  <c:v>302628864</c:v>
                </c:pt>
                <c:pt idx="208">
                  <c:v>302628864</c:v>
                </c:pt>
                <c:pt idx="209">
                  <c:v>302628864</c:v>
                </c:pt>
                <c:pt idx="210">
                  <c:v>302628864</c:v>
                </c:pt>
                <c:pt idx="211">
                  <c:v>302628864</c:v>
                </c:pt>
                <c:pt idx="212">
                  <c:v>303149056</c:v>
                </c:pt>
                <c:pt idx="213">
                  <c:v>303149056</c:v>
                </c:pt>
                <c:pt idx="214">
                  <c:v>303149056</c:v>
                </c:pt>
                <c:pt idx="215">
                  <c:v>303149056</c:v>
                </c:pt>
                <c:pt idx="216">
                  <c:v>303149056</c:v>
                </c:pt>
                <c:pt idx="217">
                  <c:v>303149056</c:v>
                </c:pt>
                <c:pt idx="218">
                  <c:v>303149056</c:v>
                </c:pt>
                <c:pt idx="219">
                  <c:v>303149056</c:v>
                </c:pt>
                <c:pt idx="220">
                  <c:v>303149056</c:v>
                </c:pt>
                <c:pt idx="221">
                  <c:v>303149056</c:v>
                </c:pt>
                <c:pt idx="222">
                  <c:v>303149056</c:v>
                </c:pt>
                <c:pt idx="223">
                  <c:v>303149056</c:v>
                </c:pt>
                <c:pt idx="224">
                  <c:v>303149056</c:v>
                </c:pt>
                <c:pt idx="225">
                  <c:v>303149056</c:v>
                </c:pt>
                <c:pt idx="226">
                  <c:v>303149056</c:v>
                </c:pt>
                <c:pt idx="227">
                  <c:v>303149056</c:v>
                </c:pt>
                <c:pt idx="228">
                  <c:v>303149056</c:v>
                </c:pt>
                <c:pt idx="229">
                  <c:v>303149056</c:v>
                </c:pt>
                <c:pt idx="230">
                  <c:v>303149056</c:v>
                </c:pt>
                <c:pt idx="231">
                  <c:v>303149056</c:v>
                </c:pt>
                <c:pt idx="232">
                  <c:v>303149056</c:v>
                </c:pt>
                <c:pt idx="233">
                  <c:v>303149056</c:v>
                </c:pt>
                <c:pt idx="234">
                  <c:v>303149056</c:v>
                </c:pt>
                <c:pt idx="235">
                  <c:v>303149056</c:v>
                </c:pt>
                <c:pt idx="236">
                  <c:v>605732864</c:v>
                </c:pt>
                <c:pt idx="237">
                  <c:v>605732864</c:v>
                </c:pt>
                <c:pt idx="238">
                  <c:v>605732864</c:v>
                </c:pt>
                <c:pt idx="239">
                  <c:v>605732864</c:v>
                </c:pt>
                <c:pt idx="240">
                  <c:v>605732864</c:v>
                </c:pt>
                <c:pt idx="241">
                  <c:v>605732864</c:v>
                </c:pt>
                <c:pt idx="242">
                  <c:v>605732864</c:v>
                </c:pt>
                <c:pt idx="243">
                  <c:v>605732864</c:v>
                </c:pt>
                <c:pt idx="244">
                  <c:v>605732864</c:v>
                </c:pt>
                <c:pt idx="245">
                  <c:v>605732864</c:v>
                </c:pt>
                <c:pt idx="246">
                  <c:v>605732864</c:v>
                </c:pt>
                <c:pt idx="247">
                  <c:v>605732864</c:v>
                </c:pt>
                <c:pt idx="248">
                  <c:v>605732864</c:v>
                </c:pt>
                <c:pt idx="249">
                  <c:v>605732864</c:v>
                </c:pt>
                <c:pt idx="250">
                  <c:v>605732864</c:v>
                </c:pt>
                <c:pt idx="251">
                  <c:v>605732864</c:v>
                </c:pt>
                <c:pt idx="252">
                  <c:v>605732864</c:v>
                </c:pt>
                <c:pt idx="253">
                  <c:v>605732864</c:v>
                </c:pt>
                <c:pt idx="254">
                  <c:v>605732864</c:v>
                </c:pt>
                <c:pt idx="255">
                  <c:v>605732864</c:v>
                </c:pt>
                <c:pt idx="256">
                  <c:v>605732864</c:v>
                </c:pt>
                <c:pt idx="257">
                  <c:v>605732864</c:v>
                </c:pt>
                <c:pt idx="258">
                  <c:v>605732864</c:v>
                </c:pt>
                <c:pt idx="259">
                  <c:v>605732864</c:v>
                </c:pt>
                <c:pt idx="260">
                  <c:v>605732864</c:v>
                </c:pt>
                <c:pt idx="261">
                  <c:v>605732864</c:v>
                </c:pt>
                <c:pt idx="262">
                  <c:v>605732864</c:v>
                </c:pt>
                <c:pt idx="263">
                  <c:v>605732864</c:v>
                </c:pt>
                <c:pt idx="264">
                  <c:v>605732864</c:v>
                </c:pt>
                <c:pt idx="265">
                  <c:v>605732864</c:v>
                </c:pt>
                <c:pt idx="266">
                  <c:v>605732864</c:v>
                </c:pt>
                <c:pt idx="267">
                  <c:v>605732864</c:v>
                </c:pt>
                <c:pt idx="268">
                  <c:v>605732864</c:v>
                </c:pt>
                <c:pt idx="269">
                  <c:v>605732864</c:v>
                </c:pt>
                <c:pt idx="270">
                  <c:v>605732864</c:v>
                </c:pt>
                <c:pt idx="271">
                  <c:v>605732864</c:v>
                </c:pt>
                <c:pt idx="272">
                  <c:v>605732864</c:v>
                </c:pt>
                <c:pt idx="273">
                  <c:v>605732864</c:v>
                </c:pt>
                <c:pt idx="274">
                  <c:v>605732864</c:v>
                </c:pt>
                <c:pt idx="275">
                  <c:v>605732864</c:v>
                </c:pt>
                <c:pt idx="276">
                  <c:v>605732864</c:v>
                </c:pt>
                <c:pt idx="277">
                  <c:v>605732864</c:v>
                </c:pt>
                <c:pt idx="278">
                  <c:v>605732864</c:v>
                </c:pt>
                <c:pt idx="279">
                  <c:v>605732864</c:v>
                </c:pt>
                <c:pt idx="280">
                  <c:v>605732864</c:v>
                </c:pt>
                <c:pt idx="281">
                  <c:v>605732864</c:v>
                </c:pt>
                <c:pt idx="282">
                  <c:v>605732864</c:v>
                </c:pt>
                <c:pt idx="283">
                  <c:v>605732864</c:v>
                </c:pt>
                <c:pt idx="284">
                  <c:v>605732864</c:v>
                </c:pt>
                <c:pt idx="285">
                  <c:v>605732864</c:v>
                </c:pt>
                <c:pt idx="286">
                  <c:v>605732864</c:v>
                </c:pt>
                <c:pt idx="287">
                  <c:v>605732864</c:v>
                </c:pt>
                <c:pt idx="288">
                  <c:v>605732864</c:v>
                </c:pt>
                <c:pt idx="289">
                  <c:v>605732864</c:v>
                </c:pt>
                <c:pt idx="290">
                  <c:v>605732864</c:v>
                </c:pt>
                <c:pt idx="291">
                  <c:v>605732864</c:v>
                </c:pt>
                <c:pt idx="292">
                  <c:v>605732864</c:v>
                </c:pt>
                <c:pt idx="293">
                  <c:v>605732864</c:v>
                </c:pt>
                <c:pt idx="294">
                  <c:v>605732864</c:v>
                </c:pt>
                <c:pt idx="295">
                  <c:v>605732864</c:v>
                </c:pt>
                <c:pt idx="296">
                  <c:v>605732864</c:v>
                </c:pt>
                <c:pt idx="297">
                  <c:v>605732864</c:v>
                </c:pt>
                <c:pt idx="298">
                  <c:v>605732864</c:v>
                </c:pt>
                <c:pt idx="299">
                  <c:v>605732864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7-465A-9E89-A715E71BEF38}"/>
            </c:ext>
          </c:extLst>
        </c:ser>
        <c:ser>
          <c:idx val="1"/>
          <c:order val="1"/>
          <c:tx>
            <c:strRef>
              <c:f>hopsize!$I$1</c:f>
              <c:strCache>
                <c:ptCount val="1"/>
                <c:pt idx="0">
                  <c:v>H16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hopsize!$A$2:$A$302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hopsize!$I$2:$I$302</c:f>
              <c:numCache>
                <c:formatCode>General</c:formatCode>
                <c:ptCount val="301"/>
                <c:pt idx="0">
                  <c:v>802816</c:v>
                </c:pt>
                <c:pt idx="1">
                  <c:v>4218880</c:v>
                </c:pt>
                <c:pt idx="2">
                  <c:v>7372800</c:v>
                </c:pt>
                <c:pt idx="3">
                  <c:v>7372800</c:v>
                </c:pt>
                <c:pt idx="4">
                  <c:v>12632064</c:v>
                </c:pt>
                <c:pt idx="5">
                  <c:v>12632064</c:v>
                </c:pt>
                <c:pt idx="6">
                  <c:v>12632064</c:v>
                </c:pt>
                <c:pt idx="7">
                  <c:v>12632064</c:v>
                </c:pt>
                <c:pt idx="8">
                  <c:v>12632064</c:v>
                </c:pt>
                <c:pt idx="9">
                  <c:v>23138304</c:v>
                </c:pt>
                <c:pt idx="10">
                  <c:v>23138304</c:v>
                </c:pt>
                <c:pt idx="11">
                  <c:v>23138304</c:v>
                </c:pt>
                <c:pt idx="12">
                  <c:v>23138304</c:v>
                </c:pt>
                <c:pt idx="13">
                  <c:v>23138304</c:v>
                </c:pt>
                <c:pt idx="14">
                  <c:v>23138304</c:v>
                </c:pt>
                <c:pt idx="15">
                  <c:v>23138304</c:v>
                </c:pt>
                <c:pt idx="16">
                  <c:v>23138304</c:v>
                </c:pt>
                <c:pt idx="17">
                  <c:v>23138304</c:v>
                </c:pt>
                <c:pt idx="18">
                  <c:v>23138304</c:v>
                </c:pt>
                <c:pt idx="19">
                  <c:v>23138304</c:v>
                </c:pt>
                <c:pt idx="20">
                  <c:v>44158976</c:v>
                </c:pt>
                <c:pt idx="21">
                  <c:v>44158976</c:v>
                </c:pt>
                <c:pt idx="22">
                  <c:v>44158976</c:v>
                </c:pt>
                <c:pt idx="23">
                  <c:v>44158976</c:v>
                </c:pt>
                <c:pt idx="24">
                  <c:v>44158976</c:v>
                </c:pt>
                <c:pt idx="25">
                  <c:v>44158976</c:v>
                </c:pt>
                <c:pt idx="26">
                  <c:v>44158976</c:v>
                </c:pt>
                <c:pt idx="27">
                  <c:v>44158976</c:v>
                </c:pt>
                <c:pt idx="28">
                  <c:v>44158976</c:v>
                </c:pt>
                <c:pt idx="29">
                  <c:v>44158976</c:v>
                </c:pt>
                <c:pt idx="30">
                  <c:v>44158976</c:v>
                </c:pt>
                <c:pt idx="31">
                  <c:v>44158976</c:v>
                </c:pt>
                <c:pt idx="32">
                  <c:v>44158976</c:v>
                </c:pt>
                <c:pt idx="33">
                  <c:v>44158976</c:v>
                </c:pt>
                <c:pt idx="34">
                  <c:v>44158976</c:v>
                </c:pt>
                <c:pt idx="35">
                  <c:v>44158976</c:v>
                </c:pt>
                <c:pt idx="36">
                  <c:v>44158976</c:v>
                </c:pt>
                <c:pt idx="37">
                  <c:v>44158976</c:v>
                </c:pt>
                <c:pt idx="38">
                  <c:v>44158976</c:v>
                </c:pt>
                <c:pt idx="39">
                  <c:v>44158976</c:v>
                </c:pt>
                <c:pt idx="40">
                  <c:v>86183936</c:v>
                </c:pt>
                <c:pt idx="41">
                  <c:v>86183936</c:v>
                </c:pt>
                <c:pt idx="42">
                  <c:v>86183936</c:v>
                </c:pt>
                <c:pt idx="43">
                  <c:v>86183936</c:v>
                </c:pt>
                <c:pt idx="44">
                  <c:v>86183936</c:v>
                </c:pt>
                <c:pt idx="45">
                  <c:v>86183936</c:v>
                </c:pt>
                <c:pt idx="46">
                  <c:v>86183936</c:v>
                </c:pt>
                <c:pt idx="47">
                  <c:v>86183936</c:v>
                </c:pt>
                <c:pt idx="48">
                  <c:v>86183936</c:v>
                </c:pt>
                <c:pt idx="49">
                  <c:v>86183936</c:v>
                </c:pt>
                <c:pt idx="50">
                  <c:v>86183936</c:v>
                </c:pt>
                <c:pt idx="51">
                  <c:v>86183936</c:v>
                </c:pt>
                <c:pt idx="52">
                  <c:v>86183936</c:v>
                </c:pt>
                <c:pt idx="53">
                  <c:v>86183936</c:v>
                </c:pt>
                <c:pt idx="54">
                  <c:v>86183936</c:v>
                </c:pt>
                <c:pt idx="55">
                  <c:v>86183936</c:v>
                </c:pt>
                <c:pt idx="56">
                  <c:v>86183936</c:v>
                </c:pt>
                <c:pt idx="57">
                  <c:v>86183936</c:v>
                </c:pt>
                <c:pt idx="58">
                  <c:v>86183936</c:v>
                </c:pt>
                <c:pt idx="59">
                  <c:v>86183936</c:v>
                </c:pt>
                <c:pt idx="60">
                  <c:v>86183936</c:v>
                </c:pt>
                <c:pt idx="61">
                  <c:v>86183936</c:v>
                </c:pt>
                <c:pt idx="62">
                  <c:v>86183936</c:v>
                </c:pt>
                <c:pt idx="63">
                  <c:v>86183936</c:v>
                </c:pt>
                <c:pt idx="64">
                  <c:v>86183936</c:v>
                </c:pt>
                <c:pt idx="65">
                  <c:v>86183936</c:v>
                </c:pt>
                <c:pt idx="66">
                  <c:v>86183936</c:v>
                </c:pt>
                <c:pt idx="67">
                  <c:v>86183936</c:v>
                </c:pt>
                <c:pt idx="68">
                  <c:v>86183936</c:v>
                </c:pt>
                <c:pt idx="69">
                  <c:v>86183936</c:v>
                </c:pt>
                <c:pt idx="70">
                  <c:v>86183936</c:v>
                </c:pt>
                <c:pt idx="71">
                  <c:v>86183936</c:v>
                </c:pt>
                <c:pt idx="72">
                  <c:v>86183936</c:v>
                </c:pt>
                <c:pt idx="73">
                  <c:v>86183936</c:v>
                </c:pt>
                <c:pt idx="74">
                  <c:v>86183936</c:v>
                </c:pt>
                <c:pt idx="75">
                  <c:v>86183936</c:v>
                </c:pt>
                <c:pt idx="76">
                  <c:v>86183936</c:v>
                </c:pt>
                <c:pt idx="77">
                  <c:v>86183936</c:v>
                </c:pt>
                <c:pt idx="78">
                  <c:v>86183936</c:v>
                </c:pt>
                <c:pt idx="79">
                  <c:v>170233856</c:v>
                </c:pt>
                <c:pt idx="80">
                  <c:v>170233856</c:v>
                </c:pt>
                <c:pt idx="81">
                  <c:v>170233856</c:v>
                </c:pt>
                <c:pt idx="82">
                  <c:v>170233856</c:v>
                </c:pt>
                <c:pt idx="83">
                  <c:v>170233856</c:v>
                </c:pt>
                <c:pt idx="84">
                  <c:v>170233856</c:v>
                </c:pt>
                <c:pt idx="85">
                  <c:v>170233856</c:v>
                </c:pt>
                <c:pt idx="86">
                  <c:v>170233856</c:v>
                </c:pt>
                <c:pt idx="87">
                  <c:v>170233856</c:v>
                </c:pt>
                <c:pt idx="88">
                  <c:v>170233856</c:v>
                </c:pt>
                <c:pt idx="89">
                  <c:v>170233856</c:v>
                </c:pt>
                <c:pt idx="90">
                  <c:v>170233856</c:v>
                </c:pt>
                <c:pt idx="91">
                  <c:v>170233856</c:v>
                </c:pt>
                <c:pt idx="92">
                  <c:v>170233856</c:v>
                </c:pt>
                <c:pt idx="93">
                  <c:v>170233856</c:v>
                </c:pt>
                <c:pt idx="94">
                  <c:v>170233856</c:v>
                </c:pt>
                <c:pt idx="95">
                  <c:v>170233856</c:v>
                </c:pt>
                <c:pt idx="96">
                  <c:v>170233856</c:v>
                </c:pt>
                <c:pt idx="97">
                  <c:v>170233856</c:v>
                </c:pt>
                <c:pt idx="98">
                  <c:v>170233856</c:v>
                </c:pt>
                <c:pt idx="99">
                  <c:v>170233856</c:v>
                </c:pt>
                <c:pt idx="100">
                  <c:v>170233856</c:v>
                </c:pt>
                <c:pt idx="101">
                  <c:v>170233856</c:v>
                </c:pt>
                <c:pt idx="102">
                  <c:v>170233856</c:v>
                </c:pt>
                <c:pt idx="103">
                  <c:v>170233856</c:v>
                </c:pt>
                <c:pt idx="104">
                  <c:v>170233856</c:v>
                </c:pt>
                <c:pt idx="105">
                  <c:v>170233856</c:v>
                </c:pt>
                <c:pt idx="106">
                  <c:v>170233856</c:v>
                </c:pt>
                <c:pt idx="107">
                  <c:v>170233856</c:v>
                </c:pt>
                <c:pt idx="108">
                  <c:v>170233856</c:v>
                </c:pt>
                <c:pt idx="109">
                  <c:v>170233856</c:v>
                </c:pt>
                <c:pt idx="110">
                  <c:v>170233856</c:v>
                </c:pt>
                <c:pt idx="111">
                  <c:v>170233856</c:v>
                </c:pt>
                <c:pt idx="112">
                  <c:v>170233856</c:v>
                </c:pt>
                <c:pt idx="113">
                  <c:v>170233856</c:v>
                </c:pt>
                <c:pt idx="114">
                  <c:v>170233856</c:v>
                </c:pt>
                <c:pt idx="115">
                  <c:v>170233856</c:v>
                </c:pt>
                <c:pt idx="116">
                  <c:v>170233856</c:v>
                </c:pt>
                <c:pt idx="117">
                  <c:v>170233856</c:v>
                </c:pt>
                <c:pt idx="118">
                  <c:v>170233856</c:v>
                </c:pt>
                <c:pt idx="119">
                  <c:v>170233856</c:v>
                </c:pt>
                <c:pt idx="120">
                  <c:v>170233856</c:v>
                </c:pt>
                <c:pt idx="121">
                  <c:v>170233856</c:v>
                </c:pt>
                <c:pt idx="122">
                  <c:v>170233856</c:v>
                </c:pt>
                <c:pt idx="123">
                  <c:v>170233856</c:v>
                </c:pt>
                <c:pt idx="124">
                  <c:v>170233856</c:v>
                </c:pt>
                <c:pt idx="125">
                  <c:v>170233856</c:v>
                </c:pt>
                <c:pt idx="126">
                  <c:v>170233856</c:v>
                </c:pt>
                <c:pt idx="127">
                  <c:v>170233856</c:v>
                </c:pt>
                <c:pt idx="128">
                  <c:v>170233856</c:v>
                </c:pt>
                <c:pt idx="129">
                  <c:v>170233856</c:v>
                </c:pt>
                <c:pt idx="130">
                  <c:v>170233856</c:v>
                </c:pt>
                <c:pt idx="131">
                  <c:v>170233856</c:v>
                </c:pt>
                <c:pt idx="132">
                  <c:v>170233856</c:v>
                </c:pt>
                <c:pt idx="133">
                  <c:v>170233856</c:v>
                </c:pt>
                <c:pt idx="134">
                  <c:v>170233856</c:v>
                </c:pt>
                <c:pt idx="135">
                  <c:v>170233856</c:v>
                </c:pt>
                <c:pt idx="136">
                  <c:v>170233856</c:v>
                </c:pt>
                <c:pt idx="137">
                  <c:v>170233856</c:v>
                </c:pt>
                <c:pt idx="138">
                  <c:v>170233856</c:v>
                </c:pt>
                <c:pt idx="139">
                  <c:v>170233856</c:v>
                </c:pt>
                <c:pt idx="140">
                  <c:v>170233856</c:v>
                </c:pt>
                <c:pt idx="141">
                  <c:v>170233856</c:v>
                </c:pt>
                <c:pt idx="142">
                  <c:v>170233856</c:v>
                </c:pt>
                <c:pt idx="143">
                  <c:v>170233856</c:v>
                </c:pt>
                <c:pt idx="144">
                  <c:v>170233856</c:v>
                </c:pt>
                <c:pt idx="145">
                  <c:v>170233856</c:v>
                </c:pt>
                <c:pt idx="146">
                  <c:v>170233856</c:v>
                </c:pt>
                <c:pt idx="147">
                  <c:v>170233856</c:v>
                </c:pt>
                <c:pt idx="148">
                  <c:v>170233856</c:v>
                </c:pt>
                <c:pt idx="149">
                  <c:v>170233856</c:v>
                </c:pt>
                <c:pt idx="150">
                  <c:v>170233856</c:v>
                </c:pt>
                <c:pt idx="151">
                  <c:v>338337792</c:v>
                </c:pt>
                <c:pt idx="152">
                  <c:v>338337792</c:v>
                </c:pt>
                <c:pt idx="153">
                  <c:v>338337792</c:v>
                </c:pt>
                <c:pt idx="154">
                  <c:v>338337792</c:v>
                </c:pt>
                <c:pt idx="155">
                  <c:v>338337792</c:v>
                </c:pt>
                <c:pt idx="156">
                  <c:v>338337792</c:v>
                </c:pt>
                <c:pt idx="157">
                  <c:v>338337792</c:v>
                </c:pt>
                <c:pt idx="158">
                  <c:v>338337792</c:v>
                </c:pt>
                <c:pt idx="159">
                  <c:v>338337792</c:v>
                </c:pt>
                <c:pt idx="160">
                  <c:v>338337792</c:v>
                </c:pt>
                <c:pt idx="161">
                  <c:v>338337792</c:v>
                </c:pt>
                <c:pt idx="162">
                  <c:v>338337792</c:v>
                </c:pt>
                <c:pt idx="163">
                  <c:v>338337792</c:v>
                </c:pt>
                <c:pt idx="164">
                  <c:v>338337792</c:v>
                </c:pt>
                <c:pt idx="165">
                  <c:v>338337792</c:v>
                </c:pt>
                <c:pt idx="166">
                  <c:v>338337792</c:v>
                </c:pt>
                <c:pt idx="167">
                  <c:v>338337792</c:v>
                </c:pt>
                <c:pt idx="168">
                  <c:v>338337792</c:v>
                </c:pt>
                <c:pt idx="169">
                  <c:v>338337792</c:v>
                </c:pt>
                <c:pt idx="170">
                  <c:v>338337792</c:v>
                </c:pt>
                <c:pt idx="171">
                  <c:v>338337792</c:v>
                </c:pt>
                <c:pt idx="172">
                  <c:v>338337792</c:v>
                </c:pt>
                <c:pt idx="173">
                  <c:v>338337792</c:v>
                </c:pt>
                <c:pt idx="174">
                  <c:v>338337792</c:v>
                </c:pt>
                <c:pt idx="175">
                  <c:v>338337792</c:v>
                </c:pt>
                <c:pt idx="176">
                  <c:v>338337792</c:v>
                </c:pt>
                <c:pt idx="177">
                  <c:v>338337792</c:v>
                </c:pt>
                <c:pt idx="178">
                  <c:v>338337792</c:v>
                </c:pt>
                <c:pt idx="179">
                  <c:v>338337792</c:v>
                </c:pt>
                <c:pt idx="180">
                  <c:v>338337792</c:v>
                </c:pt>
                <c:pt idx="181">
                  <c:v>338337792</c:v>
                </c:pt>
                <c:pt idx="182">
                  <c:v>338337792</c:v>
                </c:pt>
                <c:pt idx="183">
                  <c:v>338337792</c:v>
                </c:pt>
                <c:pt idx="184">
                  <c:v>338337792</c:v>
                </c:pt>
                <c:pt idx="185">
                  <c:v>338337792</c:v>
                </c:pt>
                <c:pt idx="186">
                  <c:v>338337792</c:v>
                </c:pt>
                <c:pt idx="187">
                  <c:v>338337792</c:v>
                </c:pt>
                <c:pt idx="188">
                  <c:v>338337792</c:v>
                </c:pt>
                <c:pt idx="189">
                  <c:v>338337792</c:v>
                </c:pt>
                <c:pt idx="190">
                  <c:v>338337792</c:v>
                </c:pt>
                <c:pt idx="191">
                  <c:v>338337792</c:v>
                </c:pt>
                <c:pt idx="192">
                  <c:v>338337792</c:v>
                </c:pt>
                <c:pt idx="193">
                  <c:v>338337792</c:v>
                </c:pt>
                <c:pt idx="194">
                  <c:v>338337792</c:v>
                </c:pt>
                <c:pt idx="195">
                  <c:v>338337792</c:v>
                </c:pt>
                <c:pt idx="196">
                  <c:v>338337792</c:v>
                </c:pt>
                <c:pt idx="197">
                  <c:v>338337792</c:v>
                </c:pt>
                <c:pt idx="198">
                  <c:v>338337792</c:v>
                </c:pt>
                <c:pt idx="199">
                  <c:v>338337792</c:v>
                </c:pt>
                <c:pt idx="200">
                  <c:v>338337792</c:v>
                </c:pt>
                <c:pt idx="201">
                  <c:v>338337792</c:v>
                </c:pt>
                <c:pt idx="202">
                  <c:v>338337792</c:v>
                </c:pt>
                <c:pt idx="203">
                  <c:v>338337792</c:v>
                </c:pt>
                <c:pt idx="204">
                  <c:v>338337792</c:v>
                </c:pt>
                <c:pt idx="205">
                  <c:v>338337792</c:v>
                </c:pt>
                <c:pt idx="206">
                  <c:v>338337792</c:v>
                </c:pt>
                <c:pt idx="207">
                  <c:v>338337792</c:v>
                </c:pt>
                <c:pt idx="208">
                  <c:v>338337792</c:v>
                </c:pt>
                <c:pt idx="209">
                  <c:v>338337792</c:v>
                </c:pt>
                <c:pt idx="210">
                  <c:v>338337792</c:v>
                </c:pt>
                <c:pt idx="211">
                  <c:v>338337792</c:v>
                </c:pt>
                <c:pt idx="212">
                  <c:v>338337792</c:v>
                </c:pt>
                <c:pt idx="213">
                  <c:v>338337792</c:v>
                </c:pt>
                <c:pt idx="214">
                  <c:v>338337792</c:v>
                </c:pt>
                <c:pt idx="215">
                  <c:v>338337792</c:v>
                </c:pt>
                <c:pt idx="216">
                  <c:v>338337792</c:v>
                </c:pt>
                <c:pt idx="217">
                  <c:v>338337792</c:v>
                </c:pt>
                <c:pt idx="218">
                  <c:v>338337792</c:v>
                </c:pt>
                <c:pt idx="219">
                  <c:v>338337792</c:v>
                </c:pt>
                <c:pt idx="220">
                  <c:v>338337792</c:v>
                </c:pt>
                <c:pt idx="221">
                  <c:v>338337792</c:v>
                </c:pt>
                <c:pt idx="222">
                  <c:v>338337792</c:v>
                </c:pt>
                <c:pt idx="223">
                  <c:v>338337792</c:v>
                </c:pt>
                <c:pt idx="224">
                  <c:v>338337792</c:v>
                </c:pt>
                <c:pt idx="225">
                  <c:v>338337792</c:v>
                </c:pt>
                <c:pt idx="226">
                  <c:v>338337792</c:v>
                </c:pt>
                <c:pt idx="227">
                  <c:v>338337792</c:v>
                </c:pt>
                <c:pt idx="228">
                  <c:v>338337792</c:v>
                </c:pt>
                <c:pt idx="229">
                  <c:v>338337792</c:v>
                </c:pt>
                <c:pt idx="230">
                  <c:v>338337792</c:v>
                </c:pt>
                <c:pt idx="231">
                  <c:v>338337792</c:v>
                </c:pt>
                <c:pt idx="232">
                  <c:v>338337792</c:v>
                </c:pt>
                <c:pt idx="233">
                  <c:v>338337792</c:v>
                </c:pt>
                <c:pt idx="234">
                  <c:v>338337792</c:v>
                </c:pt>
                <c:pt idx="235">
                  <c:v>338337792</c:v>
                </c:pt>
                <c:pt idx="236">
                  <c:v>338337792</c:v>
                </c:pt>
                <c:pt idx="237">
                  <c:v>338337792</c:v>
                </c:pt>
                <c:pt idx="238">
                  <c:v>338337792</c:v>
                </c:pt>
                <c:pt idx="239">
                  <c:v>338337792</c:v>
                </c:pt>
                <c:pt idx="240">
                  <c:v>338337792</c:v>
                </c:pt>
                <c:pt idx="241">
                  <c:v>338337792</c:v>
                </c:pt>
                <c:pt idx="242">
                  <c:v>338337792</c:v>
                </c:pt>
                <c:pt idx="243">
                  <c:v>338337792</c:v>
                </c:pt>
                <c:pt idx="244">
                  <c:v>338337792</c:v>
                </c:pt>
                <c:pt idx="245">
                  <c:v>338337792</c:v>
                </c:pt>
                <c:pt idx="246">
                  <c:v>338337792</c:v>
                </c:pt>
                <c:pt idx="247">
                  <c:v>338337792</c:v>
                </c:pt>
                <c:pt idx="248">
                  <c:v>338337792</c:v>
                </c:pt>
                <c:pt idx="249">
                  <c:v>338337792</c:v>
                </c:pt>
                <c:pt idx="250">
                  <c:v>338337792</c:v>
                </c:pt>
                <c:pt idx="251">
                  <c:v>338337792</c:v>
                </c:pt>
                <c:pt idx="252">
                  <c:v>338337792</c:v>
                </c:pt>
                <c:pt idx="253">
                  <c:v>338337792</c:v>
                </c:pt>
                <c:pt idx="254">
                  <c:v>338337792</c:v>
                </c:pt>
                <c:pt idx="255">
                  <c:v>338337792</c:v>
                </c:pt>
                <c:pt idx="256">
                  <c:v>338337792</c:v>
                </c:pt>
                <c:pt idx="257">
                  <c:v>338337792</c:v>
                </c:pt>
                <c:pt idx="258">
                  <c:v>338337792</c:v>
                </c:pt>
                <c:pt idx="259">
                  <c:v>338337792</c:v>
                </c:pt>
                <c:pt idx="260">
                  <c:v>338337792</c:v>
                </c:pt>
                <c:pt idx="261">
                  <c:v>338337792</c:v>
                </c:pt>
                <c:pt idx="262">
                  <c:v>338337792</c:v>
                </c:pt>
                <c:pt idx="263">
                  <c:v>338337792</c:v>
                </c:pt>
                <c:pt idx="264">
                  <c:v>338337792</c:v>
                </c:pt>
                <c:pt idx="265">
                  <c:v>338337792</c:v>
                </c:pt>
                <c:pt idx="266">
                  <c:v>338337792</c:v>
                </c:pt>
                <c:pt idx="267">
                  <c:v>338337792</c:v>
                </c:pt>
                <c:pt idx="268">
                  <c:v>338337792</c:v>
                </c:pt>
                <c:pt idx="269">
                  <c:v>338337792</c:v>
                </c:pt>
                <c:pt idx="270">
                  <c:v>338337792</c:v>
                </c:pt>
                <c:pt idx="271">
                  <c:v>338337792</c:v>
                </c:pt>
                <c:pt idx="272">
                  <c:v>338337792</c:v>
                </c:pt>
                <c:pt idx="273">
                  <c:v>338337792</c:v>
                </c:pt>
                <c:pt idx="274">
                  <c:v>338337792</c:v>
                </c:pt>
                <c:pt idx="275">
                  <c:v>338337792</c:v>
                </c:pt>
                <c:pt idx="276">
                  <c:v>338337792</c:v>
                </c:pt>
                <c:pt idx="277">
                  <c:v>338337792</c:v>
                </c:pt>
                <c:pt idx="278">
                  <c:v>338337792</c:v>
                </c:pt>
                <c:pt idx="279">
                  <c:v>338337792</c:v>
                </c:pt>
                <c:pt idx="280">
                  <c:v>338337792</c:v>
                </c:pt>
                <c:pt idx="281">
                  <c:v>338337792</c:v>
                </c:pt>
                <c:pt idx="282">
                  <c:v>338337792</c:v>
                </c:pt>
                <c:pt idx="283">
                  <c:v>338337792</c:v>
                </c:pt>
                <c:pt idx="284">
                  <c:v>338337792</c:v>
                </c:pt>
                <c:pt idx="285">
                  <c:v>338337792</c:v>
                </c:pt>
                <c:pt idx="286">
                  <c:v>338337792</c:v>
                </c:pt>
                <c:pt idx="287">
                  <c:v>338337792</c:v>
                </c:pt>
                <c:pt idx="288">
                  <c:v>338337792</c:v>
                </c:pt>
                <c:pt idx="289">
                  <c:v>338337792</c:v>
                </c:pt>
                <c:pt idx="290">
                  <c:v>338337792</c:v>
                </c:pt>
                <c:pt idx="291">
                  <c:v>338337792</c:v>
                </c:pt>
                <c:pt idx="292">
                  <c:v>338337792</c:v>
                </c:pt>
                <c:pt idx="293">
                  <c:v>338337792</c:v>
                </c:pt>
                <c:pt idx="294">
                  <c:v>338337792</c:v>
                </c:pt>
                <c:pt idx="295">
                  <c:v>338337792</c:v>
                </c:pt>
                <c:pt idx="296">
                  <c:v>338337792</c:v>
                </c:pt>
                <c:pt idx="297">
                  <c:v>338337792</c:v>
                </c:pt>
                <c:pt idx="298">
                  <c:v>338337792</c:v>
                </c:pt>
                <c:pt idx="299">
                  <c:v>338337792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7-465A-9E89-A715E71BEF38}"/>
            </c:ext>
          </c:extLst>
        </c:ser>
        <c:ser>
          <c:idx val="2"/>
          <c:order val="2"/>
          <c:tx>
            <c:strRef>
              <c:f>hopsize!$J$1</c:f>
              <c:strCache>
                <c:ptCount val="1"/>
                <c:pt idx="0">
                  <c:v>H32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hopsize!$A$2:$A$302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hopsize!$J$2:$J$302</c:f>
              <c:numCache>
                <c:formatCode>General</c:formatCode>
                <c:ptCount val="301"/>
                <c:pt idx="0">
                  <c:v>0</c:v>
                </c:pt>
                <c:pt idx="1">
                  <c:v>1855488</c:v>
                </c:pt>
                <c:pt idx="2">
                  <c:v>5009408</c:v>
                </c:pt>
                <c:pt idx="3">
                  <c:v>5009408</c:v>
                </c:pt>
                <c:pt idx="4">
                  <c:v>11313152</c:v>
                </c:pt>
                <c:pt idx="5">
                  <c:v>11313152</c:v>
                </c:pt>
                <c:pt idx="6">
                  <c:v>11313152</c:v>
                </c:pt>
                <c:pt idx="7">
                  <c:v>11313152</c:v>
                </c:pt>
                <c:pt idx="8">
                  <c:v>11313152</c:v>
                </c:pt>
                <c:pt idx="9">
                  <c:v>11313152</c:v>
                </c:pt>
                <c:pt idx="10">
                  <c:v>23924736</c:v>
                </c:pt>
                <c:pt idx="11">
                  <c:v>23924736</c:v>
                </c:pt>
                <c:pt idx="12">
                  <c:v>23924736</c:v>
                </c:pt>
                <c:pt idx="13">
                  <c:v>23924736</c:v>
                </c:pt>
                <c:pt idx="14">
                  <c:v>23924736</c:v>
                </c:pt>
                <c:pt idx="15">
                  <c:v>23924736</c:v>
                </c:pt>
                <c:pt idx="16">
                  <c:v>23924736</c:v>
                </c:pt>
                <c:pt idx="17">
                  <c:v>23924736</c:v>
                </c:pt>
                <c:pt idx="18">
                  <c:v>23924736</c:v>
                </c:pt>
                <c:pt idx="19">
                  <c:v>23924736</c:v>
                </c:pt>
                <c:pt idx="20">
                  <c:v>49143808</c:v>
                </c:pt>
                <c:pt idx="21">
                  <c:v>49143808</c:v>
                </c:pt>
                <c:pt idx="22">
                  <c:v>49143808</c:v>
                </c:pt>
                <c:pt idx="23">
                  <c:v>49143808</c:v>
                </c:pt>
                <c:pt idx="24">
                  <c:v>49143808</c:v>
                </c:pt>
                <c:pt idx="25">
                  <c:v>49143808</c:v>
                </c:pt>
                <c:pt idx="26">
                  <c:v>49143808</c:v>
                </c:pt>
                <c:pt idx="27">
                  <c:v>49143808</c:v>
                </c:pt>
                <c:pt idx="28">
                  <c:v>49143808</c:v>
                </c:pt>
                <c:pt idx="29">
                  <c:v>49143808</c:v>
                </c:pt>
                <c:pt idx="30">
                  <c:v>49143808</c:v>
                </c:pt>
                <c:pt idx="31">
                  <c:v>49143808</c:v>
                </c:pt>
                <c:pt idx="32">
                  <c:v>49143808</c:v>
                </c:pt>
                <c:pt idx="33">
                  <c:v>49143808</c:v>
                </c:pt>
                <c:pt idx="34">
                  <c:v>49143808</c:v>
                </c:pt>
                <c:pt idx="35">
                  <c:v>49143808</c:v>
                </c:pt>
                <c:pt idx="36">
                  <c:v>49143808</c:v>
                </c:pt>
                <c:pt idx="37">
                  <c:v>49143808</c:v>
                </c:pt>
                <c:pt idx="38">
                  <c:v>49143808</c:v>
                </c:pt>
                <c:pt idx="39">
                  <c:v>49143808</c:v>
                </c:pt>
                <c:pt idx="40">
                  <c:v>99581952</c:v>
                </c:pt>
                <c:pt idx="41">
                  <c:v>99581952</c:v>
                </c:pt>
                <c:pt idx="42">
                  <c:v>99581952</c:v>
                </c:pt>
                <c:pt idx="43">
                  <c:v>99581952</c:v>
                </c:pt>
                <c:pt idx="44">
                  <c:v>99581952</c:v>
                </c:pt>
                <c:pt idx="45">
                  <c:v>99581952</c:v>
                </c:pt>
                <c:pt idx="46">
                  <c:v>99581952</c:v>
                </c:pt>
                <c:pt idx="47">
                  <c:v>99581952</c:v>
                </c:pt>
                <c:pt idx="48">
                  <c:v>99581952</c:v>
                </c:pt>
                <c:pt idx="49">
                  <c:v>99581952</c:v>
                </c:pt>
                <c:pt idx="50">
                  <c:v>99581952</c:v>
                </c:pt>
                <c:pt idx="51">
                  <c:v>99581952</c:v>
                </c:pt>
                <c:pt idx="52">
                  <c:v>99581952</c:v>
                </c:pt>
                <c:pt idx="53">
                  <c:v>99581952</c:v>
                </c:pt>
                <c:pt idx="54">
                  <c:v>99581952</c:v>
                </c:pt>
                <c:pt idx="55">
                  <c:v>99581952</c:v>
                </c:pt>
                <c:pt idx="56">
                  <c:v>99581952</c:v>
                </c:pt>
                <c:pt idx="57">
                  <c:v>99581952</c:v>
                </c:pt>
                <c:pt idx="58">
                  <c:v>99581952</c:v>
                </c:pt>
                <c:pt idx="59">
                  <c:v>99581952</c:v>
                </c:pt>
                <c:pt idx="60">
                  <c:v>99581952</c:v>
                </c:pt>
                <c:pt idx="61">
                  <c:v>99581952</c:v>
                </c:pt>
                <c:pt idx="62">
                  <c:v>99581952</c:v>
                </c:pt>
                <c:pt idx="63">
                  <c:v>99581952</c:v>
                </c:pt>
                <c:pt idx="64">
                  <c:v>99581952</c:v>
                </c:pt>
                <c:pt idx="65">
                  <c:v>99581952</c:v>
                </c:pt>
                <c:pt idx="66">
                  <c:v>99581952</c:v>
                </c:pt>
                <c:pt idx="67">
                  <c:v>99581952</c:v>
                </c:pt>
                <c:pt idx="68">
                  <c:v>99581952</c:v>
                </c:pt>
                <c:pt idx="69">
                  <c:v>99581952</c:v>
                </c:pt>
                <c:pt idx="70">
                  <c:v>99581952</c:v>
                </c:pt>
                <c:pt idx="71">
                  <c:v>99581952</c:v>
                </c:pt>
                <c:pt idx="72">
                  <c:v>99581952</c:v>
                </c:pt>
                <c:pt idx="73">
                  <c:v>99581952</c:v>
                </c:pt>
                <c:pt idx="74">
                  <c:v>99581952</c:v>
                </c:pt>
                <c:pt idx="75">
                  <c:v>99581952</c:v>
                </c:pt>
                <c:pt idx="76">
                  <c:v>99581952</c:v>
                </c:pt>
                <c:pt idx="77">
                  <c:v>99581952</c:v>
                </c:pt>
                <c:pt idx="78">
                  <c:v>99581952</c:v>
                </c:pt>
                <c:pt idx="79">
                  <c:v>200433664</c:v>
                </c:pt>
                <c:pt idx="80">
                  <c:v>200433664</c:v>
                </c:pt>
                <c:pt idx="81">
                  <c:v>200433664</c:v>
                </c:pt>
                <c:pt idx="82">
                  <c:v>200433664</c:v>
                </c:pt>
                <c:pt idx="83">
                  <c:v>200433664</c:v>
                </c:pt>
                <c:pt idx="84">
                  <c:v>200433664</c:v>
                </c:pt>
                <c:pt idx="85">
                  <c:v>200433664</c:v>
                </c:pt>
                <c:pt idx="86">
                  <c:v>200433664</c:v>
                </c:pt>
                <c:pt idx="87">
                  <c:v>200433664</c:v>
                </c:pt>
                <c:pt idx="88">
                  <c:v>200433664</c:v>
                </c:pt>
                <c:pt idx="89">
                  <c:v>200433664</c:v>
                </c:pt>
                <c:pt idx="90">
                  <c:v>200433664</c:v>
                </c:pt>
                <c:pt idx="91">
                  <c:v>200433664</c:v>
                </c:pt>
                <c:pt idx="92">
                  <c:v>200433664</c:v>
                </c:pt>
                <c:pt idx="93">
                  <c:v>200433664</c:v>
                </c:pt>
                <c:pt idx="94">
                  <c:v>200433664</c:v>
                </c:pt>
                <c:pt idx="95">
                  <c:v>200433664</c:v>
                </c:pt>
                <c:pt idx="96">
                  <c:v>200433664</c:v>
                </c:pt>
                <c:pt idx="97">
                  <c:v>200433664</c:v>
                </c:pt>
                <c:pt idx="98">
                  <c:v>200433664</c:v>
                </c:pt>
                <c:pt idx="99">
                  <c:v>200433664</c:v>
                </c:pt>
                <c:pt idx="100">
                  <c:v>200433664</c:v>
                </c:pt>
                <c:pt idx="101">
                  <c:v>200433664</c:v>
                </c:pt>
                <c:pt idx="102">
                  <c:v>200433664</c:v>
                </c:pt>
                <c:pt idx="103">
                  <c:v>200433664</c:v>
                </c:pt>
                <c:pt idx="104">
                  <c:v>200433664</c:v>
                </c:pt>
                <c:pt idx="105">
                  <c:v>200433664</c:v>
                </c:pt>
                <c:pt idx="106">
                  <c:v>200433664</c:v>
                </c:pt>
                <c:pt idx="107">
                  <c:v>200433664</c:v>
                </c:pt>
                <c:pt idx="108">
                  <c:v>200433664</c:v>
                </c:pt>
                <c:pt idx="109">
                  <c:v>200433664</c:v>
                </c:pt>
                <c:pt idx="110">
                  <c:v>200433664</c:v>
                </c:pt>
                <c:pt idx="111">
                  <c:v>200433664</c:v>
                </c:pt>
                <c:pt idx="112">
                  <c:v>200433664</c:v>
                </c:pt>
                <c:pt idx="113">
                  <c:v>200433664</c:v>
                </c:pt>
                <c:pt idx="114">
                  <c:v>200433664</c:v>
                </c:pt>
                <c:pt idx="115">
                  <c:v>200433664</c:v>
                </c:pt>
                <c:pt idx="116">
                  <c:v>200433664</c:v>
                </c:pt>
                <c:pt idx="117">
                  <c:v>200433664</c:v>
                </c:pt>
                <c:pt idx="118">
                  <c:v>200433664</c:v>
                </c:pt>
                <c:pt idx="119">
                  <c:v>200433664</c:v>
                </c:pt>
                <c:pt idx="120">
                  <c:v>200433664</c:v>
                </c:pt>
                <c:pt idx="121">
                  <c:v>200433664</c:v>
                </c:pt>
                <c:pt idx="122">
                  <c:v>200433664</c:v>
                </c:pt>
                <c:pt idx="123">
                  <c:v>200433664</c:v>
                </c:pt>
                <c:pt idx="124">
                  <c:v>200433664</c:v>
                </c:pt>
                <c:pt idx="125">
                  <c:v>200433664</c:v>
                </c:pt>
                <c:pt idx="126">
                  <c:v>200433664</c:v>
                </c:pt>
                <c:pt idx="127">
                  <c:v>200433664</c:v>
                </c:pt>
                <c:pt idx="128">
                  <c:v>200433664</c:v>
                </c:pt>
                <c:pt idx="129">
                  <c:v>200433664</c:v>
                </c:pt>
                <c:pt idx="130">
                  <c:v>200433664</c:v>
                </c:pt>
                <c:pt idx="131">
                  <c:v>200433664</c:v>
                </c:pt>
                <c:pt idx="132">
                  <c:v>200433664</c:v>
                </c:pt>
                <c:pt idx="133">
                  <c:v>200433664</c:v>
                </c:pt>
                <c:pt idx="134">
                  <c:v>200433664</c:v>
                </c:pt>
                <c:pt idx="135">
                  <c:v>200433664</c:v>
                </c:pt>
                <c:pt idx="136">
                  <c:v>200433664</c:v>
                </c:pt>
                <c:pt idx="137">
                  <c:v>200433664</c:v>
                </c:pt>
                <c:pt idx="138">
                  <c:v>200433664</c:v>
                </c:pt>
                <c:pt idx="139">
                  <c:v>200433664</c:v>
                </c:pt>
                <c:pt idx="140">
                  <c:v>200433664</c:v>
                </c:pt>
                <c:pt idx="141">
                  <c:v>200433664</c:v>
                </c:pt>
                <c:pt idx="142">
                  <c:v>200433664</c:v>
                </c:pt>
                <c:pt idx="143">
                  <c:v>200433664</c:v>
                </c:pt>
                <c:pt idx="144">
                  <c:v>200433664</c:v>
                </c:pt>
                <c:pt idx="145">
                  <c:v>200433664</c:v>
                </c:pt>
                <c:pt idx="146">
                  <c:v>200433664</c:v>
                </c:pt>
                <c:pt idx="147">
                  <c:v>200433664</c:v>
                </c:pt>
                <c:pt idx="148">
                  <c:v>200433664</c:v>
                </c:pt>
                <c:pt idx="149">
                  <c:v>200433664</c:v>
                </c:pt>
                <c:pt idx="150">
                  <c:v>200433664</c:v>
                </c:pt>
                <c:pt idx="151">
                  <c:v>200433664</c:v>
                </c:pt>
                <c:pt idx="152">
                  <c:v>200433664</c:v>
                </c:pt>
                <c:pt idx="153">
                  <c:v>200433664</c:v>
                </c:pt>
                <c:pt idx="154">
                  <c:v>402157568</c:v>
                </c:pt>
                <c:pt idx="155">
                  <c:v>402157568</c:v>
                </c:pt>
                <c:pt idx="156">
                  <c:v>402157568</c:v>
                </c:pt>
                <c:pt idx="157">
                  <c:v>402157568</c:v>
                </c:pt>
                <c:pt idx="158">
                  <c:v>402157568</c:v>
                </c:pt>
                <c:pt idx="159">
                  <c:v>402157568</c:v>
                </c:pt>
                <c:pt idx="160">
                  <c:v>402157568</c:v>
                </c:pt>
                <c:pt idx="161">
                  <c:v>402157568</c:v>
                </c:pt>
                <c:pt idx="162">
                  <c:v>402157568</c:v>
                </c:pt>
                <c:pt idx="163">
                  <c:v>402157568</c:v>
                </c:pt>
                <c:pt idx="164">
                  <c:v>402157568</c:v>
                </c:pt>
                <c:pt idx="165">
                  <c:v>402157568</c:v>
                </c:pt>
                <c:pt idx="166">
                  <c:v>402157568</c:v>
                </c:pt>
                <c:pt idx="167">
                  <c:v>402157568</c:v>
                </c:pt>
                <c:pt idx="168">
                  <c:v>402157568</c:v>
                </c:pt>
                <c:pt idx="169">
                  <c:v>402157568</c:v>
                </c:pt>
                <c:pt idx="170">
                  <c:v>402157568</c:v>
                </c:pt>
                <c:pt idx="171">
                  <c:v>402157568</c:v>
                </c:pt>
                <c:pt idx="172">
                  <c:v>402157568</c:v>
                </c:pt>
                <c:pt idx="173">
                  <c:v>402157568</c:v>
                </c:pt>
                <c:pt idx="174">
                  <c:v>402157568</c:v>
                </c:pt>
                <c:pt idx="175">
                  <c:v>402157568</c:v>
                </c:pt>
                <c:pt idx="176">
                  <c:v>402157568</c:v>
                </c:pt>
                <c:pt idx="177">
                  <c:v>402157568</c:v>
                </c:pt>
                <c:pt idx="178">
                  <c:v>402157568</c:v>
                </c:pt>
                <c:pt idx="179">
                  <c:v>402157568</c:v>
                </c:pt>
                <c:pt idx="180">
                  <c:v>402157568</c:v>
                </c:pt>
                <c:pt idx="181">
                  <c:v>402157568</c:v>
                </c:pt>
                <c:pt idx="182">
                  <c:v>402157568</c:v>
                </c:pt>
                <c:pt idx="183">
                  <c:v>402157568</c:v>
                </c:pt>
                <c:pt idx="184">
                  <c:v>402157568</c:v>
                </c:pt>
                <c:pt idx="185">
                  <c:v>402157568</c:v>
                </c:pt>
                <c:pt idx="186">
                  <c:v>402157568</c:v>
                </c:pt>
                <c:pt idx="187">
                  <c:v>402157568</c:v>
                </c:pt>
                <c:pt idx="188">
                  <c:v>402157568</c:v>
                </c:pt>
                <c:pt idx="189">
                  <c:v>402157568</c:v>
                </c:pt>
                <c:pt idx="190">
                  <c:v>402157568</c:v>
                </c:pt>
                <c:pt idx="191">
                  <c:v>402157568</c:v>
                </c:pt>
                <c:pt idx="192">
                  <c:v>402157568</c:v>
                </c:pt>
                <c:pt idx="193">
                  <c:v>402157568</c:v>
                </c:pt>
                <c:pt idx="194">
                  <c:v>402157568</c:v>
                </c:pt>
                <c:pt idx="195">
                  <c:v>402157568</c:v>
                </c:pt>
                <c:pt idx="196">
                  <c:v>402157568</c:v>
                </c:pt>
                <c:pt idx="197">
                  <c:v>402157568</c:v>
                </c:pt>
                <c:pt idx="198">
                  <c:v>402157568</c:v>
                </c:pt>
                <c:pt idx="199">
                  <c:v>402157568</c:v>
                </c:pt>
                <c:pt idx="200">
                  <c:v>402157568</c:v>
                </c:pt>
                <c:pt idx="201">
                  <c:v>402157568</c:v>
                </c:pt>
                <c:pt idx="202">
                  <c:v>402157568</c:v>
                </c:pt>
                <c:pt idx="203">
                  <c:v>402157568</c:v>
                </c:pt>
                <c:pt idx="204">
                  <c:v>402157568</c:v>
                </c:pt>
                <c:pt idx="205">
                  <c:v>402157568</c:v>
                </c:pt>
                <c:pt idx="206">
                  <c:v>402157568</c:v>
                </c:pt>
                <c:pt idx="207">
                  <c:v>402157568</c:v>
                </c:pt>
                <c:pt idx="208">
                  <c:v>402157568</c:v>
                </c:pt>
                <c:pt idx="209">
                  <c:v>402157568</c:v>
                </c:pt>
                <c:pt idx="210">
                  <c:v>402157568</c:v>
                </c:pt>
                <c:pt idx="211">
                  <c:v>402157568</c:v>
                </c:pt>
                <c:pt idx="212">
                  <c:v>402157568</c:v>
                </c:pt>
                <c:pt idx="213">
                  <c:v>402157568</c:v>
                </c:pt>
                <c:pt idx="214">
                  <c:v>402157568</c:v>
                </c:pt>
                <c:pt idx="215">
                  <c:v>402157568</c:v>
                </c:pt>
                <c:pt idx="216">
                  <c:v>402157568</c:v>
                </c:pt>
                <c:pt idx="217">
                  <c:v>402157568</c:v>
                </c:pt>
                <c:pt idx="218">
                  <c:v>402157568</c:v>
                </c:pt>
                <c:pt idx="219">
                  <c:v>402157568</c:v>
                </c:pt>
                <c:pt idx="220">
                  <c:v>402157568</c:v>
                </c:pt>
                <c:pt idx="221">
                  <c:v>402157568</c:v>
                </c:pt>
                <c:pt idx="222">
                  <c:v>402157568</c:v>
                </c:pt>
                <c:pt idx="223">
                  <c:v>402157568</c:v>
                </c:pt>
                <c:pt idx="224">
                  <c:v>402157568</c:v>
                </c:pt>
                <c:pt idx="225">
                  <c:v>402157568</c:v>
                </c:pt>
                <c:pt idx="226">
                  <c:v>402157568</c:v>
                </c:pt>
                <c:pt idx="227">
                  <c:v>402157568</c:v>
                </c:pt>
                <c:pt idx="228">
                  <c:v>402157568</c:v>
                </c:pt>
                <c:pt idx="229">
                  <c:v>402157568</c:v>
                </c:pt>
                <c:pt idx="230">
                  <c:v>402157568</c:v>
                </c:pt>
                <c:pt idx="231">
                  <c:v>402157568</c:v>
                </c:pt>
                <c:pt idx="232">
                  <c:v>402157568</c:v>
                </c:pt>
                <c:pt idx="233">
                  <c:v>402157568</c:v>
                </c:pt>
                <c:pt idx="234">
                  <c:v>402157568</c:v>
                </c:pt>
                <c:pt idx="235">
                  <c:v>402157568</c:v>
                </c:pt>
                <c:pt idx="236">
                  <c:v>402157568</c:v>
                </c:pt>
                <c:pt idx="237">
                  <c:v>402157568</c:v>
                </c:pt>
                <c:pt idx="238">
                  <c:v>402157568</c:v>
                </c:pt>
                <c:pt idx="239">
                  <c:v>402157568</c:v>
                </c:pt>
                <c:pt idx="240">
                  <c:v>402157568</c:v>
                </c:pt>
                <c:pt idx="241">
                  <c:v>402157568</c:v>
                </c:pt>
                <c:pt idx="242">
                  <c:v>402157568</c:v>
                </c:pt>
                <c:pt idx="243">
                  <c:v>402157568</c:v>
                </c:pt>
                <c:pt idx="244">
                  <c:v>402157568</c:v>
                </c:pt>
                <c:pt idx="245">
                  <c:v>402157568</c:v>
                </c:pt>
                <c:pt idx="246">
                  <c:v>402157568</c:v>
                </c:pt>
                <c:pt idx="247">
                  <c:v>402157568</c:v>
                </c:pt>
                <c:pt idx="248">
                  <c:v>402157568</c:v>
                </c:pt>
                <c:pt idx="249">
                  <c:v>402157568</c:v>
                </c:pt>
                <c:pt idx="250">
                  <c:v>402157568</c:v>
                </c:pt>
                <c:pt idx="251">
                  <c:v>402157568</c:v>
                </c:pt>
                <c:pt idx="252">
                  <c:v>402157568</c:v>
                </c:pt>
                <c:pt idx="253">
                  <c:v>402157568</c:v>
                </c:pt>
                <c:pt idx="254">
                  <c:v>402157568</c:v>
                </c:pt>
                <c:pt idx="255">
                  <c:v>402157568</c:v>
                </c:pt>
                <c:pt idx="256">
                  <c:v>402157568</c:v>
                </c:pt>
                <c:pt idx="257">
                  <c:v>402157568</c:v>
                </c:pt>
                <c:pt idx="258">
                  <c:v>402157568</c:v>
                </c:pt>
                <c:pt idx="259">
                  <c:v>402157568</c:v>
                </c:pt>
                <c:pt idx="260">
                  <c:v>402157568</c:v>
                </c:pt>
                <c:pt idx="261">
                  <c:v>402157568</c:v>
                </c:pt>
                <c:pt idx="262">
                  <c:v>402157568</c:v>
                </c:pt>
                <c:pt idx="263">
                  <c:v>402157568</c:v>
                </c:pt>
                <c:pt idx="264">
                  <c:v>402157568</c:v>
                </c:pt>
                <c:pt idx="265">
                  <c:v>402157568</c:v>
                </c:pt>
                <c:pt idx="266">
                  <c:v>402157568</c:v>
                </c:pt>
                <c:pt idx="267">
                  <c:v>402157568</c:v>
                </c:pt>
                <c:pt idx="268">
                  <c:v>402157568</c:v>
                </c:pt>
                <c:pt idx="269">
                  <c:v>402157568</c:v>
                </c:pt>
                <c:pt idx="270">
                  <c:v>402157568</c:v>
                </c:pt>
                <c:pt idx="271">
                  <c:v>402157568</c:v>
                </c:pt>
                <c:pt idx="272">
                  <c:v>402157568</c:v>
                </c:pt>
                <c:pt idx="273">
                  <c:v>402157568</c:v>
                </c:pt>
                <c:pt idx="274">
                  <c:v>402157568</c:v>
                </c:pt>
                <c:pt idx="275">
                  <c:v>402157568</c:v>
                </c:pt>
                <c:pt idx="276">
                  <c:v>402157568</c:v>
                </c:pt>
                <c:pt idx="277">
                  <c:v>402157568</c:v>
                </c:pt>
                <c:pt idx="278">
                  <c:v>402157568</c:v>
                </c:pt>
                <c:pt idx="279">
                  <c:v>402157568</c:v>
                </c:pt>
                <c:pt idx="280">
                  <c:v>402157568</c:v>
                </c:pt>
                <c:pt idx="281">
                  <c:v>402157568</c:v>
                </c:pt>
                <c:pt idx="282">
                  <c:v>402157568</c:v>
                </c:pt>
                <c:pt idx="283">
                  <c:v>402157568</c:v>
                </c:pt>
                <c:pt idx="284">
                  <c:v>402157568</c:v>
                </c:pt>
                <c:pt idx="285">
                  <c:v>402157568</c:v>
                </c:pt>
                <c:pt idx="286">
                  <c:v>402157568</c:v>
                </c:pt>
                <c:pt idx="287">
                  <c:v>402157568</c:v>
                </c:pt>
                <c:pt idx="288">
                  <c:v>402157568</c:v>
                </c:pt>
                <c:pt idx="289">
                  <c:v>402157568</c:v>
                </c:pt>
                <c:pt idx="290">
                  <c:v>402157568</c:v>
                </c:pt>
                <c:pt idx="291">
                  <c:v>402157568</c:v>
                </c:pt>
                <c:pt idx="292">
                  <c:v>402157568</c:v>
                </c:pt>
                <c:pt idx="293">
                  <c:v>402157568</c:v>
                </c:pt>
                <c:pt idx="294">
                  <c:v>402157568</c:v>
                </c:pt>
                <c:pt idx="295">
                  <c:v>402157568</c:v>
                </c:pt>
                <c:pt idx="296">
                  <c:v>402157568</c:v>
                </c:pt>
                <c:pt idx="297">
                  <c:v>402157568</c:v>
                </c:pt>
                <c:pt idx="298">
                  <c:v>402157568</c:v>
                </c:pt>
                <c:pt idx="299">
                  <c:v>402157568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7-465A-9E89-A715E71BEF38}"/>
            </c:ext>
          </c:extLst>
        </c:ser>
        <c:ser>
          <c:idx val="3"/>
          <c:order val="3"/>
          <c:tx>
            <c:strRef>
              <c:f>hopsize!$K$1</c:f>
              <c:strCache>
                <c:ptCount val="1"/>
                <c:pt idx="0">
                  <c:v>H64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hopsize!$A$2:$A$302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hopsize!$K$2:$K$302</c:f>
              <c:numCache>
                <c:formatCode>General</c:formatCode>
                <c:ptCount val="301"/>
                <c:pt idx="0">
                  <c:v>2895872</c:v>
                </c:pt>
                <c:pt idx="1">
                  <c:v>6316032</c:v>
                </c:pt>
                <c:pt idx="2">
                  <c:v>10518528</c:v>
                </c:pt>
                <c:pt idx="3">
                  <c:v>10518528</c:v>
                </c:pt>
                <c:pt idx="4">
                  <c:v>18927616</c:v>
                </c:pt>
                <c:pt idx="5">
                  <c:v>18927616</c:v>
                </c:pt>
                <c:pt idx="6">
                  <c:v>18927616</c:v>
                </c:pt>
                <c:pt idx="7">
                  <c:v>18927616</c:v>
                </c:pt>
                <c:pt idx="8">
                  <c:v>18927616</c:v>
                </c:pt>
                <c:pt idx="9">
                  <c:v>18927616</c:v>
                </c:pt>
                <c:pt idx="10">
                  <c:v>35737600</c:v>
                </c:pt>
                <c:pt idx="11">
                  <c:v>35737600</c:v>
                </c:pt>
                <c:pt idx="12">
                  <c:v>35737600</c:v>
                </c:pt>
                <c:pt idx="13">
                  <c:v>35737600</c:v>
                </c:pt>
                <c:pt idx="14">
                  <c:v>35737600</c:v>
                </c:pt>
                <c:pt idx="15">
                  <c:v>35737600</c:v>
                </c:pt>
                <c:pt idx="16">
                  <c:v>35737600</c:v>
                </c:pt>
                <c:pt idx="17">
                  <c:v>35737600</c:v>
                </c:pt>
                <c:pt idx="18">
                  <c:v>35737600</c:v>
                </c:pt>
                <c:pt idx="19">
                  <c:v>35737600</c:v>
                </c:pt>
                <c:pt idx="20">
                  <c:v>69353472</c:v>
                </c:pt>
                <c:pt idx="21">
                  <c:v>69353472</c:v>
                </c:pt>
                <c:pt idx="22">
                  <c:v>69353472</c:v>
                </c:pt>
                <c:pt idx="23">
                  <c:v>69353472</c:v>
                </c:pt>
                <c:pt idx="24">
                  <c:v>69353472</c:v>
                </c:pt>
                <c:pt idx="25">
                  <c:v>69353472</c:v>
                </c:pt>
                <c:pt idx="26">
                  <c:v>69353472</c:v>
                </c:pt>
                <c:pt idx="27">
                  <c:v>69353472</c:v>
                </c:pt>
                <c:pt idx="28">
                  <c:v>69353472</c:v>
                </c:pt>
                <c:pt idx="29">
                  <c:v>69353472</c:v>
                </c:pt>
                <c:pt idx="30">
                  <c:v>69353472</c:v>
                </c:pt>
                <c:pt idx="31">
                  <c:v>69353472</c:v>
                </c:pt>
                <c:pt idx="32">
                  <c:v>69353472</c:v>
                </c:pt>
                <c:pt idx="33">
                  <c:v>69353472</c:v>
                </c:pt>
                <c:pt idx="34">
                  <c:v>69353472</c:v>
                </c:pt>
                <c:pt idx="35">
                  <c:v>69353472</c:v>
                </c:pt>
                <c:pt idx="36">
                  <c:v>69353472</c:v>
                </c:pt>
                <c:pt idx="37">
                  <c:v>69353472</c:v>
                </c:pt>
                <c:pt idx="38">
                  <c:v>69353472</c:v>
                </c:pt>
                <c:pt idx="39">
                  <c:v>69353472</c:v>
                </c:pt>
                <c:pt idx="40">
                  <c:v>136601600</c:v>
                </c:pt>
                <c:pt idx="41">
                  <c:v>136601600</c:v>
                </c:pt>
                <c:pt idx="42">
                  <c:v>136601600</c:v>
                </c:pt>
                <c:pt idx="43">
                  <c:v>136601600</c:v>
                </c:pt>
                <c:pt idx="44">
                  <c:v>136601600</c:v>
                </c:pt>
                <c:pt idx="45">
                  <c:v>136601600</c:v>
                </c:pt>
                <c:pt idx="46">
                  <c:v>136601600</c:v>
                </c:pt>
                <c:pt idx="47">
                  <c:v>136601600</c:v>
                </c:pt>
                <c:pt idx="48">
                  <c:v>136601600</c:v>
                </c:pt>
                <c:pt idx="49">
                  <c:v>136601600</c:v>
                </c:pt>
                <c:pt idx="50">
                  <c:v>136601600</c:v>
                </c:pt>
                <c:pt idx="51">
                  <c:v>136601600</c:v>
                </c:pt>
                <c:pt idx="52">
                  <c:v>136601600</c:v>
                </c:pt>
                <c:pt idx="53">
                  <c:v>136601600</c:v>
                </c:pt>
                <c:pt idx="54">
                  <c:v>136601600</c:v>
                </c:pt>
                <c:pt idx="55">
                  <c:v>136601600</c:v>
                </c:pt>
                <c:pt idx="56">
                  <c:v>136601600</c:v>
                </c:pt>
                <c:pt idx="57">
                  <c:v>136601600</c:v>
                </c:pt>
                <c:pt idx="58">
                  <c:v>136601600</c:v>
                </c:pt>
                <c:pt idx="59">
                  <c:v>136601600</c:v>
                </c:pt>
                <c:pt idx="60">
                  <c:v>136601600</c:v>
                </c:pt>
                <c:pt idx="61">
                  <c:v>136601600</c:v>
                </c:pt>
                <c:pt idx="62">
                  <c:v>136601600</c:v>
                </c:pt>
                <c:pt idx="63">
                  <c:v>136601600</c:v>
                </c:pt>
                <c:pt idx="64">
                  <c:v>136601600</c:v>
                </c:pt>
                <c:pt idx="65">
                  <c:v>136601600</c:v>
                </c:pt>
                <c:pt idx="66">
                  <c:v>136601600</c:v>
                </c:pt>
                <c:pt idx="67">
                  <c:v>136601600</c:v>
                </c:pt>
                <c:pt idx="68">
                  <c:v>136601600</c:v>
                </c:pt>
                <c:pt idx="69">
                  <c:v>136601600</c:v>
                </c:pt>
                <c:pt idx="70">
                  <c:v>136601600</c:v>
                </c:pt>
                <c:pt idx="71">
                  <c:v>136601600</c:v>
                </c:pt>
                <c:pt idx="72">
                  <c:v>136601600</c:v>
                </c:pt>
                <c:pt idx="73">
                  <c:v>136601600</c:v>
                </c:pt>
                <c:pt idx="74">
                  <c:v>136601600</c:v>
                </c:pt>
                <c:pt idx="75">
                  <c:v>136601600</c:v>
                </c:pt>
                <c:pt idx="76">
                  <c:v>136601600</c:v>
                </c:pt>
                <c:pt idx="77">
                  <c:v>136601600</c:v>
                </c:pt>
                <c:pt idx="78">
                  <c:v>136601600</c:v>
                </c:pt>
                <c:pt idx="79">
                  <c:v>271077376</c:v>
                </c:pt>
                <c:pt idx="80">
                  <c:v>271077376</c:v>
                </c:pt>
                <c:pt idx="81">
                  <c:v>271077376</c:v>
                </c:pt>
                <c:pt idx="82">
                  <c:v>271077376</c:v>
                </c:pt>
                <c:pt idx="83">
                  <c:v>271077376</c:v>
                </c:pt>
                <c:pt idx="84">
                  <c:v>271077376</c:v>
                </c:pt>
                <c:pt idx="85">
                  <c:v>271077376</c:v>
                </c:pt>
                <c:pt idx="86">
                  <c:v>271077376</c:v>
                </c:pt>
                <c:pt idx="87">
                  <c:v>271077376</c:v>
                </c:pt>
                <c:pt idx="88">
                  <c:v>271077376</c:v>
                </c:pt>
                <c:pt idx="89">
                  <c:v>271077376</c:v>
                </c:pt>
                <c:pt idx="90">
                  <c:v>271077376</c:v>
                </c:pt>
                <c:pt idx="91">
                  <c:v>271077376</c:v>
                </c:pt>
                <c:pt idx="92">
                  <c:v>271077376</c:v>
                </c:pt>
                <c:pt idx="93">
                  <c:v>271077376</c:v>
                </c:pt>
                <c:pt idx="94">
                  <c:v>271077376</c:v>
                </c:pt>
                <c:pt idx="95">
                  <c:v>268984320</c:v>
                </c:pt>
                <c:pt idx="96">
                  <c:v>268984320</c:v>
                </c:pt>
                <c:pt idx="97">
                  <c:v>268984320</c:v>
                </c:pt>
                <c:pt idx="98">
                  <c:v>268984320</c:v>
                </c:pt>
                <c:pt idx="99">
                  <c:v>268984320</c:v>
                </c:pt>
                <c:pt idx="100">
                  <c:v>268984320</c:v>
                </c:pt>
                <c:pt idx="101">
                  <c:v>268984320</c:v>
                </c:pt>
                <c:pt idx="102">
                  <c:v>268984320</c:v>
                </c:pt>
                <c:pt idx="103">
                  <c:v>268984320</c:v>
                </c:pt>
                <c:pt idx="104">
                  <c:v>268984320</c:v>
                </c:pt>
                <c:pt idx="105">
                  <c:v>268984320</c:v>
                </c:pt>
                <c:pt idx="106">
                  <c:v>268984320</c:v>
                </c:pt>
                <c:pt idx="107">
                  <c:v>268984320</c:v>
                </c:pt>
                <c:pt idx="108">
                  <c:v>268984320</c:v>
                </c:pt>
                <c:pt idx="109">
                  <c:v>268984320</c:v>
                </c:pt>
                <c:pt idx="110">
                  <c:v>268984320</c:v>
                </c:pt>
                <c:pt idx="111">
                  <c:v>268984320</c:v>
                </c:pt>
                <c:pt idx="112">
                  <c:v>268984320</c:v>
                </c:pt>
                <c:pt idx="113">
                  <c:v>268984320</c:v>
                </c:pt>
                <c:pt idx="114">
                  <c:v>268984320</c:v>
                </c:pt>
                <c:pt idx="115">
                  <c:v>268984320</c:v>
                </c:pt>
                <c:pt idx="116">
                  <c:v>268984320</c:v>
                </c:pt>
                <c:pt idx="117">
                  <c:v>268984320</c:v>
                </c:pt>
                <c:pt idx="118">
                  <c:v>268984320</c:v>
                </c:pt>
                <c:pt idx="119">
                  <c:v>268984320</c:v>
                </c:pt>
                <c:pt idx="120">
                  <c:v>268984320</c:v>
                </c:pt>
                <c:pt idx="121">
                  <c:v>268984320</c:v>
                </c:pt>
                <c:pt idx="122">
                  <c:v>268984320</c:v>
                </c:pt>
                <c:pt idx="123">
                  <c:v>268984320</c:v>
                </c:pt>
                <c:pt idx="124">
                  <c:v>268984320</c:v>
                </c:pt>
                <c:pt idx="125">
                  <c:v>268984320</c:v>
                </c:pt>
                <c:pt idx="126">
                  <c:v>268984320</c:v>
                </c:pt>
                <c:pt idx="127">
                  <c:v>268984320</c:v>
                </c:pt>
                <c:pt idx="128">
                  <c:v>268984320</c:v>
                </c:pt>
                <c:pt idx="129">
                  <c:v>268984320</c:v>
                </c:pt>
                <c:pt idx="130">
                  <c:v>268984320</c:v>
                </c:pt>
                <c:pt idx="131">
                  <c:v>268984320</c:v>
                </c:pt>
                <c:pt idx="132">
                  <c:v>268984320</c:v>
                </c:pt>
                <c:pt idx="133">
                  <c:v>268984320</c:v>
                </c:pt>
                <c:pt idx="134">
                  <c:v>268984320</c:v>
                </c:pt>
                <c:pt idx="135">
                  <c:v>268984320</c:v>
                </c:pt>
                <c:pt idx="136">
                  <c:v>268984320</c:v>
                </c:pt>
                <c:pt idx="137">
                  <c:v>268984320</c:v>
                </c:pt>
                <c:pt idx="138">
                  <c:v>268984320</c:v>
                </c:pt>
                <c:pt idx="139">
                  <c:v>268984320</c:v>
                </c:pt>
                <c:pt idx="140">
                  <c:v>268984320</c:v>
                </c:pt>
                <c:pt idx="141">
                  <c:v>268984320</c:v>
                </c:pt>
                <c:pt idx="142">
                  <c:v>269504512</c:v>
                </c:pt>
                <c:pt idx="143">
                  <c:v>269504512</c:v>
                </c:pt>
                <c:pt idx="144">
                  <c:v>269504512</c:v>
                </c:pt>
                <c:pt idx="145">
                  <c:v>269504512</c:v>
                </c:pt>
                <c:pt idx="146">
                  <c:v>269504512</c:v>
                </c:pt>
                <c:pt idx="147">
                  <c:v>269504512</c:v>
                </c:pt>
                <c:pt idx="148">
                  <c:v>269504512</c:v>
                </c:pt>
                <c:pt idx="149">
                  <c:v>269504512</c:v>
                </c:pt>
                <c:pt idx="150">
                  <c:v>269504512</c:v>
                </c:pt>
                <c:pt idx="151">
                  <c:v>269504512</c:v>
                </c:pt>
                <c:pt idx="152">
                  <c:v>269504512</c:v>
                </c:pt>
                <c:pt idx="153">
                  <c:v>269504512</c:v>
                </c:pt>
                <c:pt idx="154">
                  <c:v>538460160</c:v>
                </c:pt>
                <c:pt idx="155">
                  <c:v>538460160</c:v>
                </c:pt>
                <c:pt idx="156">
                  <c:v>538460160</c:v>
                </c:pt>
                <c:pt idx="157">
                  <c:v>538460160</c:v>
                </c:pt>
                <c:pt idx="158">
                  <c:v>538460160</c:v>
                </c:pt>
                <c:pt idx="159">
                  <c:v>538460160</c:v>
                </c:pt>
                <c:pt idx="160">
                  <c:v>538460160</c:v>
                </c:pt>
                <c:pt idx="161">
                  <c:v>538460160</c:v>
                </c:pt>
                <c:pt idx="162">
                  <c:v>538460160</c:v>
                </c:pt>
                <c:pt idx="163">
                  <c:v>538460160</c:v>
                </c:pt>
                <c:pt idx="164">
                  <c:v>538460160</c:v>
                </c:pt>
                <c:pt idx="165">
                  <c:v>538460160</c:v>
                </c:pt>
                <c:pt idx="166">
                  <c:v>538460160</c:v>
                </c:pt>
                <c:pt idx="167">
                  <c:v>538460160</c:v>
                </c:pt>
                <c:pt idx="168">
                  <c:v>538460160</c:v>
                </c:pt>
                <c:pt idx="169">
                  <c:v>538460160</c:v>
                </c:pt>
                <c:pt idx="170">
                  <c:v>538460160</c:v>
                </c:pt>
                <c:pt idx="171">
                  <c:v>538460160</c:v>
                </c:pt>
                <c:pt idx="172">
                  <c:v>538460160</c:v>
                </c:pt>
                <c:pt idx="173">
                  <c:v>538460160</c:v>
                </c:pt>
                <c:pt idx="174">
                  <c:v>538460160</c:v>
                </c:pt>
                <c:pt idx="175">
                  <c:v>538460160</c:v>
                </c:pt>
                <c:pt idx="176">
                  <c:v>538460160</c:v>
                </c:pt>
                <c:pt idx="177">
                  <c:v>538460160</c:v>
                </c:pt>
                <c:pt idx="178">
                  <c:v>538460160</c:v>
                </c:pt>
                <c:pt idx="179">
                  <c:v>538460160</c:v>
                </c:pt>
                <c:pt idx="180">
                  <c:v>538460160</c:v>
                </c:pt>
                <c:pt idx="181">
                  <c:v>538460160</c:v>
                </c:pt>
                <c:pt idx="182">
                  <c:v>538460160</c:v>
                </c:pt>
                <c:pt idx="183">
                  <c:v>538460160</c:v>
                </c:pt>
                <c:pt idx="184">
                  <c:v>538460160</c:v>
                </c:pt>
                <c:pt idx="185">
                  <c:v>538460160</c:v>
                </c:pt>
                <c:pt idx="186">
                  <c:v>538460160</c:v>
                </c:pt>
                <c:pt idx="187">
                  <c:v>538460160</c:v>
                </c:pt>
                <c:pt idx="188">
                  <c:v>538460160</c:v>
                </c:pt>
                <c:pt idx="189">
                  <c:v>538460160</c:v>
                </c:pt>
                <c:pt idx="190">
                  <c:v>538460160</c:v>
                </c:pt>
                <c:pt idx="191">
                  <c:v>538460160</c:v>
                </c:pt>
                <c:pt idx="192">
                  <c:v>538460160</c:v>
                </c:pt>
                <c:pt idx="193">
                  <c:v>538460160</c:v>
                </c:pt>
                <c:pt idx="194">
                  <c:v>538460160</c:v>
                </c:pt>
                <c:pt idx="195">
                  <c:v>538460160</c:v>
                </c:pt>
                <c:pt idx="196">
                  <c:v>538460160</c:v>
                </c:pt>
                <c:pt idx="197">
                  <c:v>538460160</c:v>
                </c:pt>
                <c:pt idx="198">
                  <c:v>538460160</c:v>
                </c:pt>
                <c:pt idx="199">
                  <c:v>538460160</c:v>
                </c:pt>
                <c:pt idx="200">
                  <c:v>538460160</c:v>
                </c:pt>
                <c:pt idx="201">
                  <c:v>538460160</c:v>
                </c:pt>
                <c:pt idx="202">
                  <c:v>538460160</c:v>
                </c:pt>
                <c:pt idx="203">
                  <c:v>538460160</c:v>
                </c:pt>
                <c:pt idx="204">
                  <c:v>538460160</c:v>
                </c:pt>
                <c:pt idx="205">
                  <c:v>538460160</c:v>
                </c:pt>
                <c:pt idx="206">
                  <c:v>538460160</c:v>
                </c:pt>
                <c:pt idx="207">
                  <c:v>538460160</c:v>
                </c:pt>
                <c:pt idx="208">
                  <c:v>538460160</c:v>
                </c:pt>
                <c:pt idx="209">
                  <c:v>538460160</c:v>
                </c:pt>
                <c:pt idx="210">
                  <c:v>538460160</c:v>
                </c:pt>
                <c:pt idx="211">
                  <c:v>538460160</c:v>
                </c:pt>
                <c:pt idx="212">
                  <c:v>538460160</c:v>
                </c:pt>
                <c:pt idx="213">
                  <c:v>538460160</c:v>
                </c:pt>
                <c:pt idx="214">
                  <c:v>538460160</c:v>
                </c:pt>
                <c:pt idx="215">
                  <c:v>538460160</c:v>
                </c:pt>
                <c:pt idx="216">
                  <c:v>538460160</c:v>
                </c:pt>
                <c:pt idx="217">
                  <c:v>538460160</c:v>
                </c:pt>
                <c:pt idx="218">
                  <c:v>538460160</c:v>
                </c:pt>
                <c:pt idx="219">
                  <c:v>538460160</c:v>
                </c:pt>
                <c:pt idx="220">
                  <c:v>538460160</c:v>
                </c:pt>
                <c:pt idx="221">
                  <c:v>538460160</c:v>
                </c:pt>
                <c:pt idx="222">
                  <c:v>538460160</c:v>
                </c:pt>
                <c:pt idx="223">
                  <c:v>538460160</c:v>
                </c:pt>
                <c:pt idx="224">
                  <c:v>538460160</c:v>
                </c:pt>
                <c:pt idx="225">
                  <c:v>538460160</c:v>
                </c:pt>
                <c:pt idx="226">
                  <c:v>538460160</c:v>
                </c:pt>
                <c:pt idx="227">
                  <c:v>538460160</c:v>
                </c:pt>
                <c:pt idx="228">
                  <c:v>538460160</c:v>
                </c:pt>
                <c:pt idx="229">
                  <c:v>538460160</c:v>
                </c:pt>
                <c:pt idx="230">
                  <c:v>538460160</c:v>
                </c:pt>
                <c:pt idx="231">
                  <c:v>538460160</c:v>
                </c:pt>
                <c:pt idx="232">
                  <c:v>538460160</c:v>
                </c:pt>
                <c:pt idx="233">
                  <c:v>538460160</c:v>
                </c:pt>
                <c:pt idx="234">
                  <c:v>538460160</c:v>
                </c:pt>
                <c:pt idx="235">
                  <c:v>538460160</c:v>
                </c:pt>
                <c:pt idx="236">
                  <c:v>538460160</c:v>
                </c:pt>
                <c:pt idx="237">
                  <c:v>538460160</c:v>
                </c:pt>
                <c:pt idx="238">
                  <c:v>538460160</c:v>
                </c:pt>
                <c:pt idx="239">
                  <c:v>538460160</c:v>
                </c:pt>
                <c:pt idx="240">
                  <c:v>538460160</c:v>
                </c:pt>
                <c:pt idx="241">
                  <c:v>538460160</c:v>
                </c:pt>
                <c:pt idx="242">
                  <c:v>538460160</c:v>
                </c:pt>
                <c:pt idx="243">
                  <c:v>538460160</c:v>
                </c:pt>
                <c:pt idx="244">
                  <c:v>538460160</c:v>
                </c:pt>
                <c:pt idx="245">
                  <c:v>538460160</c:v>
                </c:pt>
                <c:pt idx="246">
                  <c:v>538460160</c:v>
                </c:pt>
                <c:pt idx="247">
                  <c:v>538460160</c:v>
                </c:pt>
                <c:pt idx="248">
                  <c:v>538460160</c:v>
                </c:pt>
                <c:pt idx="249">
                  <c:v>538460160</c:v>
                </c:pt>
                <c:pt idx="250">
                  <c:v>538460160</c:v>
                </c:pt>
                <c:pt idx="251">
                  <c:v>538460160</c:v>
                </c:pt>
                <c:pt idx="252">
                  <c:v>538460160</c:v>
                </c:pt>
                <c:pt idx="253">
                  <c:v>538460160</c:v>
                </c:pt>
                <c:pt idx="254">
                  <c:v>538460160</c:v>
                </c:pt>
                <c:pt idx="255">
                  <c:v>538460160</c:v>
                </c:pt>
                <c:pt idx="256">
                  <c:v>538460160</c:v>
                </c:pt>
                <c:pt idx="257">
                  <c:v>538460160</c:v>
                </c:pt>
                <c:pt idx="258">
                  <c:v>538460160</c:v>
                </c:pt>
                <c:pt idx="259">
                  <c:v>538460160</c:v>
                </c:pt>
                <c:pt idx="260">
                  <c:v>538460160</c:v>
                </c:pt>
                <c:pt idx="261">
                  <c:v>538460160</c:v>
                </c:pt>
                <c:pt idx="262">
                  <c:v>538460160</c:v>
                </c:pt>
                <c:pt idx="263">
                  <c:v>538460160</c:v>
                </c:pt>
                <c:pt idx="264">
                  <c:v>538460160</c:v>
                </c:pt>
                <c:pt idx="265">
                  <c:v>538460160</c:v>
                </c:pt>
                <c:pt idx="266">
                  <c:v>538460160</c:v>
                </c:pt>
                <c:pt idx="267">
                  <c:v>538460160</c:v>
                </c:pt>
                <c:pt idx="268">
                  <c:v>538460160</c:v>
                </c:pt>
                <c:pt idx="269">
                  <c:v>538460160</c:v>
                </c:pt>
                <c:pt idx="270">
                  <c:v>538460160</c:v>
                </c:pt>
                <c:pt idx="271">
                  <c:v>538460160</c:v>
                </c:pt>
                <c:pt idx="272">
                  <c:v>538460160</c:v>
                </c:pt>
                <c:pt idx="273">
                  <c:v>538460160</c:v>
                </c:pt>
                <c:pt idx="274">
                  <c:v>538460160</c:v>
                </c:pt>
                <c:pt idx="275">
                  <c:v>538460160</c:v>
                </c:pt>
                <c:pt idx="276">
                  <c:v>538460160</c:v>
                </c:pt>
                <c:pt idx="277">
                  <c:v>538460160</c:v>
                </c:pt>
                <c:pt idx="278">
                  <c:v>538460160</c:v>
                </c:pt>
                <c:pt idx="279">
                  <c:v>538460160</c:v>
                </c:pt>
                <c:pt idx="280">
                  <c:v>538460160</c:v>
                </c:pt>
                <c:pt idx="281">
                  <c:v>538460160</c:v>
                </c:pt>
                <c:pt idx="282">
                  <c:v>538460160</c:v>
                </c:pt>
                <c:pt idx="283">
                  <c:v>538460160</c:v>
                </c:pt>
                <c:pt idx="284">
                  <c:v>538460160</c:v>
                </c:pt>
                <c:pt idx="285">
                  <c:v>538460160</c:v>
                </c:pt>
                <c:pt idx="286">
                  <c:v>538460160</c:v>
                </c:pt>
                <c:pt idx="287">
                  <c:v>538460160</c:v>
                </c:pt>
                <c:pt idx="288">
                  <c:v>538460160</c:v>
                </c:pt>
                <c:pt idx="289">
                  <c:v>538460160</c:v>
                </c:pt>
                <c:pt idx="290">
                  <c:v>538460160</c:v>
                </c:pt>
                <c:pt idx="291">
                  <c:v>538460160</c:v>
                </c:pt>
                <c:pt idx="292">
                  <c:v>538460160</c:v>
                </c:pt>
                <c:pt idx="293">
                  <c:v>538460160</c:v>
                </c:pt>
                <c:pt idx="294">
                  <c:v>538460160</c:v>
                </c:pt>
                <c:pt idx="295">
                  <c:v>538460160</c:v>
                </c:pt>
                <c:pt idx="296">
                  <c:v>538460160</c:v>
                </c:pt>
                <c:pt idx="297">
                  <c:v>538460160</c:v>
                </c:pt>
                <c:pt idx="298">
                  <c:v>538460160</c:v>
                </c:pt>
                <c:pt idx="299">
                  <c:v>538460160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7-465A-9E89-A715E71BE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21736"/>
        <c:axId val="465118456"/>
      </c:scatterChart>
      <c:valAx>
        <c:axId val="46512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18456"/>
        <c:crosses val="autoZero"/>
        <c:crossBetween val="midCat"/>
      </c:valAx>
      <c:valAx>
        <c:axId val="46511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21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mem</a:t>
            </a:r>
            <a:r>
              <a:rPr lang="de-AT" baseline="0"/>
              <a:t> usage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'size_t -&gt; size_t'!$G$1:$G$2</c:f>
              <c:strCache>
                <c:ptCount val="2"/>
                <c:pt idx="0">
                  <c:v>mem</c:v>
                </c:pt>
                <c:pt idx="1">
                  <c:v>Hopscotch Compact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'size_t -&gt; size_t'!$A$3:$A$302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'size_t -&gt; size_t'!$G$3:$G$302</c:f>
              <c:numCache>
                <c:formatCode>General</c:formatCode>
                <c:ptCount val="300"/>
                <c:pt idx="0">
                  <c:v>2662400</c:v>
                </c:pt>
                <c:pt idx="1">
                  <c:v>6373376</c:v>
                </c:pt>
                <c:pt idx="2">
                  <c:v>8765440</c:v>
                </c:pt>
                <c:pt idx="3">
                  <c:v>12222464</c:v>
                </c:pt>
                <c:pt idx="4">
                  <c:v>14483456</c:v>
                </c:pt>
                <c:pt idx="5">
                  <c:v>17203200</c:v>
                </c:pt>
                <c:pt idx="6">
                  <c:v>20443136</c:v>
                </c:pt>
                <c:pt idx="7">
                  <c:v>24350720</c:v>
                </c:pt>
                <c:pt idx="8">
                  <c:v>24350720</c:v>
                </c:pt>
                <c:pt idx="9">
                  <c:v>29040640</c:v>
                </c:pt>
                <c:pt idx="10">
                  <c:v>29040640</c:v>
                </c:pt>
                <c:pt idx="11">
                  <c:v>34652160</c:v>
                </c:pt>
                <c:pt idx="12">
                  <c:v>34652160</c:v>
                </c:pt>
                <c:pt idx="13">
                  <c:v>41398272</c:v>
                </c:pt>
                <c:pt idx="14">
                  <c:v>41398272</c:v>
                </c:pt>
                <c:pt idx="15">
                  <c:v>41398272</c:v>
                </c:pt>
                <c:pt idx="16">
                  <c:v>49500160</c:v>
                </c:pt>
                <c:pt idx="17">
                  <c:v>49500160</c:v>
                </c:pt>
                <c:pt idx="18">
                  <c:v>49500160</c:v>
                </c:pt>
                <c:pt idx="19">
                  <c:v>59211776</c:v>
                </c:pt>
                <c:pt idx="20">
                  <c:v>59211776</c:v>
                </c:pt>
                <c:pt idx="21">
                  <c:v>59211776</c:v>
                </c:pt>
                <c:pt idx="22">
                  <c:v>59211776</c:v>
                </c:pt>
                <c:pt idx="23">
                  <c:v>70877184</c:v>
                </c:pt>
                <c:pt idx="24">
                  <c:v>70877184</c:v>
                </c:pt>
                <c:pt idx="25">
                  <c:v>70877184</c:v>
                </c:pt>
                <c:pt idx="26">
                  <c:v>70877184</c:v>
                </c:pt>
                <c:pt idx="27">
                  <c:v>70877184</c:v>
                </c:pt>
                <c:pt idx="28">
                  <c:v>84860928</c:v>
                </c:pt>
                <c:pt idx="29">
                  <c:v>84860928</c:v>
                </c:pt>
                <c:pt idx="30">
                  <c:v>84860928</c:v>
                </c:pt>
                <c:pt idx="31">
                  <c:v>84860928</c:v>
                </c:pt>
                <c:pt idx="32">
                  <c:v>84860928</c:v>
                </c:pt>
                <c:pt idx="33">
                  <c:v>84860928</c:v>
                </c:pt>
                <c:pt idx="34">
                  <c:v>101646336</c:v>
                </c:pt>
                <c:pt idx="35">
                  <c:v>101646336</c:v>
                </c:pt>
                <c:pt idx="36">
                  <c:v>101646336</c:v>
                </c:pt>
                <c:pt idx="37">
                  <c:v>101646336</c:v>
                </c:pt>
                <c:pt idx="38">
                  <c:v>101646336</c:v>
                </c:pt>
                <c:pt idx="39">
                  <c:v>101646336</c:v>
                </c:pt>
                <c:pt idx="40">
                  <c:v>101646336</c:v>
                </c:pt>
                <c:pt idx="41">
                  <c:v>121806848</c:v>
                </c:pt>
                <c:pt idx="42">
                  <c:v>121806848</c:v>
                </c:pt>
                <c:pt idx="43">
                  <c:v>121806848</c:v>
                </c:pt>
                <c:pt idx="44">
                  <c:v>121806848</c:v>
                </c:pt>
                <c:pt idx="45">
                  <c:v>121806848</c:v>
                </c:pt>
                <c:pt idx="46">
                  <c:v>121806848</c:v>
                </c:pt>
                <c:pt idx="47">
                  <c:v>121806848</c:v>
                </c:pt>
                <c:pt idx="48">
                  <c:v>121806848</c:v>
                </c:pt>
                <c:pt idx="49">
                  <c:v>145969152</c:v>
                </c:pt>
                <c:pt idx="50">
                  <c:v>145969152</c:v>
                </c:pt>
                <c:pt idx="51">
                  <c:v>145969152</c:v>
                </c:pt>
                <c:pt idx="52">
                  <c:v>145969152</c:v>
                </c:pt>
                <c:pt idx="53">
                  <c:v>145969152</c:v>
                </c:pt>
                <c:pt idx="54">
                  <c:v>145969152</c:v>
                </c:pt>
                <c:pt idx="55">
                  <c:v>145969152</c:v>
                </c:pt>
                <c:pt idx="56">
                  <c:v>145969152</c:v>
                </c:pt>
                <c:pt idx="57">
                  <c:v>145969152</c:v>
                </c:pt>
                <c:pt idx="58">
                  <c:v>145969152</c:v>
                </c:pt>
                <c:pt idx="59">
                  <c:v>174972928</c:v>
                </c:pt>
                <c:pt idx="60">
                  <c:v>174972928</c:v>
                </c:pt>
                <c:pt idx="61">
                  <c:v>174972928</c:v>
                </c:pt>
                <c:pt idx="62">
                  <c:v>174972928</c:v>
                </c:pt>
                <c:pt idx="63">
                  <c:v>174972928</c:v>
                </c:pt>
                <c:pt idx="64">
                  <c:v>175706112</c:v>
                </c:pt>
                <c:pt idx="65">
                  <c:v>175706112</c:v>
                </c:pt>
                <c:pt idx="66">
                  <c:v>175706112</c:v>
                </c:pt>
                <c:pt idx="67">
                  <c:v>175706112</c:v>
                </c:pt>
                <c:pt idx="68">
                  <c:v>175706112</c:v>
                </c:pt>
                <c:pt idx="69">
                  <c:v>175706112</c:v>
                </c:pt>
                <c:pt idx="70">
                  <c:v>210513920</c:v>
                </c:pt>
                <c:pt idx="71">
                  <c:v>210513920</c:v>
                </c:pt>
                <c:pt idx="72">
                  <c:v>210513920</c:v>
                </c:pt>
                <c:pt idx="73">
                  <c:v>210513920</c:v>
                </c:pt>
                <c:pt idx="74">
                  <c:v>210513920</c:v>
                </c:pt>
                <c:pt idx="75">
                  <c:v>210513920</c:v>
                </c:pt>
                <c:pt idx="76">
                  <c:v>210513920</c:v>
                </c:pt>
                <c:pt idx="77">
                  <c:v>210513920</c:v>
                </c:pt>
                <c:pt idx="78">
                  <c:v>210513920</c:v>
                </c:pt>
                <c:pt idx="79">
                  <c:v>210513920</c:v>
                </c:pt>
                <c:pt idx="80">
                  <c:v>210513920</c:v>
                </c:pt>
                <c:pt idx="81">
                  <c:v>210513920</c:v>
                </c:pt>
                <c:pt idx="82">
                  <c:v>210513920</c:v>
                </c:pt>
                <c:pt idx="83">
                  <c:v>210513920</c:v>
                </c:pt>
                <c:pt idx="84">
                  <c:v>210513920</c:v>
                </c:pt>
                <c:pt idx="85">
                  <c:v>210513920</c:v>
                </c:pt>
                <c:pt idx="86">
                  <c:v>252293120</c:v>
                </c:pt>
                <c:pt idx="87">
                  <c:v>252293120</c:v>
                </c:pt>
                <c:pt idx="88">
                  <c:v>252293120</c:v>
                </c:pt>
                <c:pt idx="89">
                  <c:v>252293120</c:v>
                </c:pt>
                <c:pt idx="90">
                  <c:v>252293120</c:v>
                </c:pt>
                <c:pt idx="91">
                  <c:v>252293120</c:v>
                </c:pt>
                <c:pt idx="92">
                  <c:v>252293120</c:v>
                </c:pt>
                <c:pt idx="93">
                  <c:v>252293120</c:v>
                </c:pt>
                <c:pt idx="94">
                  <c:v>252293120</c:v>
                </c:pt>
                <c:pt idx="95">
                  <c:v>250687488</c:v>
                </c:pt>
                <c:pt idx="96">
                  <c:v>250687488</c:v>
                </c:pt>
                <c:pt idx="97">
                  <c:v>250687488</c:v>
                </c:pt>
                <c:pt idx="98">
                  <c:v>250687488</c:v>
                </c:pt>
                <c:pt idx="99">
                  <c:v>250687488</c:v>
                </c:pt>
                <c:pt idx="100">
                  <c:v>250687488</c:v>
                </c:pt>
                <c:pt idx="101">
                  <c:v>250687488</c:v>
                </c:pt>
                <c:pt idx="102">
                  <c:v>250687488</c:v>
                </c:pt>
                <c:pt idx="103">
                  <c:v>300806144</c:v>
                </c:pt>
                <c:pt idx="104">
                  <c:v>300806144</c:v>
                </c:pt>
                <c:pt idx="105">
                  <c:v>300806144</c:v>
                </c:pt>
                <c:pt idx="106">
                  <c:v>300806144</c:v>
                </c:pt>
                <c:pt idx="107">
                  <c:v>300806144</c:v>
                </c:pt>
                <c:pt idx="108">
                  <c:v>300806144</c:v>
                </c:pt>
                <c:pt idx="109">
                  <c:v>300806144</c:v>
                </c:pt>
                <c:pt idx="110">
                  <c:v>300806144</c:v>
                </c:pt>
                <c:pt idx="111">
                  <c:v>300806144</c:v>
                </c:pt>
                <c:pt idx="112">
                  <c:v>300806144</c:v>
                </c:pt>
                <c:pt idx="113">
                  <c:v>300806144</c:v>
                </c:pt>
                <c:pt idx="114">
                  <c:v>300806144</c:v>
                </c:pt>
                <c:pt idx="115">
                  <c:v>300806144</c:v>
                </c:pt>
                <c:pt idx="116">
                  <c:v>300806144</c:v>
                </c:pt>
                <c:pt idx="117">
                  <c:v>300806144</c:v>
                </c:pt>
                <c:pt idx="118">
                  <c:v>300806144</c:v>
                </c:pt>
                <c:pt idx="119">
                  <c:v>300806144</c:v>
                </c:pt>
                <c:pt idx="120">
                  <c:v>300806144</c:v>
                </c:pt>
                <c:pt idx="121">
                  <c:v>300806144</c:v>
                </c:pt>
                <c:pt idx="122">
                  <c:v>300806144</c:v>
                </c:pt>
                <c:pt idx="123">
                  <c:v>360955904</c:v>
                </c:pt>
                <c:pt idx="124">
                  <c:v>360955904</c:v>
                </c:pt>
                <c:pt idx="125">
                  <c:v>360955904</c:v>
                </c:pt>
                <c:pt idx="126">
                  <c:v>360955904</c:v>
                </c:pt>
                <c:pt idx="127">
                  <c:v>360955904</c:v>
                </c:pt>
                <c:pt idx="128">
                  <c:v>360955904</c:v>
                </c:pt>
                <c:pt idx="129">
                  <c:v>360955904</c:v>
                </c:pt>
                <c:pt idx="130">
                  <c:v>360955904</c:v>
                </c:pt>
                <c:pt idx="131">
                  <c:v>360955904</c:v>
                </c:pt>
                <c:pt idx="132">
                  <c:v>360955904</c:v>
                </c:pt>
                <c:pt idx="133">
                  <c:v>360955904</c:v>
                </c:pt>
                <c:pt idx="134">
                  <c:v>360955904</c:v>
                </c:pt>
                <c:pt idx="135">
                  <c:v>360955904</c:v>
                </c:pt>
                <c:pt idx="136">
                  <c:v>360955904</c:v>
                </c:pt>
                <c:pt idx="137">
                  <c:v>360955904</c:v>
                </c:pt>
                <c:pt idx="138">
                  <c:v>360955904</c:v>
                </c:pt>
                <c:pt idx="139">
                  <c:v>360955904</c:v>
                </c:pt>
                <c:pt idx="140">
                  <c:v>360955904</c:v>
                </c:pt>
                <c:pt idx="141">
                  <c:v>360955904</c:v>
                </c:pt>
                <c:pt idx="142">
                  <c:v>361689088</c:v>
                </c:pt>
                <c:pt idx="143">
                  <c:v>361689088</c:v>
                </c:pt>
                <c:pt idx="144">
                  <c:v>361689088</c:v>
                </c:pt>
                <c:pt idx="145">
                  <c:v>361689088</c:v>
                </c:pt>
                <c:pt idx="146">
                  <c:v>361689088</c:v>
                </c:pt>
                <c:pt idx="147">
                  <c:v>361689088</c:v>
                </c:pt>
                <c:pt idx="148">
                  <c:v>433868800</c:v>
                </c:pt>
                <c:pt idx="149">
                  <c:v>433868800</c:v>
                </c:pt>
                <c:pt idx="150">
                  <c:v>433868800</c:v>
                </c:pt>
                <c:pt idx="151">
                  <c:v>433868800</c:v>
                </c:pt>
                <c:pt idx="152">
                  <c:v>433868800</c:v>
                </c:pt>
                <c:pt idx="153">
                  <c:v>433868800</c:v>
                </c:pt>
                <c:pt idx="154">
                  <c:v>433868800</c:v>
                </c:pt>
                <c:pt idx="155">
                  <c:v>433868800</c:v>
                </c:pt>
                <c:pt idx="156">
                  <c:v>433868800</c:v>
                </c:pt>
                <c:pt idx="157">
                  <c:v>433868800</c:v>
                </c:pt>
                <c:pt idx="158">
                  <c:v>433868800</c:v>
                </c:pt>
                <c:pt idx="159">
                  <c:v>433868800</c:v>
                </c:pt>
                <c:pt idx="160">
                  <c:v>433868800</c:v>
                </c:pt>
                <c:pt idx="161">
                  <c:v>433868800</c:v>
                </c:pt>
                <c:pt idx="162">
                  <c:v>433868800</c:v>
                </c:pt>
                <c:pt idx="163">
                  <c:v>433868800</c:v>
                </c:pt>
                <c:pt idx="164">
                  <c:v>433868800</c:v>
                </c:pt>
                <c:pt idx="165">
                  <c:v>433868800</c:v>
                </c:pt>
                <c:pt idx="166">
                  <c:v>433868800</c:v>
                </c:pt>
                <c:pt idx="167">
                  <c:v>433868800</c:v>
                </c:pt>
                <c:pt idx="168">
                  <c:v>433868800</c:v>
                </c:pt>
                <c:pt idx="169">
                  <c:v>433868800</c:v>
                </c:pt>
                <c:pt idx="170">
                  <c:v>433868800</c:v>
                </c:pt>
                <c:pt idx="171">
                  <c:v>433868800</c:v>
                </c:pt>
                <c:pt idx="172">
                  <c:v>433868800</c:v>
                </c:pt>
                <c:pt idx="173">
                  <c:v>433868800</c:v>
                </c:pt>
                <c:pt idx="174">
                  <c:v>433868800</c:v>
                </c:pt>
                <c:pt idx="175">
                  <c:v>433868800</c:v>
                </c:pt>
                <c:pt idx="176">
                  <c:v>433868800</c:v>
                </c:pt>
                <c:pt idx="177">
                  <c:v>520486912</c:v>
                </c:pt>
                <c:pt idx="178">
                  <c:v>520486912</c:v>
                </c:pt>
                <c:pt idx="179">
                  <c:v>520486912</c:v>
                </c:pt>
                <c:pt idx="180">
                  <c:v>520486912</c:v>
                </c:pt>
                <c:pt idx="181">
                  <c:v>520486912</c:v>
                </c:pt>
                <c:pt idx="182">
                  <c:v>520486912</c:v>
                </c:pt>
                <c:pt idx="183">
                  <c:v>520486912</c:v>
                </c:pt>
                <c:pt idx="184">
                  <c:v>520486912</c:v>
                </c:pt>
                <c:pt idx="185">
                  <c:v>520486912</c:v>
                </c:pt>
                <c:pt idx="186">
                  <c:v>520486912</c:v>
                </c:pt>
                <c:pt idx="187">
                  <c:v>520486912</c:v>
                </c:pt>
                <c:pt idx="188">
                  <c:v>520486912</c:v>
                </c:pt>
                <c:pt idx="189">
                  <c:v>520486912</c:v>
                </c:pt>
                <c:pt idx="190">
                  <c:v>520486912</c:v>
                </c:pt>
                <c:pt idx="191">
                  <c:v>520486912</c:v>
                </c:pt>
                <c:pt idx="192">
                  <c:v>520486912</c:v>
                </c:pt>
                <c:pt idx="193">
                  <c:v>520486912</c:v>
                </c:pt>
                <c:pt idx="194">
                  <c:v>520486912</c:v>
                </c:pt>
                <c:pt idx="195">
                  <c:v>520486912</c:v>
                </c:pt>
                <c:pt idx="196">
                  <c:v>520486912</c:v>
                </c:pt>
                <c:pt idx="197">
                  <c:v>520486912</c:v>
                </c:pt>
                <c:pt idx="198">
                  <c:v>520486912</c:v>
                </c:pt>
                <c:pt idx="199">
                  <c:v>520486912</c:v>
                </c:pt>
                <c:pt idx="200">
                  <c:v>520486912</c:v>
                </c:pt>
                <c:pt idx="201">
                  <c:v>520486912</c:v>
                </c:pt>
                <c:pt idx="202">
                  <c:v>520486912</c:v>
                </c:pt>
                <c:pt idx="203">
                  <c:v>520486912</c:v>
                </c:pt>
                <c:pt idx="204">
                  <c:v>520486912</c:v>
                </c:pt>
                <c:pt idx="205">
                  <c:v>520486912</c:v>
                </c:pt>
                <c:pt idx="206">
                  <c:v>520486912</c:v>
                </c:pt>
                <c:pt idx="207">
                  <c:v>520486912</c:v>
                </c:pt>
                <c:pt idx="208">
                  <c:v>520486912</c:v>
                </c:pt>
                <c:pt idx="209">
                  <c:v>520486912</c:v>
                </c:pt>
                <c:pt idx="210">
                  <c:v>520486912</c:v>
                </c:pt>
                <c:pt idx="211">
                  <c:v>624435200</c:v>
                </c:pt>
                <c:pt idx="212">
                  <c:v>624435200</c:v>
                </c:pt>
                <c:pt idx="213">
                  <c:v>624435200</c:v>
                </c:pt>
                <c:pt idx="214">
                  <c:v>624435200</c:v>
                </c:pt>
                <c:pt idx="215">
                  <c:v>624435200</c:v>
                </c:pt>
                <c:pt idx="216">
                  <c:v>624435200</c:v>
                </c:pt>
                <c:pt idx="217">
                  <c:v>624435200</c:v>
                </c:pt>
                <c:pt idx="218">
                  <c:v>624435200</c:v>
                </c:pt>
                <c:pt idx="219">
                  <c:v>624435200</c:v>
                </c:pt>
                <c:pt idx="220">
                  <c:v>624435200</c:v>
                </c:pt>
                <c:pt idx="221">
                  <c:v>624435200</c:v>
                </c:pt>
                <c:pt idx="222">
                  <c:v>624435200</c:v>
                </c:pt>
                <c:pt idx="223">
                  <c:v>624435200</c:v>
                </c:pt>
                <c:pt idx="224">
                  <c:v>624435200</c:v>
                </c:pt>
                <c:pt idx="225">
                  <c:v>624435200</c:v>
                </c:pt>
                <c:pt idx="226">
                  <c:v>624435200</c:v>
                </c:pt>
                <c:pt idx="227">
                  <c:v>624435200</c:v>
                </c:pt>
                <c:pt idx="228">
                  <c:v>624435200</c:v>
                </c:pt>
                <c:pt idx="229">
                  <c:v>624435200</c:v>
                </c:pt>
                <c:pt idx="230">
                  <c:v>624435200</c:v>
                </c:pt>
                <c:pt idx="231">
                  <c:v>624435200</c:v>
                </c:pt>
                <c:pt idx="232">
                  <c:v>624435200</c:v>
                </c:pt>
                <c:pt idx="233">
                  <c:v>624435200</c:v>
                </c:pt>
                <c:pt idx="234">
                  <c:v>624435200</c:v>
                </c:pt>
                <c:pt idx="235">
                  <c:v>624435200</c:v>
                </c:pt>
                <c:pt idx="236">
                  <c:v>624435200</c:v>
                </c:pt>
                <c:pt idx="237">
                  <c:v>624435200</c:v>
                </c:pt>
                <c:pt idx="238">
                  <c:v>624435200</c:v>
                </c:pt>
                <c:pt idx="239">
                  <c:v>624435200</c:v>
                </c:pt>
                <c:pt idx="240">
                  <c:v>624435200</c:v>
                </c:pt>
                <c:pt idx="241">
                  <c:v>624435200</c:v>
                </c:pt>
                <c:pt idx="242">
                  <c:v>624435200</c:v>
                </c:pt>
                <c:pt idx="243">
                  <c:v>624435200</c:v>
                </c:pt>
                <c:pt idx="244">
                  <c:v>624435200</c:v>
                </c:pt>
                <c:pt idx="245">
                  <c:v>624435200</c:v>
                </c:pt>
                <c:pt idx="246">
                  <c:v>624435200</c:v>
                </c:pt>
                <c:pt idx="247">
                  <c:v>624435200</c:v>
                </c:pt>
                <c:pt idx="248">
                  <c:v>624435200</c:v>
                </c:pt>
                <c:pt idx="249">
                  <c:v>624435200</c:v>
                </c:pt>
                <c:pt idx="250">
                  <c:v>624435200</c:v>
                </c:pt>
                <c:pt idx="251">
                  <c:v>624435200</c:v>
                </c:pt>
                <c:pt idx="252">
                  <c:v>624435200</c:v>
                </c:pt>
                <c:pt idx="253">
                  <c:v>624435200</c:v>
                </c:pt>
                <c:pt idx="254">
                  <c:v>624435200</c:v>
                </c:pt>
                <c:pt idx="255">
                  <c:v>624435200</c:v>
                </c:pt>
                <c:pt idx="256">
                  <c:v>624435200</c:v>
                </c:pt>
                <c:pt idx="257">
                  <c:v>749154304</c:v>
                </c:pt>
                <c:pt idx="258">
                  <c:v>749154304</c:v>
                </c:pt>
                <c:pt idx="259">
                  <c:v>749154304</c:v>
                </c:pt>
                <c:pt idx="260">
                  <c:v>749154304</c:v>
                </c:pt>
                <c:pt idx="261">
                  <c:v>749154304</c:v>
                </c:pt>
                <c:pt idx="262">
                  <c:v>749154304</c:v>
                </c:pt>
                <c:pt idx="263">
                  <c:v>749154304</c:v>
                </c:pt>
                <c:pt idx="264">
                  <c:v>749154304</c:v>
                </c:pt>
                <c:pt idx="265">
                  <c:v>749154304</c:v>
                </c:pt>
                <c:pt idx="266">
                  <c:v>749154304</c:v>
                </c:pt>
                <c:pt idx="267">
                  <c:v>749154304</c:v>
                </c:pt>
                <c:pt idx="268">
                  <c:v>749154304</c:v>
                </c:pt>
                <c:pt idx="269">
                  <c:v>749154304</c:v>
                </c:pt>
                <c:pt idx="270">
                  <c:v>749154304</c:v>
                </c:pt>
                <c:pt idx="271">
                  <c:v>749154304</c:v>
                </c:pt>
                <c:pt idx="272">
                  <c:v>749154304</c:v>
                </c:pt>
                <c:pt idx="273">
                  <c:v>749154304</c:v>
                </c:pt>
                <c:pt idx="274">
                  <c:v>749154304</c:v>
                </c:pt>
                <c:pt idx="275">
                  <c:v>749154304</c:v>
                </c:pt>
                <c:pt idx="276">
                  <c:v>749154304</c:v>
                </c:pt>
                <c:pt idx="277">
                  <c:v>749154304</c:v>
                </c:pt>
                <c:pt idx="278">
                  <c:v>749154304</c:v>
                </c:pt>
                <c:pt idx="279">
                  <c:v>749154304</c:v>
                </c:pt>
                <c:pt idx="280">
                  <c:v>749154304</c:v>
                </c:pt>
                <c:pt idx="281">
                  <c:v>749154304</c:v>
                </c:pt>
                <c:pt idx="282">
                  <c:v>749154304</c:v>
                </c:pt>
                <c:pt idx="283">
                  <c:v>749154304</c:v>
                </c:pt>
                <c:pt idx="284">
                  <c:v>749154304</c:v>
                </c:pt>
                <c:pt idx="285">
                  <c:v>749154304</c:v>
                </c:pt>
                <c:pt idx="286">
                  <c:v>749154304</c:v>
                </c:pt>
                <c:pt idx="287">
                  <c:v>749154304</c:v>
                </c:pt>
                <c:pt idx="288">
                  <c:v>749154304</c:v>
                </c:pt>
                <c:pt idx="289">
                  <c:v>749154304</c:v>
                </c:pt>
                <c:pt idx="290">
                  <c:v>749154304</c:v>
                </c:pt>
                <c:pt idx="291">
                  <c:v>749154304</c:v>
                </c:pt>
                <c:pt idx="292">
                  <c:v>749154304</c:v>
                </c:pt>
                <c:pt idx="293">
                  <c:v>749154304</c:v>
                </c:pt>
                <c:pt idx="294">
                  <c:v>749154304</c:v>
                </c:pt>
                <c:pt idx="295">
                  <c:v>749154304</c:v>
                </c:pt>
                <c:pt idx="296">
                  <c:v>749154304</c:v>
                </c:pt>
                <c:pt idx="297">
                  <c:v>749154304</c:v>
                </c:pt>
                <c:pt idx="298">
                  <c:v>749154304</c:v>
                </c:pt>
                <c:pt idx="299">
                  <c:v>749154304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8-4970-9D6F-717434FDC194}"/>
            </c:ext>
          </c:extLst>
        </c:ser>
        <c:ser>
          <c:idx val="1"/>
          <c:order val="1"/>
          <c:tx>
            <c:strRef>
              <c:f>'size_t -&gt; size_t'!$H$1:$H$2</c:f>
              <c:strCache>
                <c:ptCount val="2"/>
                <c:pt idx="0">
                  <c:v>mem</c:v>
                </c:pt>
                <c:pt idx="1">
                  <c:v>Hopscotch Default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'size_t -&gt; size_t'!$A$3:$A$302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'size_t -&gt; size_t'!$H$3:$H$302</c:f>
              <c:numCache>
                <c:formatCode>General</c:formatCode>
                <c:ptCount val="300"/>
                <c:pt idx="0">
                  <c:v>4063232</c:v>
                </c:pt>
                <c:pt idx="1">
                  <c:v>7217152</c:v>
                </c:pt>
                <c:pt idx="2">
                  <c:v>12476416</c:v>
                </c:pt>
                <c:pt idx="3">
                  <c:v>12476416</c:v>
                </c:pt>
                <c:pt idx="4">
                  <c:v>22982656</c:v>
                </c:pt>
                <c:pt idx="5">
                  <c:v>22982656</c:v>
                </c:pt>
                <c:pt idx="6">
                  <c:v>22982656</c:v>
                </c:pt>
                <c:pt idx="7">
                  <c:v>22982656</c:v>
                </c:pt>
                <c:pt idx="8">
                  <c:v>22982656</c:v>
                </c:pt>
                <c:pt idx="9">
                  <c:v>43995136</c:v>
                </c:pt>
                <c:pt idx="10">
                  <c:v>43995136</c:v>
                </c:pt>
                <c:pt idx="11">
                  <c:v>43995136</c:v>
                </c:pt>
                <c:pt idx="12">
                  <c:v>43995136</c:v>
                </c:pt>
                <c:pt idx="13">
                  <c:v>43995136</c:v>
                </c:pt>
                <c:pt idx="14">
                  <c:v>43995136</c:v>
                </c:pt>
                <c:pt idx="15">
                  <c:v>43995136</c:v>
                </c:pt>
                <c:pt idx="16">
                  <c:v>43995136</c:v>
                </c:pt>
                <c:pt idx="17">
                  <c:v>43995136</c:v>
                </c:pt>
                <c:pt idx="18">
                  <c:v>43995136</c:v>
                </c:pt>
                <c:pt idx="19">
                  <c:v>86020096</c:v>
                </c:pt>
                <c:pt idx="20">
                  <c:v>86020096</c:v>
                </c:pt>
                <c:pt idx="21">
                  <c:v>86020096</c:v>
                </c:pt>
                <c:pt idx="22">
                  <c:v>86020096</c:v>
                </c:pt>
                <c:pt idx="23">
                  <c:v>86020096</c:v>
                </c:pt>
                <c:pt idx="24">
                  <c:v>86020096</c:v>
                </c:pt>
                <c:pt idx="25">
                  <c:v>86020096</c:v>
                </c:pt>
                <c:pt idx="26">
                  <c:v>86020096</c:v>
                </c:pt>
                <c:pt idx="27">
                  <c:v>86020096</c:v>
                </c:pt>
                <c:pt idx="28">
                  <c:v>86020096</c:v>
                </c:pt>
                <c:pt idx="29">
                  <c:v>86020096</c:v>
                </c:pt>
                <c:pt idx="30">
                  <c:v>86020096</c:v>
                </c:pt>
                <c:pt idx="31">
                  <c:v>86020096</c:v>
                </c:pt>
                <c:pt idx="32">
                  <c:v>86020096</c:v>
                </c:pt>
                <c:pt idx="33">
                  <c:v>86020096</c:v>
                </c:pt>
                <c:pt idx="34">
                  <c:v>86020096</c:v>
                </c:pt>
                <c:pt idx="35">
                  <c:v>86020096</c:v>
                </c:pt>
                <c:pt idx="36">
                  <c:v>86020096</c:v>
                </c:pt>
                <c:pt idx="37">
                  <c:v>86020096</c:v>
                </c:pt>
                <c:pt idx="38">
                  <c:v>86020096</c:v>
                </c:pt>
                <c:pt idx="39">
                  <c:v>170070016</c:v>
                </c:pt>
                <c:pt idx="40">
                  <c:v>170070016</c:v>
                </c:pt>
                <c:pt idx="41">
                  <c:v>170070016</c:v>
                </c:pt>
                <c:pt idx="42">
                  <c:v>170070016</c:v>
                </c:pt>
                <c:pt idx="43">
                  <c:v>170070016</c:v>
                </c:pt>
                <c:pt idx="44">
                  <c:v>170070016</c:v>
                </c:pt>
                <c:pt idx="45">
                  <c:v>170070016</c:v>
                </c:pt>
                <c:pt idx="46">
                  <c:v>170070016</c:v>
                </c:pt>
                <c:pt idx="47">
                  <c:v>170070016</c:v>
                </c:pt>
                <c:pt idx="48">
                  <c:v>170070016</c:v>
                </c:pt>
                <c:pt idx="49">
                  <c:v>170070016</c:v>
                </c:pt>
                <c:pt idx="50">
                  <c:v>170070016</c:v>
                </c:pt>
                <c:pt idx="51">
                  <c:v>170070016</c:v>
                </c:pt>
                <c:pt idx="52">
                  <c:v>170070016</c:v>
                </c:pt>
                <c:pt idx="53">
                  <c:v>170070016</c:v>
                </c:pt>
                <c:pt idx="54">
                  <c:v>170070016</c:v>
                </c:pt>
                <c:pt idx="55">
                  <c:v>170070016</c:v>
                </c:pt>
                <c:pt idx="56">
                  <c:v>170070016</c:v>
                </c:pt>
                <c:pt idx="57">
                  <c:v>170070016</c:v>
                </c:pt>
                <c:pt idx="58">
                  <c:v>170070016</c:v>
                </c:pt>
                <c:pt idx="59">
                  <c:v>170070016</c:v>
                </c:pt>
                <c:pt idx="60">
                  <c:v>170070016</c:v>
                </c:pt>
                <c:pt idx="61">
                  <c:v>170070016</c:v>
                </c:pt>
                <c:pt idx="62">
                  <c:v>170070016</c:v>
                </c:pt>
                <c:pt idx="63">
                  <c:v>170070016</c:v>
                </c:pt>
                <c:pt idx="64">
                  <c:v>170078208</c:v>
                </c:pt>
                <c:pt idx="65">
                  <c:v>170078208</c:v>
                </c:pt>
                <c:pt idx="66">
                  <c:v>170078208</c:v>
                </c:pt>
                <c:pt idx="67">
                  <c:v>170078208</c:v>
                </c:pt>
                <c:pt idx="68">
                  <c:v>170078208</c:v>
                </c:pt>
                <c:pt idx="69">
                  <c:v>170078208</c:v>
                </c:pt>
                <c:pt idx="70">
                  <c:v>170078208</c:v>
                </c:pt>
                <c:pt idx="71">
                  <c:v>170078208</c:v>
                </c:pt>
                <c:pt idx="72">
                  <c:v>170078208</c:v>
                </c:pt>
                <c:pt idx="73">
                  <c:v>170078208</c:v>
                </c:pt>
                <c:pt idx="74">
                  <c:v>170078208</c:v>
                </c:pt>
                <c:pt idx="75">
                  <c:v>338178048</c:v>
                </c:pt>
                <c:pt idx="76">
                  <c:v>338178048</c:v>
                </c:pt>
                <c:pt idx="77">
                  <c:v>338178048</c:v>
                </c:pt>
                <c:pt idx="78">
                  <c:v>338178048</c:v>
                </c:pt>
                <c:pt idx="79">
                  <c:v>338178048</c:v>
                </c:pt>
                <c:pt idx="80">
                  <c:v>338178048</c:v>
                </c:pt>
                <c:pt idx="81">
                  <c:v>338178048</c:v>
                </c:pt>
                <c:pt idx="82">
                  <c:v>338178048</c:v>
                </c:pt>
                <c:pt idx="83">
                  <c:v>338178048</c:v>
                </c:pt>
                <c:pt idx="84">
                  <c:v>338178048</c:v>
                </c:pt>
                <c:pt idx="85">
                  <c:v>338178048</c:v>
                </c:pt>
                <c:pt idx="86">
                  <c:v>338178048</c:v>
                </c:pt>
                <c:pt idx="87">
                  <c:v>338178048</c:v>
                </c:pt>
                <c:pt idx="88">
                  <c:v>338178048</c:v>
                </c:pt>
                <c:pt idx="89">
                  <c:v>338178048</c:v>
                </c:pt>
                <c:pt idx="90">
                  <c:v>338178048</c:v>
                </c:pt>
                <c:pt idx="91">
                  <c:v>338178048</c:v>
                </c:pt>
                <c:pt idx="92">
                  <c:v>338178048</c:v>
                </c:pt>
                <c:pt idx="93">
                  <c:v>338178048</c:v>
                </c:pt>
                <c:pt idx="94">
                  <c:v>338178048</c:v>
                </c:pt>
                <c:pt idx="95">
                  <c:v>338178048</c:v>
                </c:pt>
                <c:pt idx="96">
                  <c:v>338178048</c:v>
                </c:pt>
                <c:pt idx="97">
                  <c:v>338178048</c:v>
                </c:pt>
                <c:pt idx="98">
                  <c:v>338178048</c:v>
                </c:pt>
                <c:pt idx="99">
                  <c:v>338178048</c:v>
                </c:pt>
                <c:pt idx="100">
                  <c:v>338178048</c:v>
                </c:pt>
                <c:pt idx="101">
                  <c:v>338178048</c:v>
                </c:pt>
                <c:pt idx="102">
                  <c:v>338178048</c:v>
                </c:pt>
                <c:pt idx="103">
                  <c:v>338178048</c:v>
                </c:pt>
                <c:pt idx="104">
                  <c:v>338178048</c:v>
                </c:pt>
                <c:pt idx="105">
                  <c:v>338178048</c:v>
                </c:pt>
                <c:pt idx="106">
                  <c:v>338178048</c:v>
                </c:pt>
                <c:pt idx="107">
                  <c:v>338178048</c:v>
                </c:pt>
                <c:pt idx="108">
                  <c:v>338178048</c:v>
                </c:pt>
                <c:pt idx="109">
                  <c:v>338178048</c:v>
                </c:pt>
                <c:pt idx="110">
                  <c:v>338178048</c:v>
                </c:pt>
                <c:pt idx="111">
                  <c:v>338178048</c:v>
                </c:pt>
                <c:pt idx="112">
                  <c:v>338178048</c:v>
                </c:pt>
                <c:pt idx="113">
                  <c:v>338178048</c:v>
                </c:pt>
                <c:pt idx="114">
                  <c:v>338178048</c:v>
                </c:pt>
                <c:pt idx="115">
                  <c:v>338178048</c:v>
                </c:pt>
                <c:pt idx="116">
                  <c:v>338178048</c:v>
                </c:pt>
                <c:pt idx="117">
                  <c:v>338178048</c:v>
                </c:pt>
                <c:pt idx="118">
                  <c:v>338178048</c:v>
                </c:pt>
                <c:pt idx="119">
                  <c:v>338178048</c:v>
                </c:pt>
                <c:pt idx="120">
                  <c:v>338178048</c:v>
                </c:pt>
                <c:pt idx="121">
                  <c:v>338178048</c:v>
                </c:pt>
                <c:pt idx="122">
                  <c:v>338178048</c:v>
                </c:pt>
                <c:pt idx="123">
                  <c:v>338178048</c:v>
                </c:pt>
                <c:pt idx="124">
                  <c:v>338178048</c:v>
                </c:pt>
                <c:pt idx="125">
                  <c:v>338178048</c:v>
                </c:pt>
                <c:pt idx="126">
                  <c:v>338178048</c:v>
                </c:pt>
                <c:pt idx="127">
                  <c:v>338178048</c:v>
                </c:pt>
                <c:pt idx="128">
                  <c:v>338178048</c:v>
                </c:pt>
                <c:pt idx="129">
                  <c:v>338178048</c:v>
                </c:pt>
                <c:pt idx="130">
                  <c:v>338178048</c:v>
                </c:pt>
                <c:pt idx="131">
                  <c:v>338178048</c:v>
                </c:pt>
                <c:pt idx="132">
                  <c:v>338178048</c:v>
                </c:pt>
                <c:pt idx="133">
                  <c:v>338178048</c:v>
                </c:pt>
                <c:pt idx="134">
                  <c:v>338178048</c:v>
                </c:pt>
                <c:pt idx="135">
                  <c:v>338178048</c:v>
                </c:pt>
                <c:pt idx="136">
                  <c:v>338178048</c:v>
                </c:pt>
                <c:pt idx="137">
                  <c:v>338178048</c:v>
                </c:pt>
                <c:pt idx="138">
                  <c:v>338178048</c:v>
                </c:pt>
                <c:pt idx="139">
                  <c:v>338178048</c:v>
                </c:pt>
                <c:pt idx="140">
                  <c:v>338178048</c:v>
                </c:pt>
                <c:pt idx="141">
                  <c:v>338178048</c:v>
                </c:pt>
                <c:pt idx="142">
                  <c:v>338178048</c:v>
                </c:pt>
                <c:pt idx="143">
                  <c:v>338178048</c:v>
                </c:pt>
                <c:pt idx="144">
                  <c:v>338178048</c:v>
                </c:pt>
                <c:pt idx="145">
                  <c:v>338178048</c:v>
                </c:pt>
                <c:pt idx="146">
                  <c:v>338178048</c:v>
                </c:pt>
                <c:pt idx="147">
                  <c:v>338178048</c:v>
                </c:pt>
                <c:pt idx="148">
                  <c:v>674377728</c:v>
                </c:pt>
                <c:pt idx="149">
                  <c:v>674377728</c:v>
                </c:pt>
                <c:pt idx="150">
                  <c:v>674377728</c:v>
                </c:pt>
                <c:pt idx="151">
                  <c:v>674377728</c:v>
                </c:pt>
                <c:pt idx="152">
                  <c:v>674377728</c:v>
                </c:pt>
                <c:pt idx="153">
                  <c:v>674377728</c:v>
                </c:pt>
                <c:pt idx="154">
                  <c:v>674377728</c:v>
                </c:pt>
                <c:pt idx="155">
                  <c:v>674377728</c:v>
                </c:pt>
                <c:pt idx="156">
                  <c:v>674377728</c:v>
                </c:pt>
                <c:pt idx="157">
                  <c:v>674377728</c:v>
                </c:pt>
                <c:pt idx="158">
                  <c:v>674377728</c:v>
                </c:pt>
                <c:pt idx="159">
                  <c:v>674377728</c:v>
                </c:pt>
                <c:pt idx="160">
                  <c:v>674377728</c:v>
                </c:pt>
                <c:pt idx="161">
                  <c:v>674377728</c:v>
                </c:pt>
                <c:pt idx="162">
                  <c:v>674377728</c:v>
                </c:pt>
                <c:pt idx="163">
                  <c:v>674377728</c:v>
                </c:pt>
                <c:pt idx="164">
                  <c:v>674377728</c:v>
                </c:pt>
                <c:pt idx="165">
                  <c:v>674377728</c:v>
                </c:pt>
                <c:pt idx="166">
                  <c:v>674377728</c:v>
                </c:pt>
                <c:pt idx="167">
                  <c:v>674377728</c:v>
                </c:pt>
                <c:pt idx="168">
                  <c:v>674377728</c:v>
                </c:pt>
                <c:pt idx="169">
                  <c:v>674377728</c:v>
                </c:pt>
                <c:pt idx="170">
                  <c:v>674377728</c:v>
                </c:pt>
                <c:pt idx="171">
                  <c:v>674377728</c:v>
                </c:pt>
                <c:pt idx="172">
                  <c:v>674377728</c:v>
                </c:pt>
                <c:pt idx="173">
                  <c:v>674377728</c:v>
                </c:pt>
                <c:pt idx="174">
                  <c:v>674377728</c:v>
                </c:pt>
                <c:pt idx="175">
                  <c:v>674377728</c:v>
                </c:pt>
                <c:pt idx="176">
                  <c:v>674377728</c:v>
                </c:pt>
                <c:pt idx="177">
                  <c:v>674377728</c:v>
                </c:pt>
                <c:pt idx="178">
                  <c:v>674377728</c:v>
                </c:pt>
                <c:pt idx="179">
                  <c:v>674377728</c:v>
                </c:pt>
                <c:pt idx="180">
                  <c:v>674377728</c:v>
                </c:pt>
                <c:pt idx="181">
                  <c:v>674377728</c:v>
                </c:pt>
                <c:pt idx="182">
                  <c:v>674377728</c:v>
                </c:pt>
                <c:pt idx="183">
                  <c:v>674377728</c:v>
                </c:pt>
                <c:pt idx="184">
                  <c:v>674377728</c:v>
                </c:pt>
                <c:pt idx="185">
                  <c:v>674377728</c:v>
                </c:pt>
                <c:pt idx="186">
                  <c:v>674377728</c:v>
                </c:pt>
                <c:pt idx="187">
                  <c:v>674377728</c:v>
                </c:pt>
                <c:pt idx="188">
                  <c:v>674377728</c:v>
                </c:pt>
                <c:pt idx="189">
                  <c:v>674377728</c:v>
                </c:pt>
                <c:pt idx="190">
                  <c:v>674377728</c:v>
                </c:pt>
                <c:pt idx="191">
                  <c:v>674377728</c:v>
                </c:pt>
                <c:pt idx="192">
                  <c:v>674377728</c:v>
                </c:pt>
                <c:pt idx="193">
                  <c:v>674377728</c:v>
                </c:pt>
                <c:pt idx="194">
                  <c:v>674377728</c:v>
                </c:pt>
                <c:pt idx="195">
                  <c:v>674377728</c:v>
                </c:pt>
                <c:pt idx="196">
                  <c:v>674377728</c:v>
                </c:pt>
                <c:pt idx="197">
                  <c:v>674377728</c:v>
                </c:pt>
                <c:pt idx="198">
                  <c:v>674377728</c:v>
                </c:pt>
                <c:pt idx="199">
                  <c:v>674377728</c:v>
                </c:pt>
                <c:pt idx="200">
                  <c:v>674377728</c:v>
                </c:pt>
                <c:pt idx="201">
                  <c:v>674377728</c:v>
                </c:pt>
                <c:pt idx="202">
                  <c:v>674377728</c:v>
                </c:pt>
                <c:pt idx="203">
                  <c:v>674377728</c:v>
                </c:pt>
                <c:pt idx="204">
                  <c:v>674377728</c:v>
                </c:pt>
                <c:pt idx="205">
                  <c:v>674377728</c:v>
                </c:pt>
                <c:pt idx="206">
                  <c:v>674377728</c:v>
                </c:pt>
                <c:pt idx="207">
                  <c:v>674377728</c:v>
                </c:pt>
                <c:pt idx="208">
                  <c:v>674377728</c:v>
                </c:pt>
                <c:pt idx="209">
                  <c:v>674377728</c:v>
                </c:pt>
                <c:pt idx="210">
                  <c:v>674377728</c:v>
                </c:pt>
                <c:pt idx="211">
                  <c:v>674377728</c:v>
                </c:pt>
                <c:pt idx="212">
                  <c:v>674377728</c:v>
                </c:pt>
                <c:pt idx="213">
                  <c:v>674377728</c:v>
                </c:pt>
                <c:pt idx="214">
                  <c:v>674377728</c:v>
                </c:pt>
                <c:pt idx="215">
                  <c:v>674377728</c:v>
                </c:pt>
                <c:pt idx="216">
                  <c:v>674377728</c:v>
                </c:pt>
                <c:pt idx="217">
                  <c:v>674377728</c:v>
                </c:pt>
                <c:pt idx="218">
                  <c:v>674377728</c:v>
                </c:pt>
                <c:pt idx="219">
                  <c:v>674377728</c:v>
                </c:pt>
                <c:pt idx="220">
                  <c:v>674377728</c:v>
                </c:pt>
                <c:pt idx="221">
                  <c:v>674377728</c:v>
                </c:pt>
                <c:pt idx="222">
                  <c:v>674377728</c:v>
                </c:pt>
                <c:pt idx="223">
                  <c:v>674377728</c:v>
                </c:pt>
                <c:pt idx="224">
                  <c:v>674377728</c:v>
                </c:pt>
                <c:pt idx="225">
                  <c:v>674377728</c:v>
                </c:pt>
                <c:pt idx="226">
                  <c:v>674377728</c:v>
                </c:pt>
                <c:pt idx="227">
                  <c:v>674377728</c:v>
                </c:pt>
                <c:pt idx="228">
                  <c:v>674377728</c:v>
                </c:pt>
                <c:pt idx="229">
                  <c:v>674377728</c:v>
                </c:pt>
                <c:pt idx="230">
                  <c:v>674377728</c:v>
                </c:pt>
                <c:pt idx="231">
                  <c:v>674377728</c:v>
                </c:pt>
                <c:pt idx="232">
                  <c:v>674377728</c:v>
                </c:pt>
                <c:pt idx="233">
                  <c:v>674377728</c:v>
                </c:pt>
                <c:pt idx="234">
                  <c:v>674377728</c:v>
                </c:pt>
                <c:pt idx="235">
                  <c:v>674377728</c:v>
                </c:pt>
                <c:pt idx="236">
                  <c:v>674377728</c:v>
                </c:pt>
                <c:pt idx="237">
                  <c:v>674377728</c:v>
                </c:pt>
                <c:pt idx="238">
                  <c:v>674377728</c:v>
                </c:pt>
                <c:pt idx="239">
                  <c:v>674377728</c:v>
                </c:pt>
                <c:pt idx="240">
                  <c:v>674377728</c:v>
                </c:pt>
                <c:pt idx="241">
                  <c:v>674377728</c:v>
                </c:pt>
                <c:pt idx="242">
                  <c:v>674377728</c:v>
                </c:pt>
                <c:pt idx="243">
                  <c:v>674377728</c:v>
                </c:pt>
                <c:pt idx="244">
                  <c:v>674377728</c:v>
                </c:pt>
                <c:pt idx="245">
                  <c:v>674377728</c:v>
                </c:pt>
                <c:pt idx="246">
                  <c:v>674377728</c:v>
                </c:pt>
                <c:pt idx="247">
                  <c:v>674377728</c:v>
                </c:pt>
                <c:pt idx="248">
                  <c:v>674377728</c:v>
                </c:pt>
                <c:pt idx="249">
                  <c:v>674377728</c:v>
                </c:pt>
                <c:pt idx="250">
                  <c:v>674377728</c:v>
                </c:pt>
                <c:pt idx="251">
                  <c:v>674377728</c:v>
                </c:pt>
                <c:pt idx="252">
                  <c:v>674377728</c:v>
                </c:pt>
                <c:pt idx="253">
                  <c:v>674377728</c:v>
                </c:pt>
                <c:pt idx="254">
                  <c:v>674377728</c:v>
                </c:pt>
                <c:pt idx="255">
                  <c:v>674377728</c:v>
                </c:pt>
                <c:pt idx="256">
                  <c:v>674377728</c:v>
                </c:pt>
                <c:pt idx="257">
                  <c:v>674377728</c:v>
                </c:pt>
                <c:pt idx="258">
                  <c:v>674377728</c:v>
                </c:pt>
                <c:pt idx="259">
                  <c:v>674377728</c:v>
                </c:pt>
                <c:pt idx="260">
                  <c:v>674377728</c:v>
                </c:pt>
                <c:pt idx="261">
                  <c:v>674377728</c:v>
                </c:pt>
                <c:pt idx="262">
                  <c:v>674377728</c:v>
                </c:pt>
                <c:pt idx="263">
                  <c:v>674377728</c:v>
                </c:pt>
                <c:pt idx="264">
                  <c:v>674377728</c:v>
                </c:pt>
                <c:pt idx="265">
                  <c:v>674377728</c:v>
                </c:pt>
                <c:pt idx="266">
                  <c:v>674377728</c:v>
                </c:pt>
                <c:pt idx="267">
                  <c:v>674377728</c:v>
                </c:pt>
                <c:pt idx="268">
                  <c:v>674377728</c:v>
                </c:pt>
                <c:pt idx="269">
                  <c:v>674377728</c:v>
                </c:pt>
                <c:pt idx="270">
                  <c:v>674377728</c:v>
                </c:pt>
                <c:pt idx="271">
                  <c:v>674377728</c:v>
                </c:pt>
                <c:pt idx="272">
                  <c:v>674377728</c:v>
                </c:pt>
                <c:pt idx="273">
                  <c:v>674377728</c:v>
                </c:pt>
                <c:pt idx="274">
                  <c:v>674377728</c:v>
                </c:pt>
                <c:pt idx="275">
                  <c:v>674377728</c:v>
                </c:pt>
                <c:pt idx="276">
                  <c:v>674377728</c:v>
                </c:pt>
                <c:pt idx="277">
                  <c:v>674377728</c:v>
                </c:pt>
                <c:pt idx="278">
                  <c:v>674377728</c:v>
                </c:pt>
                <c:pt idx="279">
                  <c:v>674377728</c:v>
                </c:pt>
                <c:pt idx="280">
                  <c:v>674377728</c:v>
                </c:pt>
                <c:pt idx="281">
                  <c:v>674377728</c:v>
                </c:pt>
                <c:pt idx="282">
                  <c:v>674377728</c:v>
                </c:pt>
                <c:pt idx="283">
                  <c:v>674377728</c:v>
                </c:pt>
                <c:pt idx="284">
                  <c:v>674377728</c:v>
                </c:pt>
                <c:pt idx="285">
                  <c:v>674377728</c:v>
                </c:pt>
                <c:pt idx="286">
                  <c:v>674377728</c:v>
                </c:pt>
                <c:pt idx="287">
                  <c:v>674377728</c:v>
                </c:pt>
                <c:pt idx="288">
                  <c:v>674377728</c:v>
                </c:pt>
                <c:pt idx="289">
                  <c:v>674377728</c:v>
                </c:pt>
                <c:pt idx="290">
                  <c:v>674377728</c:v>
                </c:pt>
                <c:pt idx="291">
                  <c:v>674377728</c:v>
                </c:pt>
                <c:pt idx="292">
                  <c:v>674377728</c:v>
                </c:pt>
                <c:pt idx="293">
                  <c:v>674377728</c:v>
                </c:pt>
                <c:pt idx="294">
                  <c:v>674377728</c:v>
                </c:pt>
                <c:pt idx="295">
                  <c:v>674377728</c:v>
                </c:pt>
                <c:pt idx="296">
                  <c:v>674377728</c:v>
                </c:pt>
                <c:pt idx="297">
                  <c:v>674377728</c:v>
                </c:pt>
                <c:pt idx="298">
                  <c:v>674377728</c:v>
                </c:pt>
                <c:pt idx="299">
                  <c:v>674377728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8-4970-9D6F-717434FDC194}"/>
            </c:ext>
          </c:extLst>
        </c:ser>
        <c:ser>
          <c:idx val="2"/>
          <c:order val="2"/>
          <c:tx>
            <c:strRef>
              <c:f>'size_t -&gt; size_t'!$I$1:$I$2</c:f>
              <c:strCache>
                <c:ptCount val="2"/>
                <c:pt idx="0">
                  <c:v>mem</c:v>
                </c:pt>
                <c:pt idx="1">
                  <c:v>std::unordered_map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'size_t -&gt; size_t'!$A$3:$A$302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'size_t -&gt; size_t'!$I$3:$I$302</c:f>
              <c:numCache>
                <c:formatCode>General</c:formatCode>
                <c:ptCount val="300"/>
                <c:pt idx="0">
                  <c:v>3985408</c:v>
                </c:pt>
                <c:pt idx="1">
                  <c:v>11313152</c:v>
                </c:pt>
                <c:pt idx="2">
                  <c:v>20664320</c:v>
                </c:pt>
                <c:pt idx="3">
                  <c:v>25812992</c:v>
                </c:pt>
                <c:pt idx="4">
                  <c:v>30961664</c:v>
                </c:pt>
                <c:pt idx="5">
                  <c:v>44441600</c:v>
                </c:pt>
                <c:pt idx="6">
                  <c:v>49688576</c:v>
                </c:pt>
                <c:pt idx="7">
                  <c:v>54755328</c:v>
                </c:pt>
                <c:pt idx="8">
                  <c:v>59904000</c:v>
                </c:pt>
                <c:pt idx="9">
                  <c:v>65052672</c:v>
                </c:pt>
                <c:pt idx="10">
                  <c:v>87015424</c:v>
                </c:pt>
                <c:pt idx="11">
                  <c:v>92164096</c:v>
                </c:pt>
                <c:pt idx="12">
                  <c:v>97312768</c:v>
                </c:pt>
                <c:pt idx="13">
                  <c:v>102379520</c:v>
                </c:pt>
                <c:pt idx="14">
                  <c:v>107524096</c:v>
                </c:pt>
                <c:pt idx="15">
                  <c:v>112668672</c:v>
                </c:pt>
                <c:pt idx="16">
                  <c:v>117817344</c:v>
                </c:pt>
                <c:pt idx="17">
                  <c:v>122888192</c:v>
                </c:pt>
                <c:pt idx="18">
                  <c:v>128110592</c:v>
                </c:pt>
                <c:pt idx="19">
                  <c:v>133263360</c:v>
                </c:pt>
                <c:pt idx="20">
                  <c:v>171958272</c:v>
                </c:pt>
                <c:pt idx="21">
                  <c:v>177029120</c:v>
                </c:pt>
                <c:pt idx="22">
                  <c:v>182173696</c:v>
                </c:pt>
                <c:pt idx="23">
                  <c:v>187400192</c:v>
                </c:pt>
                <c:pt idx="24">
                  <c:v>192466944</c:v>
                </c:pt>
                <c:pt idx="25">
                  <c:v>197619712</c:v>
                </c:pt>
                <c:pt idx="26">
                  <c:v>202842112</c:v>
                </c:pt>
                <c:pt idx="27">
                  <c:v>207908864</c:v>
                </c:pt>
                <c:pt idx="28">
                  <c:v>213057536</c:v>
                </c:pt>
                <c:pt idx="29">
                  <c:v>218124288</c:v>
                </c:pt>
                <c:pt idx="30">
                  <c:v>223350784</c:v>
                </c:pt>
                <c:pt idx="31">
                  <c:v>228417536</c:v>
                </c:pt>
                <c:pt idx="32">
                  <c:v>233570304</c:v>
                </c:pt>
                <c:pt idx="33">
                  <c:v>238714880</c:v>
                </c:pt>
                <c:pt idx="34">
                  <c:v>243838976</c:v>
                </c:pt>
                <c:pt idx="35">
                  <c:v>249065472</c:v>
                </c:pt>
                <c:pt idx="36">
                  <c:v>254136320</c:v>
                </c:pt>
                <c:pt idx="37">
                  <c:v>259280896</c:v>
                </c:pt>
                <c:pt idx="38">
                  <c:v>264511488</c:v>
                </c:pt>
                <c:pt idx="39">
                  <c:v>269578240</c:v>
                </c:pt>
                <c:pt idx="40">
                  <c:v>274722816</c:v>
                </c:pt>
                <c:pt idx="41">
                  <c:v>347123712</c:v>
                </c:pt>
                <c:pt idx="42">
                  <c:v>352268288</c:v>
                </c:pt>
                <c:pt idx="43">
                  <c:v>357339136</c:v>
                </c:pt>
                <c:pt idx="44">
                  <c:v>362483712</c:v>
                </c:pt>
                <c:pt idx="45">
                  <c:v>367628288</c:v>
                </c:pt>
                <c:pt idx="46">
                  <c:v>372776960</c:v>
                </c:pt>
                <c:pt idx="47">
                  <c:v>377843712</c:v>
                </c:pt>
                <c:pt idx="48">
                  <c:v>383074304</c:v>
                </c:pt>
                <c:pt idx="49">
                  <c:v>388141056</c:v>
                </c:pt>
                <c:pt idx="50">
                  <c:v>393285632</c:v>
                </c:pt>
                <c:pt idx="51">
                  <c:v>398438400</c:v>
                </c:pt>
                <c:pt idx="52">
                  <c:v>403582976</c:v>
                </c:pt>
                <c:pt idx="53">
                  <c:v>408653824</c:v>
                </c:pt>
                <c:pt idx="54">
                  <c:v>413880320</c:v>
                </c:pt>
                <c:pt idx="55">
                  <c:v>419028992</c:v>
                </c:pt>
                <c:pt idx="56">
                  <c:v>424095744</c:v>
                </c:pt>
                <c:pt idx="57">
                  <c:v>429248512</c:v>
                </c:pt>
                <c:pt idx="58">
                  <c:v>434393088</c:v>
                </c:pt>
                <c:pt idx="59">
                  <c:v>439541760</c:v>
                </c:pt>
                <c:pt idx="60">
                  <c:v>444608512</c:v>
                </c:pt>
                <c:pt idx="61">
                  <c:v>449835008</c:v>
                </c:pt>
                <c:pt idx="62">
                  <c:v>454905856</c:v>
                </c:pt>
                <c:pt idx="63">
                  <c:v>460050432</c:v>
                </c:pt>
                <c:pt idx="64">
                  <c:v>465203200</c:v>
                </c:pt>
                <c:pt idx="65">
                  <c:v>470347776</c:v>
                </c:pt>
                <c:pt idx="66">
                  <c:v>475496448</c:v>
                </c:pt>
                <c:pt idx="67">
                  <c:v>480645120</c:v>
                </c:pt>
                <c:pt idx="68">
                  <c:v>485715968</c:v>
                </c:pt>
                <c:pt idx="69">
                  <c:v>490860544</c:v>
                </c:pt>
                <c:pt idx="70">
                  <c:v>496091136</c:v>
                </c:pt>
                <c:pt idx="71">
                  <c:v>501157888</c:v>
                </c:pt>
                <c:pt idx="72">
                  <c:v>506224640</c:v>
                </c:pt>
                <c:pt idx="73">
                  <c:v>511455232</c:v>
                </c:pt>
                <c:pt idx="74">
                  <c:v>516599808</c:v>
                </c:pt>
                <c:pt idx="75">
                  <c:v>521670656</c:v>
                </c:pt>
                <c:pt idx="76">
                  <c:v>526737408</c:v>
                </c:pt>
                <c:pt idx="77">
                  <c:v>531968000</c:v>
                </c:pt>
                <c:pt idx="78">
                  <c:v>537112576</c:v>
                </c:pt>
                <c:pt idx="79">
                  <c:v>542183424</c:v>
                </c:pt>
                <c:pt idx="80">
                  <c:v>547332096</c:v>
                </c:pt>
                <c:pt idx="81">
                  <c:v>552558592</c:v>
                </c:pt>
                <c:pt idx="82">
                  <c:v>557625344</c:v>
                </c:pt>
                <c:pt idx="83">
                  <c:v>697262080</c:v>
                </c:pt>
                <c:pt idx="84">
                  <c:v>702410752</c:v>
                </c:pt>
                <c:pt idx="85">
                  <c:v>707555328</c:v>
                </c:pt>
                <c:pt idx="86">
                  <c:v>712704000</c:v>
                </c:pt>
                <c:pt idx="87">
                  <c:v>717770752</c:v>
                </c:pt>
                <c:pt idx="88">
                  <c:v>722997248</c:v>
                </c:pt>
                <c:pt idx="89">
                  <c:v>728064000</c:v>
                </c:pt>
                <c:pt idx="90">
                  <c:v>733212672</c:v>
                </c:pt>
                <c:pt idx="91">
                  <c:v>738283520</c:v>
                </c:pt>
                <c:pt idx="92">
                  <c:v>743505920</c:v>
                </c:pt>
                <c:pt idx="93">
                  <c:v>748658688</c:v>
                </c:pt>
                <c:pt idx="94">
                  <c:v>753725440</c:v>
                </c:pt>
                <c:pt idx="95">
                  <c:v>758874112</c:v>
                </c:pt>
                <c:pt idx="96">
                  <c:v>764100608</c:v>
                </c:pt>
                <c:pt idx="97">
                  <c:v>769171456</c:v>
                </c:pt>
                <c:pt idx="98">
                  <c:v>774238208</c:v>
                </c:pt>
                <c:pt idx="99">
                  <c:v>779390976</c:v>
                </c:pt>
                <c:pt idx="100">
                  <c:v>784613376</c:v>
                </c:pt>
                <c:pt idx="101">
                  <c:v>789680128</c:v>
                </c:pt>
                <c:pt idx="102">
                  <c:v>794832896</c:v>
                </c:pt>
                <c:pt idx="103">
                  <c:v>799977472</c:v>
                </c:pt>
                <c:pt idx="104">
                  <c:v>805126144</c:v>
                </c:pt>
                <c:pt idx="105">
                  <c:v>810192896</c:v>
                </c:pt>
                <c:pt idx="106">
                  <c:v>815345664</c:v>
                </c:pt>
                <c:pt idx="107">
                  <c:v>820490240</c:v>
                </c:pt>
                <c:pt idx="108">
                  <c:v>825638912</c:v>
                </c:pt>
                <c:pt idx="109">
                  <c:v>830787584</c:v>
                </c:pt>
                <c:pt idx="110">
                  <c:v>835936256</c:v>
                </c:pt>
                <c:pt idx="111">
                  <c:v>841080832</c:v>
                </c:pt>
                <c:pt idx="112">
                  <c:v>846233600</c:v>
                </c:pt>
                <c:pt idx="113">
                  <c:v>851300352</c:v>
                </c:pt>
                <c:pt idx="114">
                  <c:v>856444928</c:v>
                </c:pt>
                <c:pt idx="115">
                  <c:v>861675520</c:v>
                </c:pt>
                <c:pt idx="116">
                  <c:v>866742272</c:v>
                </c:pt>
                <c:pt idx="117">
                  <c:v>871890944</c:v>
                </c:pt>
                <c:pt idx="118">
                  <c:v>876957696</c:v>
                </c:pt>
                <c:pt idx="119">
                  <c:v>882188288</c:v>
                </c:pt>
                <c:pt idx="120">
                  <c:v>887255040</c:v>
                </c:pt>
                <c:pt idx="121">
                  <c:v>892403712</c:v>
                </c:pt>
                <c:pt idx="122">
                  <c:v>897552384</c:v>
                </c:pt>
                <c:pt idx="123">
                  <c:v>902696960</c:v>
                </c:pt>
                <c:pt idx="124">
                  <c:v>907767808</c:v>
                </c:pt>
                <c:pt idx="125">
                  <c:v>912994304</c:v>
                </c:pt>
                <c:pt idx="126">
                  <c:v>918065152</c:v>
                </c:pt>
                <c:pt idx="127">
                  <c:v>923209728</c:v>
                </c:pt>
                <c:pt idx="128">
                  <c:v>928362496</c:v>
                </c:pt>
                <c:pt idx="129">
                  <c:v>933507072</c:v>
                </c:pt>
                <c:pt idx="130">
                  <c:v>938577920</c:v>
                </c:pt>
                <c:pt idx="131">
                  <c:v>943804416</c:v>
                </c:pt>
                <c:pt idx="132">
                  <c:v>948953088</c:v>
                </c:pt>
                <c:pt idx="133">
                  <c:v>954019840</c:v>
                </c:pt>
                <c:pt idx="134">
                  <c:v>959164416</c:v>
                </c:pt>
                <c:pt idx="135">
                  <c:v>964317184</c:v>
                </c:pt>
                <c:pt idx="136">
                  <c:v>969461760</c:v>
                </c:pt>
                <c:pt idx="137">
                  <c:v>974532608</c:v>
                </c:pt>
                <c:pt idx="138">
                  <c:v>979759104</c:v>
                </c:pt>
                <c:pt idx="139">
                  <c:v>984829952</c:v>
                </c:pt>
                <c:pt idx="140">
                  <c:v>989974528</c:v>
                </c:pt>
                <c:pt idx="141">
                  <c:v>995127296</c:v>
                </c:pt>
                <c:pt idx="142">
                  <c:v>1000271872</c:v>
                </c:pt>
                <c:pt idx="143">
                  <c:v>1005420544</c:v>
                </c:pt>
                <c:pt idx="144">
                  <c:v>1010569216</c:v>
                </c:pt>
                <c:pt idx="145">
                  <c:v>1015635968</c:v>
                </c:pt>
                <c:pt idx="146">
                  <c:v>1020784640</c:v>
                </c:pt>
                <c:pt idx="147">
                  <c:v>1025929216</c:v>
                </c:pt>
                <c:pt idx="148">
                  <c:v>1031081984</c:v>
                </c:pt>
                <c:pt idx="149">
                  <c:v>1036148736</c:v>
                </c:pt>
                <c:pt idx="150">
                  <c:v>1041375232</c:v>
                </c:pt>
                <c:pt idx="151">
                  <c:v>1046523904</c:v>
                </c:pt>
                <c:pt idx="152">
                  <c:v>1051594752</c:v>
                </c:pt>
                <c:pt idx="153">
                  <c:v>1056661504</c:v>
                </c:pt>
                <c:pt idx="154">
                  <c:v>1061892096</c:v>
                </c:pt>
                <c:pt idx="155">
                  <c:v>1067036672</c:v>
                </c:pt>
                <c:pt idx="156">
                  <c:v>1072103424</c:v>
                </c:pt>
                <c:pt idx="157">
                  <c:v>1077334016</c:v>
                </c:pt>
                <c:pt idx="158">
                  <c:v>1082478592</c:v>
                </c:pt>
                <c:pt idx="159">
                  <c:v>1087549440</c:v>
                </c:pt>
                <c:pt idx="160">
                  <c:v>1092698112</c:v>
                </c:pt>
                <c:pt idx="161">
                  <c:v>1097846784</c:v>
                </c:pt>
                <c:pt idx="162">
                  <c:v>1102991360</c:v>
                </c:pt>
                <c:pt idx="163">
                  <c:v>1108062208</c:v>
                </c:pt>
                <c:pt idx="164">
                  <c:v>1113210880</c:v>
                </c:pt>
                <c:pt idx="165">
                  <c:v>1118437376</c:v>
                </c:pt>
                <c:pt idx="166">
                  <c:v>1123504128</c:v>
                </c:pt>
                <c:pt idx="167">
                  <c:v>1397530624</c:v>
                </c:pt>
                <c:pt idx="168">
                  <c:v>1402597376</c:v>
                </c:pt>
                <c:pt idx="169">
                  <c:v>1407819776</c:v>
                </c:pt>
                <c:pt idx="170">
                  <c:v>1412972544</c:v>
                </c:pt>
                <c:pt idx="171">
                  <c:v>1418039296</c:v>
                </c:pt>
                <c:pt idx="172">
                  <c:v>1423183872</c:v>
                </c:pt>
                <c:pt idx="173">
                  <c:v>1428414464</c:v>
                </c:pt>
                <c:pt idx="174">
                  <c:v>1433481216</c:v>
                </c:pt>
                <c:pt idx="175">
                  <c:v>1438552064</c:v>
                </c:pt>
                <c:pt idx="176">
                  <c:v>1443696640</c:v>
                </c:pt>
                <c:pt idx="177">
                  <c:v>1448927232</c:v>
                </c:pt>
                <c:pt idx="178">
                  <c:v>1453993984</c:v>
                </c:pt>
                <c:pt idx="179">
                  <c:v>1459142656</c:v>
                </c:pt>
                <c:pt idx="180">
                  <c:v>1464369152</c:v>
                </c:pt>
                <c:pt idx="181">
                  <c:v>1469440000</c:v>
                </c:pt>
                <c:pt idx="182">
                  <c:v>1474506752</c:v>
                </c:pt>
                <c:pt idx="183">
                  <c:v>1479655424</c:v>
                </c:pt>
                <c:pt idx="184">
                  <c:v>1484881920</c:v>
                </c:pt>
                <c:pt idx="185">
                  <c:v>1489948672</c:v>
                </c:pt>
                <c:pt idx="186">
                  <c:v>1495101440</c:v>
                </c:pt>
                <c:pt idx="187">
                  <c:v>1500246016</c:v>
                </c:pt>
                <c:pt idx="188">
                  <c:v>1505394688</c:v>
                </c:pt>
                <c:pt idx="189">
                  <c:v>1510543360</c:v>
                </c:pt>
                <c:pt idx="190">
                  <c:v>1515614208</c:v>
                </c:pt>
                <c:pt idx="191">
                  <c:v>1520758784</c:v>
                </c:pt>
                <c:pt idx="192">
                  <c:v>1525907456</c:v>
                </c:pt>
                <c:pt idx="193">
                  <c:v>1531056128</c:v>
                </c:pt>
                <c:pt idx="194">
                  <c:v>1536200704</c:v>
                </c:pt>
                <c:pt idx="195">
                  <c:v>1541271552</c:v>
                </c:pt>
                <c:pt idx="196">
                  <c:v>1546498048</c:v>
                </c:pt>
                <c:pt idx="197">
                  <c:v>1551568896</c:v>
                </c:pt>
                <c:pt idx="198">
                  <c:v>1556713472</c:v>
                </c:pt>
                <c:pt idx="199">
                  <c:v>1561866240</c:v>
                </c:pt>
                <c:pt idx="200">
                  <c:v>1567010816</c:v>
                </c:pt>
                <c:pt idx="201">
                  <c:v>1572081664</c:v>
                </c:pt>
                <c:pt idx="202">
                  <c:v>1577308160</c:v>
                </c:pt>
                <c:pt idx="203">
                  <c:v>1582456832</c:v>
                </c:pt>
                <c:pt idx="204">
                  <c:v>1587523584</c:v>
                </c:pt>
                <c:pt idx="205">
                  <c:v>1592676352</c:v>
                </c:pt>
                <c:pt idx="206">
                  <c:v>1597820928</c:v>
                </c:pt>
                <c:pt idx="207">
                  <c:v>1602965504</c:v>
                </c:pt>
                <c:pt idx="208">
                  <c:v>1608036352</c:v>
                </c:pt>
                <c:pt idx="209">
                  <c:v>1613262848</c:v>
                </c:pt>
                <c:pt idx="210">
                  <c:v>1618333696</c:v>
                </c:pt>
                <c:pt idx="211">
                  <c:v>1623478272</c:v>
                </c:pt>
                <c:pt idx="212">
                  <c:v>1628631040</c:v>
                </c:pt>
                <c:pt idx="213">
                  <c:v>1633775616</c:v>
                </c:pt>
                <c:pt idx="214">
                  <c:v>1638846464</c:v>
                </c:pt>
                <c:pt idx="215">
                  <c:v>1644072960</c:v>
                </c:pt>
                <c:pt idx="216">
                  <c:v>1649139712</c:v>
                </c:pt>
                <c:pt idx="217">
                  <c:v>1654288384</c:v>
                </c:pt>
                <c:pt idx="218">
                  <c:v>1659437056</c:v>
                </c:pt>
                <c:pt idx="219">
                  <c:v>1664585728</c:v>
                </c:pt>
                <c:pt idx="220">
                  <c:v>1669730304</c:v>
                </c:pt>
                <c:pt idx="221">
                  <c:v>1674801152</c:v>
                </c:pt>
                <c:pt idx="222">
                  <c:v>1679949824</c:v>
                </c:pt>
                <c:pt idx="223">
                  <c:v>1685098496</c:v>
                </c:pt>
                <c:pt idx="224">
                  <c:v>1690243072</c:v>
                </c:pt>
                <c:pt idx="225">
                  <c:v>1695391744</c:v>
                </c:pt>
                <c:pt idx="226">
                  <c:v>1700540416</c:v>
                </c:pt>
                <c:pt idx="227">
                  <c:v>1705684992</c:v>
                </c:pt>
                <c:pt idx="228">
                  <c:v>1710837760</c:v>
                </c:pt>
                <c:pt idx="229">
                  <c:v>1715904512</c:v>
                </c:pt>
                <c:pt idx="230">
                  <c:v>1721053184</c:v>
                </c:pt>
                <c:pt idx="231">
                  <c:v>1726201856</c:v>
                </c:pt>
                <c:pt idx="232">
                  <c:v>1731350528</c:v>
                </c:pt>
                <c:pt idx="233">
                  <c:v>1736417280</c:v>
                </c:pt>
                <c:pt idx="234">
                  <c:v>1741647872</c:v>
                </c:pt>
                <c:pt idx="235">
                  <c:v>1746792448</c:v>
                </c:pt>
                <c:pt idx="236">
                  <c:v>1751859200</c:v>
                </c:pt>
                <c:pt idx="237">
                  <c:v>1756930048</c:v>
                </c:pt>
                <c:pt idx="238">
                  <c:v>1762156544</c:v>
                </c:pt>
                <c:pt idx="239">
                  <c:v>1767305216</c:v>
                </c:pt>
                <c:pt idx="240">
                  <c:v>1772371968</c:v>
                </c:pt>
                <c:pt idx="241">
                  <c:v>1777524736</c:v>
                </c:pt>
                <c:pt idx="242">
                  <c:v>1782747136</c:v>
                </c:pt>
                <c:pt idx="243">
                  <c:v>1787817984</c:v>
                </c:pt>
                <c:pt idx="244">
                  <c:v>1792966656</c:v>
                </c:pt>
                <c:pt idx="245">
                  <c:v>1798037504</c:v>
                </c:pt>
                <c:pt idx="246">
                  <c:v>1803259904</c:v>
                </c:pt>
                <c:pt idx="247">
                  <c:v>1808412672</c:v>
                </c:pt>
                <c:pt idx="248">
                  <c:v>1813479424</c:v>
                </c:pt>
                <c:pt idx="249">
                  <c:v>1818624000</c:v>
                </c:pt>
                <c:pt idx="250">
                  <c:v>1823772672</c:v>
                </c:pt>
                <c:pt idx="251">
                  <c:v>1828921344</c:v>
                </c:pt>
                <c:pt idx="252">
                  <c:v>1833992192</c:v>
                </c:pt>
                <c:pt idx="253">
                  <c:v>1839214592</c:v>
                </c:pt>
                <c:pt idx="254">
                  <c:v>1844367360</c:v>
                </c:pt>
                <c:pt idx="255">
                  <c:v>1849434112</c:v>
                </c:pt>
                <c:pt idx="256">
                  <c:v>1854582784</c:v>
                </c:pt>
                <c:pt idx="257">
                  <c:v>1859809280</c:v>
                </c:pt>
                <c:pt idx="258">
                  <c:v>1864880128</c:v>
                </c:pt>
                <c:pt idx="259">
                  <c:v>1869946880</c:v>
                </c:pt>
                <c:pt idx="260">
                  <c:v>1875095552</c:v>
                </c:pt>
                <c:pt idx="261">
                  <c:v>1880322048</c:v>
                </c:pt>
                <c:pt idx="262">
                  <c:v>1885388800</c:v>
                </c:pt>
                <c:pt idx="263">
                  <c:v>1890541568</c:v>
                </c:pt>
                <c:pt idx="264">
                  <c:v>1895686144</c:v>
                </c:pt>
                <c:pt idx="265">
                  <c:v>1900834816</c:v>
                </c:pt>
                <c:pt idx="266">
                  <c:v>1905901568</c:v>
                </c:pt>
                <c:pt idx="267">
                  <c:v>1911054336</c:v>
                </c:pt>
                <c:pt idx="268">
                  <c:v>1916198912</c:v>
                </c:pt>
                <c:pt idx="269">
                  <c:v>1921343488</c:v>
                </c:pt>
                <c:pt idx="270">
                  <c:v>1926496256</c:v>
                </c:pt>
                <c:pt idx="271">
                  <c:v>1931640832</c:v>
                </c:pt>
                <c:pt idx="272">
                  <c:v>1936711680</c:v>
                </c:pt>
                <c:pt idx="273">
                  <c:v>1941938176</c:v>
                </c:pt>
                <c:pt idx="274">
                  <c:v>1947009024</c:v>
                </c:pt>
                <c:pt idx="275">
                  <c:v>1952153600</c:v>
                </c:pt>
                <c:pt idx="276">
                  <c:v>1957384192</c:v>
                </c:pt>
                <c:pt idx="277">
                  <c:v>1962450944</c:v>
                </c:pt>
                <c:pt idx="278">
                  <c:v>1967521792</c:v>
                </c:pt>
                <c:pt idx="279">
                  <c:v>1972666368</c:v>
                </c:pt>
                <c:pt idx="280">
                  <c:v>1977896960</c:v>
                </c:pt>
                <c:pt idx="281">
                  <c:v>1982963712</c:v>
                </c:pt>
                <c:pt idx="282">
                  <c:v>1988108288</c:v>
                </c:pt>
                <c:pt idx="283">
                  <c:v>1993261056</c:v>
                </c:pt>
                <c:pt idx="284">
                  <c:v>1998405632</c:v>
                </c:pt>
                <c:pt idx="285">
                  <c:v>2003476480</c:v>
                </c:pt>
                <c:pt idx="286">
                  <c:v>2008702976</c:v>
                </c:pt>
                <c:pt idx="287">
                  <c:v>2013773824</c:v>
                </c:pt>
                <c:pt idx="288">
                  <c:v>2018918400</c:v>
                </c:pt>
                <c:pt idx="289">
                  <c:v>2024071168</c:v>
                </c:pt>
                <c:pt idx="290">
                  <c:v>2029215744</c:v>
                </c:pt>
                <c:pt idx="291">
                  <c:v>2034282496</c:v>
                </c:pt>
                <c:pt idx="292">
                  <c:v>2039513088</c:v>
                </c:pt>
                <c:pt idx="293">
                  <c:v>2044579840</c:v>
                </c:pt>
                <c:pt idx="294">
                  <c:v>2049728512</c:v>
                </c:pt>
                <c:pt idx="295">
                  <c:v>2054795264</c:v>
                </c:pt>
                <c:pt idx="296">
                  <c:v>2060025856</c:v>
                </c:pt>
                <c:pt idx="297">
                  <c:v>2065170432</c:v>
                </c:pt>
                <c:pt idx="298">
                  <c:v>2070241280</c:v>
                </c:pt>
                <c:pt idx="299">
                  <c:v>2075467776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B8-4970-9D6F-717434FD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40928"/>
        <c:axId val="514844760"/>
      </c:scatterChart>
      <c:valAx>
        <c:axId val="35524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4844760"/>
        <c:crosses val="autoZero"/>
        <c:crossBetween val="midCat"/>
      </c:valAx>
      <c:valAx>
        <c:axId val="5148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24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166685</xdr:colOff>
      <xdr:row>17</xdr:row>
      <xdr:rowOff>61912</xdr:rowOff>
    </xdr:from>
    <xdr:to>
      <xdr:col>14</xdr:col>
      <xdr:colOff>576785</xdr:colOff>
      <xdr:row>40</xdr:row>
      <xdr:rowOff>412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414337</xdr:colOff>
      <xdr:row>13</xdr:row>
      <xdr:rowOff>100012</xdr:rowOff>
    </xdr:from>
    <xdr:to>
      <xdr:col>5</xdr:col>
      <xdr:colOff>329137</xdr:colOff>
      <xdr:row>36</xdr:row>
      <xdr:rowOff>38512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35718</xdr:colOff>
      <xdr:row>2</xdr:row>
      <xdr:rowOff>160734</xdr:rowOff>
    </xdr:from>
    <xdr:to>
      <xdr:col>14</xdr:col>
      <xdr:colOff>47625</xdr:colOff>
      <xdr:row>7</xdr:row>
      <xdr:rowOff>23812</xdr:rowOff>
    </xdr:to>
    <xdr:cxnSp macro="">
      <xdr:nvCxnSpPr>
        <xdr:cNvPr id="3" name="Gerade Verbindung mit Pfeil 2"/>
        <xdr:cNvCxnSpPr/>
      </xdr:nvCxnSpPr>
      <xdr:spPr>
        <a:xfrm>
          <a:off x="3119437" y="541734"/>
          <a:ext cx="11907" cy="8155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2</xdr:row>
      <xdr:rowOff>166687</xdr:rowOff>
    </xdr:from>
    <xdr:to>
      <xdr:col>16</xdr:col>
      <xdr:colOff>47625</xdr:colOff>
      <xdr:row>7</xdr:row>
      <xdr:rowOff>29766</xdr:rowOff>
    </xdr:to>
    <xdr:cxnSp macro="">
      <xdr:nvCxnSpPr>
        <xdr:cNvPr id="5" name="Gerade Verbindung mit Pfeil 4"/>
        <xdr:cNvCxnSpPr/>
      </xdr:nvCxnSpPr>
      <xdr:spPr>
        <a:xfrm>
          <a:off x="3274219" y="547687"/>
          <a:ext cx="297656" cy="8155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164306</xdr:colOff>
      <xdr:row>2</xdr:row>
      <xdr:rowOff>169069</xdr:rowOff>
    </xdr:from>
    <xdr:to>
      <xdr:col>17</xdr:col>
      <xdr:colOff>83343</xdr:colOff>
      <xdr:row>7</xdr:row>
      <xdr:rowOff>35719</xdr:rowOff>
    </xdr:to>
    <xdr:cxnSp macro="">
      <xdr:nvCxnSpPr>
        <xdr:cNvPr id="10" name="Gerade Verbindung mit Pfeil 9"/>
        <xdr:cNvCxnSpPr/>
      </xdr:nvCxnSpPr>
      <xdr:spPr>
        <a:xfrm>
          <a:off x="3688556" y="550069"/>
          <a:ext cx="139303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191690</xdr:colOff>
      <xdr:row>2</xdr:row>
      <xdr:rowOff>166687</xdr:rowOff>
    </xdr:from>
    <xdr:to>
      <xdr:col>19</xdr:col>
      <xdr:colOff>110727</xdr:colOff>
      <xdr:row>7</xdr:row>
      <xdr:rowOff>33337</xdr:rowOff>
    </xdr:to>
    <xdr:cxnSp macro="">
      <xdr:nvCxnSpPr>
        <xdr:cNvPr id="16" name="Gerade Verbindung mit Pfeil 15"/>
        <xdr:cNvCxnSpPr/>
      </xdr:nvCxnSpPr>
      <xdr:spPr>
        <a:xfrm>
          <a:off x="4156471" y="547687"/>
          <a:ext cx="139303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595311</xdr:colOff>
      <xdr:row>1</xdr:row>
      <xdr:rowOff>61912</xdr:rowOff>
    </xdr:from>
    <xdr:to>
      <xdr:col>15</xdr:col>
      <xdr:colOff>352424</xdr:colOff>
      <xdr:row>34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461962</xdr:colOff>
      <xdr:row>34</xdr:row>
      <xdr:rowOff>128586</xdr:rowOff>
    </xdr:from>
    <xdr:to>
      <xdr:col>14</xdr:col>
      <xdr:colOff>704850</xdr:colOff>
      <xdr:row>69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119061</xdr:colOff>
      <xdr:row>9</xdr:row>
      <xdr:rowOff>23811</xdr:rowOff>
    </xdr:from>
    <xdr:to>
      <xdr:col>14</xdr:col>
      <xdr:colOff>180974</xdr:colOff>
      <xdr:row>43</xdr:row>
      <xdr:rowOff>142874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414336</xdr:colOff>
      <xdr:row>1</xdr:row>
      <xdr:rowOff>157162</xdr:rowOff>
    </xdr:from>
    <xdr:to>
      <xdr:col>15</xdr:col>
      <xdr:colOff>304799</xdr:colOff>
      <xdr:row>32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33336</xdr:colOff>
      <xdr:row>2</xdr:row>
      <xdr:rowOff>176212</xdr:rowOff>
    </xdr:from>
    <xdr:to>
      <xdr:col>13</xdr:col>
      <xdr:colOff>485774</xdr:colOff>
      <xdr:row>30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442911</xdr:colOff>
      <xdr:row>25</xdr:row>
      <xdr:rowOff>100011</xdr:rowOff>
    </xdr:from>
    <xdr:to>
      <xdr:col>14</xdr:col>
      <xdr:colOff>476250</xdr:colOff>
      <xdr:row>58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585786</xdr:colOff>
      <xdr:row>8</xdr:row>
      <xdr:rowOff>23812</xdr:rowOff>
    </xdr:from>
    <xdr:to>
      <xdr:col>8</xdr:col>
      <xdr:colOff>19049</xdr:colOff>
      <xdr:row>32</xdr:row>
      <xdr:rowOff>171450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481012</xdr:colOff>
      <xdr:row>1</xdr:row>
      <xdr:rowOff>147637</xdr:rowOff>
    </xdr:from>
    <xdr:to>
      <xdr:col>9</xdr:col>
      <xdr:colOff>762000</xdr:colOff>
      <xdr:row>24</xdr:row>
      <xdr:rowOff>47625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abSelected="1" workbookViewId="0">
      <selection activeCell="I1" sqref="I1:J1"/>
    </sheetView>
  </sheetViews>
  <sheetFormatPr baseColWidth="10" defaultRowHeight="15" x14ac:dyDescent="0.25"/>
  <cols>
    <col min="1" max="1" width="16.125" style="1" bestFit="1" customWidth="1"/>
    <col min="2" max="2" width="16.125" customWidth="1"/>
    <col min="3" max="3" width="16.125" bestFit="1" customWidth="1"/>
    <col min="4" max="4" width="16.625" bestFit="1" customWidth="1"/>
    <col min="6" max="6" width="16.125" bestFit="1" customWidth="1"/>
    <col min="7" max="7" width="14.75" bestFit="1" customWidth="1"/>
    <col min="8" max="8" width="16.625" bestFit="1" customWidth="1"/>
    <col min="11" max="11" width="16.125" bestFit="1" customWidth="1"/>
    <col min="12" max="12" width="14.75" bestFit="1" customWidth="1"/>
    <col min="13" max="13" width="16.625" bestFit="1" customWidth="1"/>
  </cols>
  <sheetData>
    <row r="1" spans="1:10" x14ac:dyDescent="0.25">
      <c r="A1" s="1" t="s">
        <v>0</v>
      </c>
      <c r="C1" t="s">
        <v>29</v>
      </c>
      <c r="D1" t="s">
        <v>30</v>
      </c>
      <c r="F1" t="s">
        <v>31</v>
      </c>
      <c r="G1" t="s">
        <v>32</v>
      </c>
      <c r="I1" t="s">
        <v>31</v>
      </c>
      <c r="J1" t="s">
        <v>32</v>
      </c>
    </row>
    <row r="2" spans="1:10" x14ac:dyDescent="0.25">
      <c r="A2" s="1">
        <v>100000</v>
      </c>
      <c r="C2" s="1">
        <v>5.7567399999999998E-3</v>
      </c>
      <c r="D2" s="1">
        <v>1.5024300000000001E-2</v>
      </c>
      <c r="E2" s="1"/>
      <c r="F2">
        <v>1343488</v>
      </c>
      <c r="G2">
        <v>4964352</v>
      </c>
      <c r="I2">
        <f>F2/(1024*1024)</f>
        <v>1.28125</v>
      </c>
      <c r="J2">
        <f>G2/(1024*1024)</f>
        <v>4.734375</v>
      </c>
    </row>
    <row r="3" spans="1:10" x14ac:dyDescent="0.25">
      <c r="A3" s="1">
        <v>200000</v>
      </c>
      <c r="C3" s="1">
        <v>1.21779E-2</v>
      </c>
      <c r="D3" s="1">
        <v>4.38517E-2</v>
      </c>
      <c r="E3" s="1"/>
      <c r="F3">
        <v>4796416</v>
      </c>
      <c r="G3">
        <v>10502144</v>
      </c>
      <c r="I3">
        <f t="shared" ref="I3:I66" si="0">F3/(1024*1024)</f>
        <v>4.57421875</v>
      </c>
      <c r="J3">
        <f t="shared" ref="J3:J66" si="1">G3/(1024*1024)</f>
        <v>10.015625</v>
      </c>
    </row>
    <row r="4" spans="1:10" x14ac:dyDescent="0.25">
      <c r="A4" s="1">
        <v>300000</v>
      </c>
      <c r="C4" s="1">
        <v>2.2342299999999999E-2</v>
      </c>
      <c r="D4" s="1">
        <v>8.4747500000000003E-2</v>
      </c>
      <c r="E4" s="1"/>
      <c r="F4">
        <v>6897664</v>
      </c>
      <c r="G4">
        <v>18227200</v>
      </c>
      <c r="I4">
        <f t="shared" si="0"/>
        <v>6.578125</v>
      </c>
      <c r="J4">
        <f t="shared" si="1"/>
        <v>17.3828125</v>
      </c>
    </row>
    <row r="5" spans="1:10" x14ac:dyDescent="0.25">
      <c r="A5" s="1">
        <v>400000</v>
      </c>
      <c r="C5" s="1">
        <v>2.6505500000000001E-2</v>
      </c>
      <c r="D5" s="1">
        <v>0.10419200000000001</v>
      </c>
      <c r="E5" s="1"/>
      <c r="F5">
        <v>6897664</v>
      </c>
      <c r="G5">
        <v>21581824</v>
      </c>
      <c r="I5">
        <f t="shared" si="0"/>
        <v>6.578125</v>
      </c>
      <c r="J5">
        <f t="shared" si="1"/>
        <v>20.58203125</v>
      </c>
    </row>
    <row r="6" spans="1:10" x14ac:dyDescent="0.25">
      <c r="A6" s="1">
        <v>500000</v>
      </c>
      <c r="C6" s="1">
        <v>4.4227599999999999E-2</v>
      </c>
      <c r="D6" s="1">
        <v>0.12422999999999999</v>
      </c>
      <c r="E6" s="1"/>
      <c r="F6">
        <v>12156928</v>
      </c>
      <c r="G6">
        <v>25169920</v>
      </c>
      <c r="I6">
        <f t="shared" si="0"/>
        <v>11.59375</v>
      </c>
      <c r="J6">
        <f t="shared" si="1"/>
        <v>24.00390625</v>
      </c>
    </row>
    <row r="7" spans="1:10" x14ac:dyDescent="0.25">
      <c r="A7" s="1">
        <v>600000</v>
      </c>
      <c r="C7" s="1">
        <v>4.9711100000000001E-2</v>
      </c>
      <c r="D7" s="1">
        <v>0.18576699999999999</v>
      </c>
      <c r="E7" s="1"/>
      <c r="F7">
        <v>12156928</v>
      </c>
      <c r="G7">
        <v>36933632</v>
      </c>
      <c r="I7">
        <f t="shared" si="0"/>
        <v>11.59375</v>
      </c>
      <c r="J7">
        <f t="shared" si="1"/>
        <v>35.22265625</v>
      </c>
    </row>
    <row r="8" spans="1:10" x14ac:dyDescent="0.25">
      <c r="A8" s="1">
        <v>700000</v>
      </c>
      <c r="C8" s="1">
        <v>5.4639500000000001E-2</v>
      </c>
      <c r="D8" s="1">
        <v>0.20425199999999999</v>
      </c>
      <c r="E8" s="1"/>
      <c r="F8">
        <v>12156928</v>
      </c>
      <c r="G8">
        <v>40366080</v>
      </c>
      <c r="I8">
        <f t="shared" si="0"/>
        <v>11.59375</v>
      </c>
      <c r="J8">
        <f t="shared" si="1"/>
        <v>38.49609375</v>
      </c>
    </row>
    <row r="9" spans="1:10" x14ac:dyDescent="0.25">
      <c r="A9" s="1">
        <v>800000</v>
      </c>
      <c r="C9" s="1">
        <v>5.9718199999999999E-2</v>
      </c>
      <c r="D9" s="1">
        <v>0.22245500000000001</v>
      </c>
      <c r="E9" s="1"/>
      <c r="F9">
        <v>12156928</v>
      </c>
      <c r="G9">
        <v>43716608</v>
      </c>
      <c r="I9">
        <f t="shared" si="0"/>
        <v>11.59375</v>
      </c>
      <c r="J9">
        <f t="shared" si="1"/>
        <v>41.69140625</v>
      </c>
    </row>
    <row r="10" spans="1:10" x14ac:dyDescent="0.25">
      <c r="A10" s="1">
        <v>900000</v>
      </c>
      <c r="C10" s="1">
        <v>6.7172999999999997E-2</v>
      </c>
      <c r="D10" s="1">
        <v>0.24393799999999999</v>
      </c>
      <c r="E10" s="1"/>
      <c r="F10">
        <v>12156928</v>
      </c>
      <c r="G10">
        <v>47149056</v>
      </c>
      <c r="I10">
        <f t="shared" si="0"/>
        <v>11.59375</v>
      </c>
      <c r="J10">
        <f t="shared" si="1"/>
        <v>44.96484375</v>
      </c>
    </row>
    <row r="11" spans="1:10" x14ac:dyDescent="0.25">
      <c r="A11" s="1">
        <v>1000000</v>
      </c>
      <c r="C11" s="1">
        <v>9.8375000000000004E-2</v>
      </c>
      <c r="D11" s="1">
        <v>0.26564100000000002</v>
      </c>
      <c r="E11" s="1"/>
      <c r="F11">
        <v>22667264</v>
      </c>
      <c r="G11">
        <v>50659328</v>
      </c>
      <c r="I11">
        <f t="shared" si="0"/>
        <v>21.6171875</v>
      </c>
      <c r="J11">
        <f t="shared" si="1"/>
        <v>48.3125</v>
      </c>
    </row>
    <row r="12" spans="1:10" x14ac:dyDescent="0.25">
      <c r="A12" s="1">
        <v>1100000</v>
      </c>
      <c r="C12" s="1">
        <v>0.10421800000000001</v>
      </c>
      <c r="D12" s="1">
        <v>0.37957000000000002</v>
      </c>
      <c r="E12" s="1"/>
      <c r="F12">
        <v>22667264</v>
      </c>
      <c r="G12">
        <v>70905856</v>
      </c>
      <c r="I12">
        <f t="shared" si="0"/>
        <v>21.6171875</v>
      </c>
      <c r="J12">
        <f t="shared" si="1"/>
        <v>67.62109375</v>
      </c>
    </row>
    <row r="13" spans="1:10" x14ac:dyDescent="0.25">
      <c r="A13" s="1">
        <v>1200000</v>
      </c>
      <c r="C13" s="1">
        <v>0.110545</v>
      </c>
      <c r="D13" s="1">
        <v>0.40338400000000002</v>
      </c>
      <c r="E13" s="1"/>
      <c r="F13">
        <v>22667264</v>
      </c>
      <c r="G13">
        <v>74260480</v>
      </c>
      <c r="I13">
        <f t="shared" si="0"/>
        <v>21.6171875</v>
      </c>
      <c r="J13">
        <f t="shared" si="1"/>
        <v>70.8203125</v>
      </c>
    </row>
    <row r="14" spans="1:10" x14ac:dyDescent="0.25">
      <c r="A14" s="1">
        <v>1300000</v>
      </c>
      <c r="C14" s="1">
        <v>0.117019</v>
      </c>
      <c r="D14" s="1">
        <v>0.426927</v>
      </c>
      <c r="E14" s="1"/>
      <c r="F14">
        <v>22667264</v>
      </c>
      <c r="G14">
        <v>77692928</v>
      </c>
      <c r="I14">
        <f t="shared" si="0"/>
        <v>21.6171875</v>
      </c>
      <c r="J14">
        <f t="shared" si="1"/>
        <v>74.09375</v>
      </c>
    </row>
    <row r="15" spans="1:10" x14ac:dyDescent="0.25">
      <c r="A15" s="1">
        <v>1400000</v>
      </c>
      <c r="C15" s="1">
        <v>0.12304900000000001</v>
      </c>
      <c r="D15" s="1">
        <v>0.45058700000000002</v>
      </c>
      <c r="E15" s="1"/>
      <c r="F15">
        <v>22667264</v>
      </c>
      <c r="G15">
        <v>81121280</v>
      </c>
      <c r="I15">
        <f t="shared" si="0"/>
        <v>21.6171875</v>
      </c>
      <c r="J15">
        <f t="shared" si="1"/>
        <v>77.36328125</v>
      </c>
    </row>
    <row r="16" spans="1:10" x14ac:dyDescent="0.25">
      <c r="A16" s="1">
        <v>1500000</v>
      </c>
      <c r="C16" s="1">
        <v>0.12977900000000001</v>
      </c>
      <c r="D16" s="1">
        <v>0.474354</v>
      </c>
      <c r="E16" s="1"/>
      <c r="F16">
        <v>22667264</v>
      </c>
      <c r="G16">
        <v>84631552</v>
      </c>
      <c r="I16">
        <f t="shared" si="0"/>
        <v>21.6171875</v>
      </c>
      <c r="J16">
        <f t="shared" si="1"/>
        <v>80.7109375</v>
      </c>
    </row>
    <row r="17" spans="1:10" x14ac:dyDescent="0.25">
      <c r="A17" s="1">
        <v>1600000</v>
      </c>
      <c r="C17" s="1">
        <v>0.13692499999999999</v>
      </c>
      <c r="D17" s="1">
        <v>0.497193</v>
      </c>
      <c r="E17" s="1"/>
      <c r="F17">
        <v>22667264</v>
      </c>
      <c r="G17">
        <v>87986176</v>
      </c>
      <c r="I17">
        <f t="shared" si="0"/>
        <v>21.6171875</v>
      </c>
      <c r="J17">
        <f t="shared" si="1"/>
        <v>83.91015625</v>
      </c>
    </row>
    <row r="18" spans="1:10" x14ac:dyDescent="0.25">
      <c r="A18" s="1">
        <v>1700000</v>
      </c>
      <c r="C18" s="1">
        <v>0.14410200000000001</v>
      </c>
      <c r="D18" s="1">
        <v>0.52012199999999997</v>
      </c>
      <c r="E18" s="1"/>
      <c r="F18">
        <v>22667264</v>
      </c>
      <c r="G18">
        <v>91414528</v>
      </c>
      <c r="I18">
        <f t="shared" si="0"/>
        <v>21.6171875</v>
      </c>
      <c r="J18">
        <f t="shared" si="1"/>
        <v>87.1796875</v>
      </c>
    </row>
    <row r="19" spans="1:10" x14ac:dyDescent="0.25">
      <c r="A19" s="1">
        <v>1800000</v>
      </c>
      <c r="C19" s="1">
        <v>0.15273500000000001</v>
      </c>
      <c r="D19" s="1">
        <v>0.542458</v>
      </c>
      <c r="E19" s="1"/>
      <c r="F19">
        <v>22667264</v>
      </c>
      <c r="G19">
        <v>94846976</v>
      </c>
      <c r="I19">
        <f t="shared" si="0"/>
        <v>21.6171875</v>
      </c>
      <c r="J19">
        <f t="shared" si="1"/>
        <v>90.453125</v>
      </c>
    </row>
    <row r="20" spans="1:10" x14ac:dyDescent="0.25">
      <c r="A20" s="1">
        <v>1900000</v>
      </c>
      <c r="C20" s="1">
        <v>0.16178200000000001</v>
      </c>
      <c r="D20" s="1">
        <v>0.56507399999999997</v>
      </c>
      <c r="E20" s="1"/>
      <c r="F20">
        <v>22667264</v>
      </c>
      <c r="G20">
        <v>98275328</v>
      </c>
      <c r="I20">
        <f t="shared" si="0"/>
        <v>21.6171875</v>
      </c>
      <c r="J20">
        <f t="shared" si="1"/>
        <v>93.72265625</v>
      </c>
    </row>
    <row r="21" spans="1:10" x14ac:dyDescent="0.25">
      <c r="A21" s="1">
        <v>2000000</v>
      </c>
      <c r="C21" s="1">
        <v>0.173815</v>
      </c>
      <c r="D21" s="1">
        <v>0.588225</v>
      </c>
      <c r="E21" s="1"/>
      <c r="F21">
        <v>22667264</v>
      </c>
      <c r="G21">
        <v>101707776</v>
      </c>
      <c r="I21">
        <f t="shared" si="0"/>
        <v>21.6171875</v>
      </c>
      <c r="J21">
        <f t="shared" si="1"/>
        <v>96.99609375</v>
      </c>
    </row>
    <row r="22" spans="1:10" x14ac:dyDescent="0.25">
      <c r="A22" s="1">
        <v>2100000</v>
      </c>
      <c r="C22" s="1">
        <v>0.22505800000000001</v>
      </c>
      <c r="D22" s="1">
        <v>0.80366000000000004</v>
      </c>
      <c r="E22" s="1"/>
      <c r="F22">
        <v>43679744</v>
      </c>
      <c r="G22">
        <v>138768384</v>
      </c>
      <c r="I22">
        <f t="shared" si="0"/>
        <v>41.65625</v>
      </c>
      <c r="J22">
        <f t="shared" si="1"/>
        <v>132.33984375</v>
      </c>
    </row>
    <row r="23" spans="1:10" x14ac:dyDescent="0.25">
      <c r="A23" s="1">
        <v>2200000</v>
      </c>
      <c r="C23" s="1">
        <v>0.23178399999999999</v>
      </c>
      <c r="D23" s="1">
        <v>0.82583099999999998</v>
      </c>
      <c r="E23" s="1"/>
      <c r="F23">
        <v>43679744</v>
      </c>
      <c r="G23">
        <v>142200832</v>
      </c>
      <c r="I23">
        <f t="shared" si="0"/>
        <v>41.65625</v>
      </c>
      <c r="J23">
        <f t="shared" si="1"/>
        <v>135.61328125</v>
      </c>
    </row>
    <row r="24" spans="1:10" x14ac:dyDescent="0.25">
      <c r="A24" s="1">
        <v>2300000</v>
      </c>
      <c r="C24" s="1">
        <v>0.23802899999999999</v>
      </c>
      <c r="D24" s="1">
        <v>0.84654099999999999</v>
      </c>
      <c r="E24" s="1"/>
      <c r="F24">
        <v>43679744</v>
      </c>
      <c r="G24">
        <v>145629184</v>
      </c>
      <c r="I24">
        <f t="shared" si="0"/>
        <v>41.65625</v>
      </c>
      <c r="J24">
        <f t="shared" si="1"/>
        <v>138.8828125</v>
      </c>
    </row>
    <row r="25" spans="1:10" x14ac:dyDescent="0.25">
      <c r="A25" s="1">
        <v>2400000</v>
      </c>
      <c r="C25" s="1">
        <v>0.2447</v>
      </c>
      <c r="D25" s="1">
        <v>0.86841699999999999</v>
      </c>
      <c r="E25" s="1"/>
      <c r="F25">
        <v>43679744</v>
      </c>
      <c r="G25">
        <v>149057536</v>
      </c>
      <c r="I25">
        <f t="shared" si="0"/>
        <v>41.65625</v>
      </c>
      <c r="J25">
        <f t="shared" si="1"/>
        <v>142.15234375</v>
      </c>
    </row>
    <row r="26" spans="1:10" x14ac:dyDescent="0.25">
      <c r="A26" s="1">
        <v>2500000</v>
      </c>
      <c r="C26" s="1">
        <v>0.251336</v>
      </c>
      <c r="D26" s="1">
        <v>0.88854200000000005</v>
      </c>
      <c r="E26" s="1"/>
      <c r="F26">
        <v>43679744</v>
      </c>
      <c r="G26">
        <v>152494080</v>
      </c>
      <c r="I26">
        <f t="shared" si="0"/>
        <v>41.65625</v>
      </c>
      <c r="J26">
        <f t="shared" si="1"/>
        <v>145.4296875</v>
      </c>
    </row>
    <row r="27" spans="1:10" x14ac:dyDescent="0.25">
      <c r="A27" s="1">
        <v>2600000</v>
      </c>
      <c r="C27" s="1">
        <v>0.25786999999999999</v>
      </c>
      <c r="D27" s="1">
        <v>0.91000999999999999</v>
      </c>
      <c r="E27" s="1"/>
      <c r="F27">
        <v>43679744</v>
      </c>
      <c r="G27">
        <v>155922432</v>
      </c>
      <c r="I27">
        <f t="shared" si="0"/>
        <v>41.65625</v>
      </c>
      <c r="J27">
        <f t="shared" si="1"/>
        <v>148.69921875</v>
      </c>
    </row>
    <row r="28" spans="1:10" x14ac:dyDescent="0.25">
      <c r="A28" s="1">
        <v>2700000</v>
      </c>
      <c r="C28" s="1">
        <v>0.26462999999999998</v>
      </c>
      <c r="D28" s="1">
        <v>0.92996999999999996</v>
      </c>
      <c r="E28" s="1"/>
      <c r="F28">
        <v>43679744</v>
      </c>
      <c r="G28">
        <v>159277056</v>
      </c>
      <c r="I28">
        <f t="shared" si="0"/>
        <v>41.65625</v>
      </c>
      <c r="J28">
        <f t="shared" si="1"/>
        <v>151.8984375</v>
      </c>
    </row>
    <row r="29" spans="1:10" x14ac:dyDescent="0.25">
      <c r="A29" s="1">
        <v>2800000</v>
      </c>
      <c r="C29" s="1">
        <v>0.27133600000000002</v>
      </c>
      <c r="D29" s="1">
        <v>0.951353</v>
      </c>
      <c r="E29" s="1"/>
      <c r="F29">
        <v>43679744</v>
      </c>
      <c r="G29">
        <v>162783232</v>
      </c>
      <c r="I29">
        <f t="shared" si="0"/>
        <v>41.65625</v>
      </c>
      <c r="J29">
        <f t="shared" si="1"/>
        <v>155.2421875</v>
      </c>
    </row>
    <row r="30" spans="1:10" x14ac:dyDescent="0.25">
      <c r="A30" s="1">
        <v>2900000</v>
      </c>
      <c r="C30" s="1">
        <v>0.27818500000000002</v>
      </c>
      <c r="D30" s="1">
        <v>0.97202900000000003</v>
      </c>
      <c r="E30" s="1"/>
      <c r="F30">
        <v>43679744</v>
      </c>
      <c r="G30">
        <v>166219776</v>
      </c>
      <c r="I30">
        <f t="shared" si="0"/>
        <v>41.65625</v>
      </c>
      <c r="J30">
        <f t="shared" si="1"/>
        <v>158.51953125</v>
      </c>
    </row>
    <row r="31" spans="1:10" x14ac:dyDescent="0.25">
      <c r="A31" s="1">
        <v>3000000</v>
      </c>
      <c r="C31" s="1">
        <v>0.28555799999999998</v>
      </c>
      <c r="D31" s="1">
        <v>0.99361600000000005</v>
      </c>
      <c r="E31" s="1"/>
      <c r="F31">
        <v>43679744</v>
      </c>
      <c r="G31">
        <v>169652224</v>
      </c>
      <c r="I31">
        <f t="shared" si="0"/>
        <v>41.65625</v>
      </c>
      <c r="J31">
        <f t="shared" si="1"/>
        <v>161.79296875</v>
      </c>
    </row>
    <row r="32" spans="1:10" x14ac:dyDescent="0.25">
      <c r="A32" s="1">
        <v>3100000</v>
      </c>
      <c r="C32">
        <v>0.29256199999999999</v>
      </c>
      <c r="D32">
        <v>1.01515</v>
      </c>
      <c r="F32">
        <v>43679744</v>
      </c>
      <c r="G32">
        <v>173002752</v>
      </c>
      <c r="I32">
        <f t="shared" si="0"/>
        <v>41.65625</v>
      </c>
      <c r="J32">
        <f t="shared" si="1"/>
        <v>164.98828125</v>
      </c>
    </row>
    <row r="33" spans="1:10" x14ac:dyDescent="0.25">
      <c r="A33" s="1">
        <v>3200000</v>
      </c>
      <c r="C33">
        <v>0.30022399999999999</v>
      </c>
      <c r="D33">
        <v>1.0362</v>
      </c>
      <c r="F33">
        <v>43679744</v>
      </c>
      <c r="G33">
        <v>176513024</v>
      </c>
      <c r="I33">
        <f t="shared" si="0"/>
        <v>41.65625</v>
      </c>
      <c r="J33">
        <f t="shared" si="1"/>
        <v>168.3359375</v>
      </c>
    </row>
    <row r="34" spans="1:10" x14ac:dyDescent="0.25">
      <c r="A34" s="1">
        <v>3300000</v>
      </c>
      <c r="C34">
        <v>0.307784</v>
      </c>
      <c r="D34">
        <v>1.0571699999999999</v>
      </c>
      <c r="F34">
        <v>43679744</v>
      </c>
      <c r="G34">
        <v>179867648</v>
      </c>
      <c r="I34">
        <f t="shared" si="0"/>
        <v>41.65625</v>
      </c>
      <c r="J34">
        <f t="shared" si="1"/>
        <v>171.53515625</v>
      </c>
    </row>
    <row r="35" spans="1:10" x14ac:dyDescent="0.25">
      <c r="A35" s="1">
        <v>3400000</v>
      </c>
      <c r="C35">
        <v>0.316274</v>
      </c>
      <c r="D35">
        <v>1.0772600000000001</v>
      </c>
      <c r="F35">
        <v>43679744</v>
      </c>
      <c r="G35">
        <v>183373824</v>
      </c>
      <c r="I35">
        <f t="shared" si="0"/>
        <v>41.65625</v>
      </c>
      <c r="J35">
        <f t="shared" si="1"/>
        <v>174.87890625</v>
      </c>
    </row>
    <row r="36" spans="1:10" x14ac:dyDescent="0.25">
      <c r="A36" s="1">
        <v>3500000</v>
      </c>
      <c r="C36">
        <v>0.32424599999999998</v>
      </c>
      <c r="D36">
        <v>1.0997600000000001</v>
      </c>
      <c r="F36">
        <v>43679744</v>
      </c>
      <c r="G36">
        <v>186728448</v>
      </c>
      <c r="I36">
        <f t="shared" si="0"/>
        <v>41.65625</v>
      </c>
      <c r="J36">
        <f t="shared" si="1"/>
        <v>178.078125</v>
      </c>
    </row>
    <row r="37" spans="1:10" x14ac:dyDescent="0.25">
      <c r="A37" s="1">
        <v>3600000</v>
      </c>
      <c r="C37">
        <v>0.332845</v>
      </c>
      <c r="D37">
        <v>1.12005</v>
      </c>
      <c r="F37">
        <v>43679744</v>
      </c>
      <c r="G37">
        <v>190160896</v>
      </c>
      <c r="I37">
        <f t="shared" si="0"/>
        <v>41.65625</v>
      </c>
      <c r="J37">
        <f t="shared" si="1"/>
        <v>181.3515625</v>
      </c>
    </row>
    <row r="38" spans="1:10" x14ac:dyDescent="0.25">
      <c r="A38" s="1">
        <v>3700000</v>
      </c>
      <c r="C38">
        <v>0.34214299999999997</v>
      </c>
      <c r="D38">
        <v>1.1417600000000001</v>
      </c>
      <c r="F38">
        <v>43679744</v>
      </c>
      <c r="G38">
        <v>193589248</v>
      </c>
      <c r="I38">
        <f t="shared" si="0"/>
        <v>41.65625</v>
      </c>
      <c r="J38">
        <f t="shared" si="1"/>
        <v>184.62109375</v>
      </c>
    </row>
    <row r="39" spans="1:10" x14ac:dyDescent="0.25">
      <c r="A39" s="1">
        <v>3800000</v>
      </c>
      <c r="C39">
        <v>0.35266900000000001</v>
      </c>
      <c r="D39">
        <v>1.1619600000000001</v>
      </c>
      <c r="F39">
        <v>43679744</v>
      </c>
      <c r="G39">
        <v>197021696</v>
      </c>
      <c r="I39">
        <f t="shared" si="0"/>
        <v>41.65625</v>
      </c>
      <c r="J39">
        <f t="shared" si="1"/>
        <v>187.89453125</v>
      </c>
    </row>
    <row r="40" spans="1:10" x14ac:dyDescent="0.25">
      <c r="A40" s="1">
        <v>3900000</v>
      </c>
      <c r="C40">
        <v>0.36457800000000001</v>
      </c>
      <c r="D40">
        <v>1.1852199999999999</v>
      </c>
      <c r="F40">
        <v>43679744</v>
      </c>
      <c r="G40">
        <v>200458240</v>
      </c>
      <c r="I40">
        <f t="shared" si="0"/>
        <v>41.65625</v>
      </c>
      <c r="J40">
        <f t="shared" si="1"/>
        <v>191.171875</v>
      </c>
    </row>
    <row r="41" spans="1:10" x14ac:dyDescent="0.25">
      <c r="A41" s="1">
        <v>4000000</v>
      </c>
      <c r="C41">
        <v>0.37964500000000001</v>
      </c>
      <c r="D41">
        <v>1.2054100000000001</v>
      </c>
      <c r="F41">
        <v>43679744</v>
      </c>
      <c r="G41">
        <v>203886592</v>
      </c>
      <c r="I41">
        <f t="shared" si="0"/>
        <v>41.65625</v>
      </c>
      <c r="J41">
        <f t="shared" si="1"/>
        <v>194.44140625</v>
      </c>
    </row>
    <row r="42" spans="1:10" x14ac:dyDescent="0.25">
      <c r="A42" s="1">
        <v>4100000</v>
      </c>
      <c r="C42">
        <v>0.47308800000000001</v>
      </c>
      <c r="D42">
        <v>1.22709</v>
      </c>
      <c r="F42">
        <v>85704704</v>
      </c>
      <c r="G42">
        <v>207319040</v>
      </c>
      <c r="I42">
        <f t="shared" si="0"/>
        <v>81.734375</v>
      </c>
      <c r="J42">
        <f t="shared" si="1"/>
        <v>197.71484375</v>
      </c>
    </row>
    <row r="43" spans="1:10" x14ac:dyDescent="0.25">
      <c r="A43" s="1">
        <v>4200000</v>
      </c>
      <c r="C43">
        <v>0.47874800000000001</v>
      </c>
      <c r="D43">
        <v>1.63798</v>
      </c>
      <c r="F43">
        <v>85704704</v>
      </c>
      <c r="G43">
        <v>277999616</v>
      </c>
      <c r="I43">
        <f t="shared" si="0"/>
        <v>81.734375</v>
      </c>
      <c r="J43">
        <f t="shared" si="1"/>
        <v>265.12109375</v>
      </c>
    </row>
    <row r="44" spans="1:10" x14ac:dyDescent="0.25">
      <c r="A44" s="1">
        <v>4300000</v>
      </c>
      <c r="C44">
        <v>0.48622700000000002</v>
      </c>
      <c r="D44">
        <v>1.6633500000000001</v>
      </c>
      <c r="F44">
        <v>85704704</v>
      </c>
      <c r="G44">
        <v>281350144</v>
      </c>
      <c r="I44">
        <f t="shared" si="0"/>
        <v>81.734375</v>
      </c>
      <c r="J44">
        <f t="shared" si="1"/>
        <v>268.31640625</v>
      </c>
    </row>
    <row r="45" spans="1:10" x14ac:dyDescent="0.25">
      <c r="A45" s="1">
        <v>4400000</v>
      </c>
      <c r="C45">
        <v>0.49376799999999998</v>
      </c>
      <c r="D45">
        <v>1.6902699999999999</v>
      </c>
      <c r="F45">
        <v>85704704</v>
      </c>
      <c r="G45">
        <v>284860416</v>
      </c>
      <c r="I45">
        <f t="shared" si="0"/>
        <v>81.734375</v>
      </c>
      <c r="J45">
        <f t="shared" si="1"/>
        <v>271.6640625</v>
      </c>
    </row>
    <row r="46" spans="1:10" x14ac:dyDescent="0.25">
      <c r="A46" s="1">
        <v>4500000</v>
      </c>
      <c r="C46">
        <v>0.50126999999999999</v>
      </c>
      <c r="D46">
        <v>1.7157800000000001</v>
      </c>
      <c r="F46">
        <v>85704704</v>
      </c>
      <c r="G46">
        <v>288215040</v>
      </c>
      <c r="I46">
        <f t="shared" si="0"/>
        <v>81.734375</v>
      </c>
      <c r="J46">
        <f t="shared" si="1"/>
        <v>274.86328125</v>
      </c>
    </row>
    <row r="47" spans="1:10" x14ac:dyDescent="0.25">
      <c r="A47" s="1">
        <v>4600000</v>
      </c>
      <c r="C47">
        <v>0.50856299999999999</v>
      </c>
      <c r="D47">
        <v>1.7417499999999999</v>
      </c>
      <c r="F47">
        <v>85704704</v>
      </c>
      <c r="G47">
        <v>291721216</v>
      </c>
      <c r="I47">
        <f t="shared" si="0"/>
        <v>81.734375</v>
      </c>
      <c r="J47">
        <f t="shared" si="1"/>
        <v>278.20703125</v>
      </c>
    </row>
    <row r="48" spans="1:10" x14ac:dyDescent="0.25">
      <c r="A48" s="1">
        <v>4700000</v>
      </c>
      <c r="C48">
        <v>0.516015</v>
      </c>
      <c r="D48">
        <v>1.76752</v>
      </c>
      <c r="F48">
        <v>85704704</v>
      </c>
      <c r="G48">
        <v>295075840</v>
      </c>
      <c r="I48">
        <f t="shared" si="0"/>
        <v>81.734375</v>
      </c>
      <c r="J48">
        <f t="shared" si="1"/>
        <v>281.40625</v>
      </c>
    </row>
    <row r="49" spans="1:10" x14ac:dyDescent="0.25">
      <c r="A49" s="1">
        <v>4800000</v>
      </c>
      <c r="C49">
        <v>0.52316600000000002</v>
      </c>
      <c r="D49">
        <v>1.79358</v>
      </c>
      <c r="F49">
        <v>85704704</v>
      </c>
      <c r="G49">
        <v>298504192</v>
      </c>
      <c r="I49">
        <f t="shared" si="0"/>
        <v>81.734375</v>
      </c>
      <c r="J49">
        <f t="shared" si="1"/>
        <v>284.67578125</v>
      </c>
    </row>
    <row r="50" spans="1:10" x14ac:dyDescent="0.25">
      <c r="A50" s="1">
        <v>4900000</v>
      </c>
      <c r="C50">
        <v>0.53043899999999999</v>
      </c>
      <c r="D50">
        <v>1.82013</v>
      </c>
      <c r="F50">
        <v>85704704</v>
      </c>
      <c r="G50">
        <v>301940736</v>
      </c>
      <c r="I50">
        <f t="shared" si="0"/>
        <v>81.734375</v>
      </c>
      <c r="J50">
        <f t="shared" si="1"/>
        <v>287.953125</v>
      </c>
    </row>
    <row r="51" spans="1:10" x14ac:dyDescent="0.25">
      <c r="A51" s="1">
        <v>5000000</v>
      </c>
      <c r="C51">
        <v>0.53755299999999995</v>
      </c>
      <c r="D51">
        <v>1.84633</v>
      </c>
      <c r="F51">
        <v>85704704</v>
      </c>
      <c r="G51">
        <v>305451008</v>
      </c>
      <c r="I51">
        <f t="shared" si="0"/>
        <v>81.734375</v>
      </c>
      <c r="J51">
        <f t="shared" si="1"/>
        <v>291.30078125</v>
      </c>
    </row>
    <row r="52" spans="1:10" x14ac:dyDescent="0.25">
      <c r="A52" s="1">
        <v>5100000</v>
      </c>
      <c r="C52">
        <v>0.54485899999999998</v>
      </c>
      <c r="D52">
        <v>1.87304</v>
      </c>
      <c r="F52">
        <v>85704704</v>
      </c>
      <c r="G52">
        <v>308801536</v>
      </c>
      <c r="I52">
        <f t="shared" si="0"/>
        <v>81.734375</v>
      </c>
      <c r="J52">
        <f t="shared" si="1"/>
        <v>294.49609375</v>
      </c>
    </row>
    <row r="53" spans="1:10" x14ac:dyDescent="0.25">
      <c r="A53" s="1">
        <v>5200000</v>
      </c>
      <c r="C53">
        <v>0.55210899999999996</v>
      </c>
      <c r="D53">
        <v>1.8991800000000001</v>
      </c>
      <c r="F53">
        <v>85704704</v>
      </c>
      <c r="G53">
        <v>312233984</v>
      </c>
      <c r="I53">
        <f t="shared" si="0"/>
        <v>81.734375</v>
      </c>
      <c r="J53">
        <f t="shared" si="1"/>
        <v>297.76953125</v>
      </c>
    </row>
    <row r="54" spans="1:10" x14ac:dyDescent="0.25">
      <c r="A54" s="1">
        <v>5300000</v>
      </c>
      <c r="C54">
        <v>0.55932099999999996</v>
      </c>
      <c r="D54">
        <v>1.9249400000000001</v>
      </c>
      <c r="F54">
        <v>85704704</v>
      </c>
      <c r="G54">
        <v>315670528</v>
      </c>
      <c r="I54">
        <f t="shared" si="0"/>
        <v>81.734375</v>
      </c>
      <c r="J54">
        <f t="shared" si="1"/>
        <v>301.046875</v>
      </c>
    </row>
    <row r="55" spans="1:10" x14ac:dyDescent="0.25">
      <c r="A55" s="1">
        <v>5400000</v>
      </c>
      <c r="C55">
        <v>0.56674199999999997</v>
      </c>
      <c r="D55">
        <v>1.95004</v>
      </c>
      <c r="F55">
        <v>85704704</v>
      </c>
      <c r="G55">
        <v>319176704</v>
      </c>
      <c r="I55">
        <f t="shared" si="0"/>
        <v>81.734375</v>
      </c>
      <c r="J55">
        <f t="shared" si="1"/>
        <v>304.390625</v>
      </c>
    </row>
    <row r="56" spans="1:10" x14ac:dyDescent="0.25">
      <c r="A56" s="1">
        <v>5500000</v>
      </c>
      <c r="C56">
        <v>0.57411100000000004</v>
      </c>
      <c r="D56">
        <v>1.97614</v>
      </c>
      <c r="F56">
        <v>85704704</v>
      </c>
      <c r="G56">
        <v>322531328</v>
      </c>
      <c r="I56">
        <f t="shared" si="0"/>
        <v>81.734375</v>
      </c>
      <c r="J56">
        <f t="shared" si="1"/>
        <v>307.58984375</v>
      </c>
    </row>
    <row r="57" spans="1:10" x14ac:dyDescent="0.25">
      <c r="A57" s="1">
        <v>5600000</v>
      </c>
      <c r="C57">
        <v>0.58162000000000003</v>
      </c>
      <c r="D57">
        <v>2.00122</v>
      </c>
      <c r="F57">
        <v>85704704</v>
      </c>
      <c r="G57">
        <v>325963776</v>
      </c>
      <c r="I57">
        <f t="shared" si="0"/>
        <v>81.734375</v>
      </c>
      <c r="J57">
        <f t="shared" si="1"/>
        <v>310.86328125</v>
      </c>
    </row>
    <row r="58" spans="1:10" x14ac:dyDescent="0.25">
      <c r="A58" s="1">
        <v>5700000</v>
      </c>
      <c r="C58">
        <v>0.58894500000000005</v>
      </c>
      <c r="D58">
        <v>2.0274000000000001</v>
      </c>
      <c r="F58">
        <v>85704704</v>
      </c>
      <c r="G58">
        <v>329392128</v>
      </c>
      <c r="I58">
        <f t="shared" si="0"/>
        <v>81.734375</v>
      </c>
      <c r="J58">
        <f t="shared" si="1"/>
        <v>314.1328125</v>
      </c>
    </row>
    <row r="59" spans="1:10" x14ac:dyDescent="0.25">
      <c r="A59" s="1">
        <v>5800000</v>
      </c>
      <c r="C59">
        <v>0.596854</v>
      </c>
      <c r="D59">
        <v>2.0519500000000002</v>
      </c>
      <c r="F59">
        <v>85704704</v>
      </c>
      <c r="G59">
        <v>332828672</v>
      </c>
      <c r="I59">
        <f t="shared" si="0"/>
        <v>81.734375</v>
      </c>
      <c r="J59">
        <f t="shared" si="1"/>
        <v>317.41015625</v>
      </c>
    </row>
    <row r="60" spans="1:10" x14ac:dyDescent="0.25">
      <c r="A60" s="1">
        <v>5900000</v>
      </c>
      <c r="C60">
        <v>0.60430300000000003</v>
      </c>
      <c r="D60">
        <v>2.07829</v>
      </c>
      <c r="F60">
        <v>85704704</v>
      </c>
      <c r="G60">
        <v>336261120</v>
      </c>
      <c r="I60">
        <f t="shared" si="0"/>
        <v>81.734375</v>
      </c>
      <c r="J60">
        <f t="shared" si="1"/>
        <v>320.68359375</v>
      </c>
    </row>
    <row r="61" spans="1:10" x14ac:dyDescent="0.25">
      <c r="A61" s="1">
        <v>6000000</v>
      </c>
      <c r="C61">
        <v>0.61223799999999995</v>
      </c>
      <c r="D61">
        <v>2.1042299999999998</v>
      </c>
      <c r="F61">
        <v>85704704</v>
      </c>
      <c r="G61">
        <v>339689472</v>
      </c>
      <c r="I61">
        <f t="shared" si="0"/>
        <v>81.734375</v>
      </c>
      <c r="J61">
        <f t="shared" si="1"/>
        <v>323.953125</v>
      </c>
    </row>
    <row r="62" spans="1:10" x14ac:dyDescent="0.25">
      <c r="A62" s="1">
        <v>6100000</v>
      </c>
      <c r="C62">
        <v>0.61984499999999998</v>
      </c>
      <c r="D62">
        <v>2.1300500000000002</v>
      </c>
      <c r="F62">
        <v>85704704</v>
      </c>
      <c r="G62">
        <v>343121920</v>
      </c>
      <c r="I62">
        <f t="shared" si="0"/>
        <v>81.734375</v>
      </c>
      <c r="J62">
        <f t="shared" si="1"/>
        <v>327.2265625</v>
      </c>
    </row>
    <row r="63" spans="1:10" x14ac:dyDescent="0.25">
      <c r="A63" s="1">
        <v>6200000</v>
      </c>
      <c r="C63">
        <v>0.62806600000000001</v>
      </c>
      <c r="D63">
        <v>2.1551499999999999</v>
      </c>
      <c r="F63">
        <v>85704704</v>
      </c>
      <c r="G63">
        <v>346472448</v>
      </c>
      <c r="I63">
        <f t="shared" si="0"/>
        <v>81.734375</v>
      </c>
      <c r="J63">
        <f t="shared" si="1"/>
        <v>330.421875</v>
      </c>
    </row>
    <row r="64" spans="1:10" x14ac:dyDescent="0.25">
      <c r="A64" s="1">
        <v>6300000</v>
      </c>
      <c r="C64">
        <v>0.63634599999999997</v>
      </c>
      <c r="D64">
        <v>2.1803599999999999</v>
      </c>
      <c r="F64">
        <v>85704704</v>
      </c>
      <c r="G64">
        <v>349982720</v>
      </c>
      <c r="I64">
        <f t="shared" si="0"/>
        <v>81.734375</v>
      </c>
      <c r="J64">
        <f t="shared" si="1"/>
        <v>333.76953125</v>
      </c>
    </row>
    <row r="65" spans="1:10" x14ac:dyDescent="0.25">
      <c r="A65" s="1">
        <v>6400000</v>
      </c>
      <c r="C65">
        <v>0.644679</v>
      </c>
      <c r="D65">
        <v>2.20587</v>
      </c>
      <c r="F65">
        <v>85704704</v>
      </c>
      <c r="G65">
        <v>353415168</v>
      </c>
      <c r="I65">
        <f t="shared" si="0"/>
        <v>81.734375</v>
      </c>
      <c r="J65">
        <f t="shared" si="1"/>
        <v>337.04296875</v>
      </c>
    </row>
    <row r="66" spans="1:10" x14ac:dyDescent="0.25">
      <c r="A66" s="1">
        <v>6500000</v>
      </c>
      <c r="C66">
        <v>0.65327500000000005</v>
      </c>
      <c r="D66">
        <v>2.2318099999999998</v>
      </c>
      <c r="F66">
        <v>85704704</v>
      </c>
      <c r="G66">
        <v>356847616</v>
      </c>
      <c r="I66">
        <f t="shared" si="0"/>
        <v>81.734375</v>
      </c>
      <c r="J66">
        <f t="shared" si="1"/>
        <v>340.31640625</v>
      </c>
    </row>
    <row r="67" spans="1:10" x14ac:dyDescent="0.25">
      <c r="A67" s="1">
        <v>6600000</v>
      </c>
      <c r="C67">
        <v>0.66224899999999998</v>
      </c>
      <c r="D67">
        <v>2.2563599999999999</v>
      </c>
      <c r="F67">
        <v>85704704</v>
      </c>
      <c r="G67">
        <v>360198144</v>
      </c>
      <c r="I67">
        <f t="shared" ref="I67:I130" si="2">F67/(1024*1024)</f>
        <v>81.734375</v>
      </c>
      <c r="J67">
        <f t="shared" ref="J67:J130" si="3">G67/(1024*1024)</f>
        <v>343.51171875</v>
      </c>
    </row>
    <row r="68" spans="1:10" x14ac:dyDescent="0.25">
      <c r="A68" s="1">
        <v>6700000</v>
      </c>
      <c r="C68">
        <v>0.67226600000000003</v>
      </c>
      <c r="D68">
        <v>2.2808700000000002</v>
      </c>
      <c r="F68">
        <v>85704704</v>
      </c>
      <c r="G68">
        <v>363630592</v>
      </c>
      <c r="I68">
        <f t="shared" si="2"/>
        <v>81.734375</v>
      </c>
      <c r="J68">
        <f t="shared" si="3"/>
        <v>346.78515625</v>
      </c>
    </row>
    <row r="69" spans="1:10" x14ac:dyDescent="0.25">
      <c r="A69" s="1">
        <v>6800000</v>
      </c>
      <c r="C69">
        <v>0.68268600000000002</v>
      </c>
      <c r="D69">
        <v>2.3060299999999998</v>
      </c>
      <c r="F69">
        <v>85704704</v>
      </c>
      <c r="G69">
        <v>367144960</v>
      </c>
      <c r="I69">
        <f t="shared" si="2"/>
        <v>81.734375</v>
      </c>
      <c r="J69">
        <f t="shared" si="3"/>
        <v>350.13671875</v>
      </c>
    </row>
    <row r="70" spans="1:10" x14ac:dyDescent="0.25">
      <c r="A70" s="1">
        <v>6900000</v>
      </c>
      <c r="C70">
        <v>0.69187200000000004</v>
      </c>
      <c r="D70">
        <v>2.3306200000000001</v>
      </c>
      <c r="F70">
        <v>85704704</v>
      </c>
      <c r="G70">
        <v>370573312</v>
      </c>
      <c r="I70">
        <f t="shared" si="2"/>
        <v>81.734375</v>
      </c>
      <c r="J70">
        <f t="shared" si="3"/>
        <v>353.40625</v>
      </c>
    </row>
    <row r="71" spans="1:10" x14ac:dyDescent="0.25">
      <c r="A71" s="1">
        <v>7000000</v>
      </c>
      <c r="C71">
        <v>0.70108800000000004</v>
      </c>
      <c r="D71">
        <v>2.3557899999999998</v>
      </c>
      <c r="F71">
        <v>85704704</v>
      </c>
      <c r="G71">
        <v>373927936</v>
      </c>
      <c r="I71">
        <f t="shared" si="2"/>
        <v>81.734375</v>
      </c>
      <c r="J71">
        <f t="shared" si="3"/>
        <v>356.60546875</v>
      </c>
    </row>
    <row r="72" spans="1:10" x14ac:dyDescent="0.25">
      <c r="A72" s="1">
        <v>7100000</v>
      </c>
      <c r="C72">
        <v>0.71021299999999998</v>
      </c>
      <c r="D72">
        <v>2.38314</v>
      </c>
      <c r="F72">
        <v>85704704</v>
      </c>
      <c r="G72">
        <v>377356288</v>
      </c>
      <c r="I72">
        <f t="shared" si="2"/>
        <v>81.734375</v>
      </c>
      <c r="J72">
        <f t="shared" si="3"/>
        <v>359.875</v>
      </c>
    </row>
    <row r="73" spans="1:10" x14ac:dyDescent="0.25">
      <c r="A73" s="1">
        <v>7200000</v>
      </c>
      <c r="C73">
        <v>0.72033199999999997</v>
      </c>
      <c r="D73">
        <v>2.4086099999999999</v>
      </c>
      <c r="F73">
        <v>85704704</v>
      </c>
      <c r="G73">
        <v>380788736</v>
      </c>
      <c r="I73">
        <f t="shared" si="2"/>
        <v>81.734375</v>
      </c>
      <c r="J73">
        <f t="shared" si="3"/>
        <v>363.1484375</v>
      </c>
    </row>
    <row r="74" spans="1:10" x14ac:dyDescent="0.25">
      <c r="A74" s="1">
        <v>7300000</v>
      </c>
      <c r="C74">
        <v>0.73078399999999999</v>
      </c>
      <c r="D74">
        <v>2.4333800000000001</v>
      </c>
      <c r="F74">
        <v>85704704</v>
      </c>
      <c r="G74">
        <v>384303104</v>
      </c>
      <c r="I74">
        <f t="shared" si="2"/>
        <v>81.734375</v>
      </c>
      <c r="J74">
        <f t="shared" si="3"/>
        <v>366.5</v>
      </c>
    </row>
    <row r="75" spans="1:10" x14ac:dyDescent="0.25">
      <c r="A75" s="1">
        <v>7400000</v>
      </c>
      <c r="C75">
        <v>0.74199400000000004</v>
      </c>
      <c r="D75">
        <v>2.4588299999999998</v>
      </c>
      <c r="F75">
        <v>85704704</v>
      </c>
      <c r="G75">
        <v>387653632</v>
      </c>
      <c r="I75">
        <f t="shared" si="2"/>
        <v>81.734375</v>
      </c>
      <c r="J75">
        <f t="shared" si="3"/>
        <v>369.6953125</v>
      </c>
    </row>
    <row r="76" spans="1:10" x14ac:dyDescent="0.25">
      <c r="A76" s="1">
        <v>7500000</v>
      </c>
      <c r="C76">
        <v>0.75312999999999997</v>
      </c>
      <c r="D76">
        <v>2.4832000000000001</v>
      </c>
      <c r="F76">
        <v>85704704</v>
      </c>
      <c r="G76">
        <v>391086080</v>
      </c>
      <c r="I76">
        <f t="shared" si="2"/>
        <v>81.734375</v>
      </c>
      <c r="J76">
        <f t="shared" si="3"/>
        <v>372.96875</v>
      </c>
    </row>
    <row r="77" spans="1:10" x14ac:dyDescent="0.25">
      <c r="A77" s="1">
        <v>7600000</v>
      </c>
      <c r="C77">
        <v>0.76482700000000003</v>
      </c>
      <c r="D77">
        <v>2.50928</v>
      </c>
      <c r="F77">
        <v>85704704</v>
      </c>
      <c r="G77">
        <v>394518528</v>
      </c>
      <c r="I77">
        <f t="shared" si="2"/>
        <v>81.734375</v>
      </c>
      <c r="J77">
        <f t="shared" si="3"/>
        <v>376.2421875</v>
      </c>
    </row>
    <row r="78" spans="1:10" x14ac:dyDescent="0.25">
      <c r="A78" s="1">
        <v>7700000</v>
      </c>
      <c r="C78">
        <v>0.777088</v>
      </c>
      <c r="D78">
        <v>2.5335100000000002</v>
      </c>
      <c r="F78">
        <v>85704704</v>
      </c>
      <c r="G78">
        <v>397946880</v>
      </c>
      <c r="I78">
        <f t="shared" si="2"/>
        <v>81.734375</v>
      </c>
      <c r="J78">
        <f t="shared" si="3"/>
        <v>379.51171875</v>
      </c>
    </row>
    <row r="79" spans="1:10" x14ac:dyDescent="0.25">
      <c r="A79" s="1">
        <v>7800000</v>
      </c>
      <c r="C79">
        <v>0.79045500000000002</v>
      </c>
      <c r="D79">
        <v>2.5593400000000002</v>
      </c>
      <c r="F79">
        <v>85704704</v>
      </c>
      <c r="G79">
        <v>401383424</v>
      </c>
      <c r="I79">
        <f t="shared" si="2"/>
        <v>81.734375</v>
      </c>
      <c r="J79">
        <f t="shared" si="3"/>
        <v>382.7890625</v>
      </c>
    </row>
    <row r="80" spans="1:10" x14ac:dyDescent="0.25">
      <c r="A80" s="1">
        <v>7900000</v>
      </c>
      <c r="C80">
        <v>0.80639400000000006</v>
      </c>
      <c r="D80">
        <v>2.58365</v>
      </c>
      <c r="F80">
        <v>85704704</v>
      </c>
      <c r="G80">
        <v>404815872</v>
      </c>
      <c r="I80">
        <f t="shared" si="2"/>
        <v>81.734375</v>
      </c>
      <c r="J80">
        <f t="shared" si="3"/>
        <v>386.0625</v>
      </c>
    </row>
    <row r="81" spans="1:10" x14ac:dyDescent="0.25">
      <c r="A81" s="1">
        <v>8000000</v>
      </c>
      <c r="C81">
        <v>0.99359799999999998</v>
      </c>
      <c r="D81">
        <v>2.6094900000000001</v>
      </c>
      <c r="F81">
        <v>169754624</v>
      </c>
      <c r="G81">
        <v>408244224</v>
      </c>
      <c r="I81">
        <f t="shared" si="2"/>
        <v>161.890625</v>
      </c>
      <c r="J81">
        <f t="shared" si="3"/>
        <v>389.33203125</v>
      </c>
    </row>
    <row r="82" spans="1:10" x14ac:dyDescent="0.25">
      <c r="A82" s="1">
        <v>8100000</v>
      </c>
      <c r="C82">
        <v>0.999691</v>
      </c>
      <c r="D82">
        <v>2.6341600000000001</v>
      </c>
      <c r="F82">
        <v>169754624</v>
      </c>
      <c r="G82">
        <v>411676672</v>
      </c>
      <c r="I82">
        <f t="shared" si="2"/>
        <v>161.890625</v>
      </c>
      <c r="J82">
        <f t="shared" si="3"/>
        <v>392.60546875</v>
      </c>
    </row>
    <row r="83" spans="1:10" x14ac:dyDescent="0.25">
      <c r="A83" s="1">
        <v>8200000</v>
      </c>
      <c r="C83">
        <v>1.0056</v>
      </c>
      <c r="D83">
        <v>2.66005</v>
      </c>
      <c r="F83">
        <v>169754624</v>
      </c>
      <c r="G83">
        <v>415113216</v>
      </c>
      <c r="I83">
        <f t="shared" si="2"/>
        <v>161.890625</v>
      </c>
      <c r="J83">
        <f t="shared" si="3"/>
        <v>395.8828125</v>
      </c>
    </row>
    <row r="84" spans="1:10" x14ac:dyDescent="0.25">
      <c r="A84" s="1">
        <v>8300000</v>
      </c>
      <c r="C84">
        <v>1.0113799999999999</v>
      </c>
      <c r="D84">
        <v>2.6840000000000002</v>
      </c>
      <c r="F84">
        <v>169754624</v>
      </c>
      <c r="G84">
        <v>418541568</v>
      </c>
      <c r="I84">
        <f t="shared" si="2"/>
        <v>161.890625</v>
      </c>
      <c r="J84">
        <f t="shared" si="3"/>
        <v>399.15234375</v>
      </c>
    </row>
    <row r="85" spans="1:10" x14ac:dyDescent="0.25">
      <c r="A85" s="1">
        <v>8400000</v>
      </c>
      <c r="C85">
        <v>1.01772</v>
      </c>
      <c r="D85">
        <v>3.5117500000000001</v>
      </c>
      <c r="F85">
        <v>169754624</v>
      </c>
      <c r="G85">
        <v>556462080</v>
      </c>
      <c r="I85">
        <f t="shared" si="2"/>
        <v>161.890625</v>
      </c>
      <c r="J85">
        <f t="shared" si="3"/>
        <v>530.68359375</v>
      </c>
    </row>
    <row r="86" spans="1:10" x14ac:dyDescent="0.25">
      <c r="A86" s="1">
        <v>8500000</v>
      </c>
      <c r="C86">
        <v>1.0254700000000001</v>
      </c>
      <c r="D86">
        <v>3.5401899999999999</v>
      </c>
      <c r="F86">
        <v>169754624</v>
      </c>
      <c r="G86">
        <v>559890432</v>
      </c>
      <c r="I86">
        <f t="shared" si="2"/>
        <v>161.890625</v>
      </c>
      <c r="J86">
        <f t="shared" si="3"/>
        <v>533.953125</v>
      </c>
    </row>
    <row r="87" spans="1:10" x14ac:dyDescent="0.25">
      <c r="A87" s="1">
        <v>8600000</v>
      </c>
      <c r="C87">
        <v>1.03298</v>
      </c>
      <c r="D87">
        <v>3.5684900000000002</v>
      </c>
      <c r="F87">
        <v>169754624</v>
      </c>
      <c r="G87">
        <v>563245056</v>
      </c>
      <c r="I87">
        <f t="shared" si="2"/>
        <v>161.890625</v>
      </c>
      <c r="J87">
        <f t="shared" si="3"/>
        <v>537.15234375</v>
      </c>
    </row>
    <row r="88" spans="1:10" x14ac:dyDescent="0.25">
      <c r="A88" s="1">
        <v>8700000</v>
      </c>
      <c r="C88">
        <v>1.0407</v>
      </c>
      <c r="D88">
        <v>3.59667</v>
      </c>
      <c r="F88">
        <v>169754624</v>
      </c>
      <c r="G88">
        <v>566751232</v>
      </c>
      <c r="I88">
        <f t="shared" si="2"/>
        <v>161.890625</v>
      </c>
      <c r="J88">
        <f t="shared" si="3"/>
        <v>540.49609375</v>
      </c>
    </row>
    <row r="89" spans="1:10" x14ac:dyDescent="0.25">
      <c r="A89" s="1">
        <v>8800000</v>
      </c>
      <c r="C89">
        <v>1.04854</v>
      </c>
      <c r="D89">
        <v>3.6242000000000001</v>
      </c>
      <c r="F89">
        <v>169754624</v>
      </c>
      <c r="G89">
        <v>570105856</v>
      </c>
      <c r="I89">
        <f t="shared" si="2"/>
        <v>161.890625</v>
      </c>
      <c r="J89">
        <f t="shared" si="3"/>
        <v>543.6953125</v>
      </c>
    </row>
    <row r="90" spans="1:10" x14ac:dyDescent="0.25">
      <c r="A90" s="1">
        <v>8900000</v>
      </c>
      <c r="C90">
        <v>1.0562400000000001</v>
      </c>
      <c r="D90">
        <v>3.6519200000000001</v>
      </c>
      <c r="F90">
        <v>169754624</v>
      </c>
      <c r="G90">
        <v>573612032</v>
      </c>
      <c r="I90">
        <f t="shared" si="2"/>
        <v>161.890625</v>
      </c>
      <c r="J90">
        <f t="shared" si="3"/>
        <v>547.0390625</v>
      </c>
    </row>
    <row r="91" spans="1:10" x14ac:dyDescent="0.25">
      <c r="A91" s="1">
        <v>9000000</v>
      </c>
      <c r="C91">
        <v>1.0638700000000001</v>
      </c>
      <c r="D91">
        <v>3.67936</v>
      </c>
      <c r="F91">
        <v>169754624</v>
      </c>
      <c r="G91">
        <v>576966656</v>
      </c>
      <c r="I91">
        <f t="shared" si="2"/>
        <v>161.890625</v>
      </c>
      <c r="J91">
        <f t="shared" si="3"/>
        <v>550.23828125</v>
      </c>
    </row>
    <row r="92" spans="1:10" x14ac:dyDescent="0.25">
      <c r="A92" s="1">
        <v>9100000</v>
      </c>
      <c r="C92">
        <v>1.0716399999999999</v>
      </c>
      <c r="D92">
        <v>3.7085699999999999</v>
      </c>
      <c r="F92">
        <v>169754624</v>
      </c>
      <c r="G92">
        <v>580399104</v>
      </c>
      <c r="I92">
        <f t="shared" si="2"/>
        <v>161.890625</v>
      </c>
      <c r="J92">
        <f t="shared" si="3"/>
        <v>553.51171875</v>
      </c>
    </row>
    <row r="93" spans="1:10" x14ac:dyDescent="0.25">
      <c r="A93" s="1">
        <v>9200000</v>
      </c>
      <c r="C93">
        <v>1.0793999999999999</v>
      </c>
      <c r="D93">
        <v>3.7361800000000001</v>
      </c>
      <c r="F93">
        <v>169754624</v>
      </c>
      <c r="G93">
        <v>583831552</v>
      </c>
      <c r="I93">
        <f t="shared" si="2"/>
        <v>161.890625</v>
      </c>
      <c r="J93">
        <f t="shared" si="3"/>
        <v>556.78515625</v>
      </c>
    </row>
    <row r="94" spans="1:10" x14ac:dyDescent="0.25">
      <c r="A94" s="1">
        <v>9300000</v>
      </c>
      <c r="C94">
        <v>1.08687</v>
      </c>
      <c r="D94">
        <v>3.7643399999999998</v>
      </c>
      <c r="F94">
        <v>169754624</v>
      </c>
      <c r="G94">
        <v>587341824</v>
      </c>
      <c r="I94">
        <f t="shared" si="2"/>
        <v>161.890625</v>
      </c>
      <c r="J94">
        <f t="shared" si="3"/>
        <v>560.1328125</v>
      </c>
    </row>
    <row r="95" spans="1:10" x14ac:dyDescent="0.25">
      <c r="A95" s="1">
        <v>9400000</v>
      </c>
      <c r="C95">
        <v>1.0948599999999999</v>
      </c>
      <c r="D95">
        <v>3.7916300000000001</v>
      </c>
      <c r="F95">
        <v>169754624</v>
      </c>
      <c r="G95">
        <v>590696448</v>
      </c>
      <c r="I95">
        <f t="shared" si="2"/>
        <v>161.890625</v>
      </c>
      <c r="J95">
        <f t="shared" si="3"/>
        <v>563.33203125</v>
      </c>
    </row>
    <row r="96" spans="1:10" x14ac:dyDescent="0.25">
      <c r="A96" s="1">
        <v>9500000</v>
      </c>
      <c r="C96">
        <v>1.1026800000000001</v>
      </c>
      <c r="D96">
        <v>3.8201700000000001</v>
      </c>
      <c r="F96">
        <v>169754624</v>
      </c>
      <c r="G96">
        <v>594124800</v>
      </c>
      <c r="I96">
        <f t="shared" si="2"/>
        <v>161.890625</v>
      </c>
      <c r="J96">
        <f t="shared" si="3"/>
        <v>566.6015625</v>
      </c>
    </row>
    <row r="97" spans="1:10" x14ac:dyDescent="0.25">
      <c r="A97" s="1">
        <v>9600000</v>
      </c>
      <c r="C97">
        <v>1.11049</v>
      </c>
      <c r="D97">
        <v>3.8464800000000001</v>
      </c>
      <c r="F97">
        <v>168144896</v>
      </c>
      <c r="G97">
        <v>597557248</v>
      </c>
      <c r="I97">
        <f t="shared" si="2"/>
        <v>160.35546875</v>
      </c>
      <c r="J97">
        <f t="shared" si="3"/>
        <v>569.875</v>
      </c>
    </row>
    <row r="98" spans="1:10" x14ac:dyDescent="0.25">
      <c r="A98" s="1">
        <v>9700000</v>
      </c>
      <c r="C98">
        <v>1.1186400000000001</v>
      </c>
      <c r="D98">
        <v>3.8753099999999998</v>
      </c>
      <c r="F98">
        <v>168144896</v>
      </c>
      <c r="G98">
        <v>600993792</v>
      </c>
      <c r="I98">
        <f t="shared" si="2"/>
        <v>160.35546875</v>
      </c>
      <c r="J98">
        <f t="shared" si="3"/>
        <v>573.15234375</v>
      </c>
    </row>
    <row r="99" spans="1:10" x14ac:dyDescent="0.25">
      <c r="A99" s="1">
        <v>9800000</v>
      </c>
      <c r="C99">
        <v>1.12642</v>
      </c>
      <c r="D99">
        <v>3.9024899999999998</v>
      </c>
      <c r="F99">
        <v>168144896</v>
      </c>
      <c r="G99">
        <v>604422144</v>
      </c>
      <c r="I99">
        <f t="shared" si="2"/>
        <v>160.35546875</v>
      </c>
      <c r="J99">
        <f t="shared" si="3"/>
        <v>576.421875</v>
      </c>
    </row>
    <row r="100" spans="1:10" x14ac:dyDescent="0.25">
      <c r="A100" s="1">
        <v>9900000</v>
      </c>
      <c r="C100">
        <v>1.1339900000000001</v>
      </c>
      <c r="D100">
        <v>3.9315199999999999</v>
      </c>
      <c r="F100">
        <v>168144896</v>
      </c>
      <c r="G100">
        <v>607854592</v>
      </c>
      <c r="I100">
        <f t="shared" si="2"/>
        <v>160.35546875</v>
      </c>
      <c r="J100">
        <f t="shared" si="3"/>
        <v>579.6953125</v>
      </c>
    </row>
    <row r="101" spans="1:10" x14ac:dyDescent="0.25">
      <c r="A101" s="1">
        <v>10000000</v>
      </c>
      <c r="C101">
        <v>1.1418900000000001</v>
      </c>
      <c r="D101">
        <v>3.9580199999999999</v>
      </c>
      <c r="F101">
        <v>168144896</v>
      </c>
      <c r="G101">
        <v>611282944</v>
      </c>
      <c r="I101">
        <f t="shared" si="2"/>
        <v>160.35546875</v>
      </c>
      <c r="J101">
        <f t="shared" si="3"/>
        <v>582.96484375</v>
      </c>
    </row>
    <row r="102" spans="1:10" x14ac:dyDescent="0.25">
      <c r="A102" s="1">
        <v>10100000</v>
      </c>
      <c r="C102">
        <v>1.14974</v>
      </c>
      <c r="D102">
        <v>3.9864099999999998</v>
      </c>
      <c r="F102">
        <v>168144896</v>
      </c>
      <c r="G102">
        <v>614637568</v>
      </c>
      <c r="I102">
        <f t="shared" si="2"/>
        <v>160.35546875</v>
      </c>
      <c r="J102">
        <f t="shared" si="3"/>
        <v>586.1640625</v>
      </c>
    </row>
    <row r="103" spans="1:10" x14ac:dyDescent="0.25">
      <c r="A103" s="1">
        <v>10200000</v>
      </c>
      <c r="C103">
        <v>1.1574599999999999</v>
      </c>
      <c r="D103">
        <v>4.0127600000000001</v>
      </c>
      <c r="F103">
        <v>168144896</v>
      </c>
      <c r="G103">
        <v>618151936</v>
      </c>
      <c r="I103">
        <f t="shared" si="2"/>
        <v>160.35546875</v>
      </c>
      <c r="J103">
        <f t="shared" si="3"/>
        <v>589.515625</v>
      </c>
    </row>
    <row r="104" spans="1:10" x14ac:dyDescent="0.25">
      <c r="A104" s="1">
        <v>10300000</v>
      </c>
      <c r="C104">
        <v>1.1651499999999999</v>
      </c>
      <c r="D104">
        <v>4.0409499999999996</v>
      </c>
      <c r="F104">
        <v>168144896</v>
      </c>
      <c r="G104">
        <v>621580288</v>
      </c>
      <c r="I104">
        <f t="shared" si="2"/>
        <v>160.35546875</v>
      </c>
      <c r="J104">
        <f t="shared" si="3"/>
        <v>592.78515625</v>
      </c>
    </row>
    <row r="105" spans="1:10" x14ac:dyDescent="0.25">
      <c r="A105" s="1">
        <v>10400000</v>
      </c>
      <c r="C105">
        <v>1.1729099999999999</v>
      </c>
      <c r="D105">
        <v>4.0678700000000001</v>
      </c>
      <c r="F105">
        <v>168144896</v>
      </c>
      <c r="G105">
        <v>625012736</v>
      </c>
      <c r="I105">
        <f t="shared" si="2"/>
        <v>160.35546875</v>
      </c>
      <c r="J105">
        <f t="shared" si="3"/>
        <v>596.05859375</v>
      </c>
    </row>
    <row r="106" spans="1:10" x14ac:dyDescent="0.25">
      <c r="A106" s="1">
        <v>10500000</v>
      </c>
      <c r="C106">
        <v>1.18076</v>
      </c>
      <c r="D106">
        <v>4.0960599999999996</v>
      </c>
      <c r="F106">
        <v>168144896</v>
      </c>
      <c r="G106">
        <v>628367360</v>
      </c>
      <c r="I106">
        <f t="shared" si="2"/>
        <v>160.35546875</v>
      </c>
      <c r="J106">
        <f t="shared" si="3"/>
        <v>599.2578125</v>
      </c>
    </row>
    <row r="107" spans="1:10" x14ac:dyDescent="0.25">
      <c r="A107" s="1">
        <v>10600000</v>
      </c>
      <c r="C107">
        <v>1.1886399999999999</v>
      </c>
      <c r="D107">
        <v>4.1238700000000001</v>
      </c>
      <c r="F107">
        <v>168144896</v>
      </c>
      <c r="G107">
        <v>631873536</v>
      </c>
      <c r="I107">
        <f t="shared" si="2"/>
        <v>160.35546875</v>
      </c>
      <c r="J107">
        <f t="shared" si="3"/>
        <v>602.6015625</v>
      </c>
    </row>
    <row r="108" spans="1:10" x14ac:dyDescent="0.25">
      <c r="A108" s="1">
        <v>10700000</v>
      </c>
      <c r="C108">
        <v>1.19659</v>
      </c>
      <c r="D108">
        <v>4.1513200000000001</v>
      </c>
      <c r="F108">
        <v>168144896</v>
      </c>
      <c r="G108">
        <v>635310080</v>
      </c>
      <c r="I108">
        <f t="shared" si="2"/>
        <v>160.35546875</v>
      </c>
      <c r="J108">
        <f t="shared" si="3"/>
        <v>605.87890625</v>
      </c>
    </row>
    <row r="109" spans="1:10" x14ac:dyDescent="0.25">
      <c r="A109" s="1">
        <v>10800000</v>
      </c>
      <c r="C109">
        <v>1.20496</v>
      </c>
      <c r="D109">
        <v>4.1785100000000002</v>
      </c>
      <c r="F109">
        <v>168144896</v>
      </c>
      <c r="G109">
        <v>638742528</v>
      </c>
      <c r="I109">
        <f t="shared" si="2"/>
        <v>160.35546875</v>
      </c>
      <c r="J109">
        <f t="shared" si="3"/>
        <v>609.15234375</v>
      </c>
    </row>
    <row r="110" spans="1:10" x14ac:dyDescent="0.25">
      <c r="A110" s="1">
        <v>10900000</v>
      </c>
      <c r="C110">
        <v>1.2129300000000001</v>
      </c>
      <c r="D110">
        <v>4.2079500000000003</v>
      </c>
      <c r="F110">
        <v>168144896</v>
      </c>
      <c r="G110">
        <v>642093056</v>
      </c>
      <c r="I110">
        <f t="shared" si="2"/>
        <v>160.35546875</v>
      </c>
      <c r="J110">
        <f t="shared" si="3"/>
        <v>612.34765625</v>
      </c>
    </row>
    <row r="111" spans="1:10" x14ac:dyDescent="0.25">
      <c r="A111" s="1">
        <v>11000000</v>
      </c>
      <c r="C111">
        <v>1.2217199999999999</v>
      </c>
      <c r="D111">
        <v>4.2357300000000002</v>
      </c>
      <c r="F111">
        <v>168144896</v>
      </c>
      <c r="G111">
        <v>645525504</v>
      </c>
      <c r="I111">
        <f t="shared" si="2"/>
        <v>160.35546875</v>
      </c>
      <c r="J111">
        <f t="shared" si="3"/>
        <v>615.62109375</v>
      </c>
    </row>
    <row r="112" spans="1:10" x14ac:dyDescent="0.25">
      <c r="A112" s="1">
        <v>11100000</v>
      </c>
      <c r="C112">
        <v>1.2298800000000001</v>
      </c>
      <c r="D112">
        <v>4.2622999999999998</v>
      </c>
      <c r="F112">
        <v>168144896</v>
      </c>
      <c r="G112">
        <v>649039872</v>
      </c>
      <c r="I112">
        <f t="shared" si="2"/>
        <v>160.35546875</v>
      </c>
      <c r="J112">
        <f t="shared" si="3"/>
        <v>618.97265625</v>
      </c>
    </row>
    <row r="113" spans="1:10" x14ac:dyDescent="0.25">
      <c r="A113" s="1">
        <v>11200000</v>
      </c>
      <c r="C113">
        <v>1.2376799999999999</v>
      </c>
      <c r="D113">
        <v>4.2901400000000001</v>
      </c>
      <c r="F113">
        <v>168144896</v>
      </c>
      <c r="G113">
        <v>652468224</v>
      </c>
      <c r="I113">
        <f t="shared" si="2"/>
        <v>160.35546875</v>
      </c>
      <c r="J113">
        <f t="shared" si="3"/>
        <v>622.2421875</v>
      </c>
    </row>
    <row r="114" spans="1:10" x14ac:dyDescent="0.25">
      <c r="A114" s="1">
        <v>11300000</v>
      </c>
      <c r="C114">
        <v>1.2456499999999999</v>
      </c>
      <c r="D114">
        <v>4.3162099999999999</v>
      </c>
      <c r="F114">
        <v>168144896</v>
      </c>
      <c r="G114">
        <v>655822848</v>
      </c>
      <c r="I114">
        <f t="shared" si="2"/>
        <v>160.35546875</v>
      </c>
      <c r="J114">
        <f t="shared" si="3"/>
        <v>625.44140625</v>
      </c>
    </row>
    <row r="115" spans="1:10" x14ac:dyDescent="0.25">
      <c r="A115" s="1">
        <v>11400000</v>
      </c>
      <c r="C115">
        <v>1.25346</v>
      </c>
      <c r="D115">
        <v>4.3436700000000004</v>
      </c>
      <c r="F115">
        <v>168144896</v>
      </c>
      <c r="G115">
        <v>659251200</v>
      </c>
      <c r="I115">
        <f t="shared" si="2"/>
        <v>160.35546875</v>
      </c>
      <c r="J115">
        <f t="shared" si="3"/>
        <v>628.7109375</v>
      </c>
    </row>
    <row r="116" spans="1:10" x14ac:dyDescent="0.25">
      <c r="A116" s="1">
        <v>11500000</v>
      </c>
      <c r="C116">
        <v>1.26173</v>
      </c>
      <c r="D116">
        <v>4.3734700000000002</v>
      </c>
      <c r="F116">
        <v>168144896</v>
      </c>
      <c r="G116">
        <v>662683648</v>
      </c>
      <c r="I116">
        <f t="shared" si="2"/>
        <v>160.35546875</v>
      </c>
      <c r="J116">
        <f t="shared" si="3"/>
        <v>631.984375</v>
      </c>
    </row>
    <row r="117" spans="1:10" x14ac:dyDescent="0.25">
      <c r="A117" s="1">
        <v>11600000</v>
      </c>
      <c r="C117">
        <v>1.26949</v>
      </c>
      <c r="D117">
        <v>4.4035099999999998</v>
      </c>
      <c r="F117">
        <v>168144896</v>
      </c>
      <c r="G117">
        <v>666198016</v>
      </c>
      <c r="I117">
        <f t="shared" si="2"/>
        <v>160.35546875</v>
      </c>
      <c r="J117">
        <f t="shared" si="3"/>
        <v>635.3359375</v>
      </c>
    </row>
    <row r="118" spans="1:10" x14ac:dyDescent="0.25">
      <c r="A118" s="1">
        <v>11700000</v>
      </c>
      <c r="C118">
        <v>1.2776400000000001</v>
      </c>
      <c r="D118">
        <v>4.4294799999999999</v>
      </c>
      <c r="F118">
        <v>168144896</v>
      </c>
      <c r="G118">
        <v>669548544</v>
      </c>
      <c r="I118">
        <f t="shared" si="2"/>
        <v>160.35546875</v>
      </c>
      <c r="J118">
        <f t="shared" si="3"/>
        <v>638.53125</v>
      </c>
    </row>
    <row r="119" spans="1:10" x14ac:dyDescent="0.25">
      <c r="A119" s="1">
        <v>11800000</v>
      </c>
      <c r="C119">
        <v>1.2856000000000001</v>
      </c>
      <c r="D119">
        <v>4.4582199999999998</v>
      </c>
      <c r="F119">
        <v>168144896</v>
      </c>
      <c r="G119">
        <v>672980992</v>
      </c>
      <c r="I119">
        <f t="shared" si="2"/>
        <v>160.35546875</v>
      </c>
      <c r="J119">
        <f t="shared" si="3"/>
        <v>641.8046875</v>
      </c>
    </row>
    <row r="120" spans="1:10" x14ac:dyDescent="0.25">
      <c r="A120" s="1">
        <v>11900000</v>
      </c>
      <c r="C120">
        <v>1.2934600000000001</v>
      </c>
      <c r="D120">
        <v>4.4848699999999999</v>
      </c>
      <c r="F120">
        <v>168144896</v>
      </c>
      <c r="G120">
        <v>676413440</v>
      </c>
      <c r="I120">
        <f t="shared" si="2"/>
        <v>160.35546875</v>
      </c>
      <c r="J120">
        <f t="shared" si="3"/>
        <v>645.078125</v>
      </c>
    </row>
    <row r="121" spans="1:10" x14ac:dyDescent="0.25">
      <c r="A121" s="1">
        <v>12000000</v>
      </c>
      <c r="C121">
        <v>1.30138</v>
      </c>
      <c r="D121">
        <v>4.5138499999999997</v>
      </c>
      <c r="F121">
        <v>168144896</v>
      </c>
      <c r="G121">
        <v>679841792</v>
      </c>
      <c r="I121">
        <f t="shared" si="2"/>
        <v>160.35546875</v>
      </c>
      <c r="J121">
        <f t="shared" si="3"/>
        <v>648.34765625</v>
      </c>
    </row>
    <row r="122" spans="1:10" x14ac:dyDescent="0.25">
      <c r="A122" s="1">
        <v>12100000</v>
      </c>
      <c r="C122">
        <v>1.30951</v>
      </c>
      <c r="D122">
        <v>4.5417699999999996</v>
      </c>
      <c r="F122">
        <v>168144896</v>
      </c>
      <c r="G122">
        <v>683278336</v>
      </c>
      <c r="I122">
        <f t="shared" si="2"/>
        <v>160.35546875</v>
      </c>
      <c r="J122">
        <f t="shared" si="3"/>
        <v>651.625</v>
      </c>
    </row>
    <row r="123" spans="1:10" x14ac:dyDescent="0.25">
      <c r="A123" s="1">
        <v>12200000</v>
      </c>
      <c r="C123">
        <v>1.31792</v>
      </c>
      <c r="D123">
        <v>4.57043</v>
      </c>
      <c r="F123">
        <v>168144896</v>
      </c>
      <c r="G123">
        <v>686710784</v>
      </c>
      <c r="I123">
        <f t="shared" si="2"/>
        <v>160.35546875</v>
      </c>
      <c r="J123">
        <f t="shared" si="3"/>
        <v>654.8984375</v>
      </c>
    </row>
    <row r="124" spans="1:10" x14ac:dyDescent="0.25">
      <c r="A124" s="1">
        <v>12300000</v>
      </c>
      <c r="C124">
        <v>1.3266</v>
      </c>
      <c r="D124">
        <v>4.5973499999999996</v>
      </c>
      <c r="F124">
        <v>168144896</v>
      </c>
      <c r="G124">
        <v>690139136</v>
      </c>
      <c r="I124">
        <f t="shared" si="2"/>
        <v>160.35546875</v>
      </c>
      <c r="J124">
        <f t="shared" si="3"/>
        <v>658.16796875</v>
      </c>
    </row>
    <row r="125" spans="1:10" x14ac:dyDescent="0.25">
      <c r="A125" s="1">
        <v>12400000</v>
      </c>
      <c r="C125">
        <v>1.33484</v>
      </c>
      <c r="D125">
        <v>4.62554</v>
      </c>
      <c r="F125">
        <v>168144896</v>
      </c>
      <c r="G125">
        <v>693571584</v>
      </c>
      <c r="I125">
        <f t="shared" si="2"/>
        <v>160.35546875</v>
      </c>
      <c r="J125">
        <f t="shared" si="3"/>
        <v>661.44140625</v>
      </c>
    </row>
    <row r="126" spans="1:10" x14ac:dyDescent="0.25">
      <c r="A126" s="1">
        <v>12500000</v>
      </c>
      <c r="C126">
        <v>1.343</v>
      </c>
      <c r="D126">
        <v>4.6528200000000002</v>
      </c>
      <c r="F126">
        <v>168144896</v>
      </c>
      <c r="G126">
        <v>696922112</v>
      </c>
      <c r="I126">
        <f t="shared" si="2"/>
        <v>160.35546875</v>
      </c>
      <c r="J126">
        <f t="shared" si="3"/>
        <v>664.63671875</v>
      </c>
    </row>
    <row r="127" spans="1:10" x14ac:dyDescent="0.25">
      <c r="A127" s="1">
        <v>12600000</v>
      </c>
      <c r="C127">
        <v>1.35164</v>
      </c>
      <c r="D127">
        <v>4.6795099999999996</v>
      </c>
      <c r="F127">
        <v>168144896</v>
      </c>
      <c r="G127">
        <v>700436480</v>
      </c>
      <c r="I127">
        <f t="shared" si="2"/>
        <v>160.35546875</v>
      </c>
      <c r="J127">
        <f t="shared" si="3"/>
        <v>667.98828125</v>
      </c>
    </row>
    <row r="128" spans="1:10" x14ac:dyDescent="0.25">
      <c r="A128" s="1">
        <v>12700000</v>
      </c>
      <c r="C128">
        <v>1.36006</v>
      </c>
      <c r="D128">
        <v>4.7053700000000003</v>
      </c>
      <c r="F128">
        <v>168144896</v>
      </c>
      <c r="G128">
        <v>703791104</v>
      </c>
      <c r="I128">
        <f t="shared" si="2"/>
        <v>160.35546875</v>
      </c>
      <c r="J128">
        <f t="shared" si="3"/>
        <v>671.1875</v>
      </c>
    </row>
    <row r="129" spans="1:10" x14ac:dyDescent="0.25">
      <c r="A129" s="1">
        <v>12800000</v>
      </c>
      <c r="C129">
        <v>1.3684099999999999</v>
      </c>
      <c r="D129">
        <v>4.7307699999999997</v>
      </c>
      <c r="F129">
        <v>168144896</v>
      </c>
      <c r="G129">
        <v>707301376</v>
      </c>
      <c r="I129">
        <f t="shared" si="2"/>
        <v>160.35546875</v>
      </c>
      <c r="J129">
        <f t="shared" si="3"/>
        <v>674.53515625</v>
      </c>
    </row>
    <row r="130" spans="1:10" x14ac:dyDescent="0.25">
      <c r="A130" s="1">
        <v>12900000</v>
      </c>
      <c r="C130">
        <v>1.37727</v>
      </c>
      <c r="D130">
        <v>4.7572400000000004</v>
      </c>
      <c r="F130">
        <v>168144896</v>
      </c>
      <c r="G130">
        <v>710651904</v>
      </c>
      <c r="I130">
        <f t="shared" si="2"/>
        <v>160.35546875</v>
      </c>
      <c r="J130">
        <f t="shared" si="3"/>
        <v>677.73046875</v>
      </c>
    </row>
    <row r="131" spans="1:10" x14ac:dyDescent="0.25">
      <c r="A131" s="1">
        <v>13000000</v>
      </c>
      <c r="C131">
        <v>1.38615</v>
      </c>
      <c r="D131">
        <v>4.7823599999999997</v>
      </c>
      <c r="F131">
        <v>168144896</v>
      </c>
      <c r="G131">
        <v>714084352</v>
      </c>
      <c r="I131">
        <f t="shared" ref="I131:I194" si="4">F131/(1024*1024)</f>
        <v>160.35546875</v>
      </c>
      <c r="J131">
        <f t="shared" ref="J131:J194" si="5">G131/(1024*1024)</f>
        <v>681.00390625</v>
      </c>
    </row>
    <row r="132" spans="1:10" x14ac:dyDescent="0.25">
      <c r="A132" s="1">
        <v>13100000</v>
      </c>
      <c r="C132">
        <v>1.3947799999999999</v>
      </c>
      <c r="D132">
        <v>4.80924</v>
      </c>
      <c r="F132">
        <v>168144896</v>
      </c>
      <c r="G132">
        <v>717520896</v>
      </c>
      <c r="I132">
        <f t="shared" si="4"/>
        <v>160.35546875</v>
      </c>
      <c r="J132">
        <f t="shared" si="5"/>
        <v>684.28125</v>
      </c>
    </row>
    <row r="133" spans="1:10" x14ac:dyDescent="0.25">
      <c r="A133" s="1">
        <v>13200000</v>
      </c>
      <c r="C133">
        <v>1.4031100000000001</v>
      </c>
      <c r="D133">
        <v>4.8354699999999999</v>
      </c>
      <c r="F133">
        <v>168144896</v>
      </c>
      <c r="G133">
        <v>720949248</v>
      </c>
      <c r="I133">
        <f t="shared" si="4"/>
        <v>160.35546875</v>
      </c>
      <c r="J133">
        <f t="shared" si="5"/>
        <v>687.55078125</v>
      </c>
    </row>
    <row r="134" spans="1:10" x14ac:dyDescent="0.25">
      <c r="A134" s="1">
        <v>13300000</v>
      </c>
      <c r="C134">
        <v>1.4114800000000001</v>
      </c>
      <c r="D134">
        <v>4.8620000000000001</v>
      </c>
      <c r="F134">
        <v>168144896</v>
      </c>
      <c r="G134">
        <v>724381696</v>
      </c>
      <c r="I134">
        <f t="shared" si="4"/>
        <v>160.35546875</v>
      </c>
      <c r="J134">
        <f t="shared" si="5"/>
        <v>690.82421875</v>
      </c>
    </row>
    <row r="135" spans="1:10" x14ac:dyDescent="0.25">
      <c r="A135" s="1">
        <v>13400000</v>
      </c>
      <c r="C135">
        <v>1.41994</v>
      </c>
      <c r="D135">
        <v>4.8874300000000002</v>
      </c>
      <c r="F135">
        <v>168144896</v>
      </c>
      <c r="G135">
        <v>727810048</v>
      </c>
      <c r="I135">
        <f t="shared" si="4"/>
        <v>160.35546875</v>
      </c>
      <c r="J135">
        <f t="shared" si="5"/>
        <v>694.09375</v>
      </c>
    </row>
    <row r="136" spans="1:10" x14ac:dyDescent="0.25">
      <c r="A136" s="1">
        <v>13500000</v>
      </c>
      <c r="C136">
        <v>1.4289700000000001</v>
      </c>
      <c r="D136">
        <v>4.9147299999999996</v>
      </c>
      <c r="F136">
        <v>168144896</v>
      </c>
      <c r="G136">
        <v>731246592</v>
      </c>
      <c r="I136">
        <f t="shared" si="4"/>
        <v>160.35546875</v>
      </c>
      <c r="J136">
        <f t="shared" si="5"/>
        <v>697.37109375</v>
      </c>
    </row>
    <row r="137" spans="1:10" x14ac:dyDescent="0.25">
      <c r="A137" s="1">
        <v>13600000</v>
      </c>
      <c r="C137">
        <v>1.4379</v>
      </c>
      <c r="D137">
        <v>4.9393700000000003</v>
      </c>
      <c r="F137">
        <v>168144896</v>
      </c>
      <c r="G137">
        <v>734679040</v>
      </c>
      <c r="I137">
        <f t="shared" si="4"/>
        <v>160.35546875</v>
      </c>
      <c r="J137">
        <f t="shared" si="5"/>
        <v>700.64453125</v>
      </c>
    </row>
    <row r="138" spans="1:10" x14ac:dyDescent="0.25">
      <c r="A138" s="1">
        <v>13700000</v>
      </c>
      <c r="C138">
        <v>1.4471700000000001</v>
      </c>
      <c r="D138">
        <v>4.9661600000000004</v>
      </c>
      <c r="F138">
        <v>168144896</v>
      </c>
      <c r="G138">
        <v>738107392</v>
      </c>
      <c r="I138">
        <f t="shared" si="4"/>
        <v>160.35546875</v>
      </c>
      <c r="J138">
        <f t="shared" si="5"/>
        <v>703.9140625</v>
      </c>
    </row>
    <row r="139" spans="1:10" x14ac:dyDescent="0.25">
      <c r="A139" s="1">
        <v>13800000</v>
      </c>
      <c r="C139">
        <v>1.45652</v>
      </c>
      <c r="D139">
        <v>4.9909699999999999</v>
      </c>
      <c r="F139">
        <v>168144896</v>
      </c>
      <c r="G139">
        <v>741539840</v>
      </c>
      <c r="I139">
        <f t="shared" si="4"/>
        <v>160.35546875</v>
      </c>
      <c r="J139">
        <f t="shared" si="5"/>
        <v>707.1875</v>
      </c>
    </row>
    <row r="140" spans="1:10" x14ac:dyDescent="0.25">
      <c r="A140" s="1">
        <v>13900000</v>
      </c>
      <c r="C140">
        <v>1.4659500000000001</v>
      </c>
      <c r="D140">
        <v>5.0191800000000004</v>
      </c>
      <c r="F140">
        <v>168144896</v>
      </c>
      <c r="G140">
        <v>744972288</v>
      </c>
      <c r="I140">
        <f t="shared" si="4"/>
        <v>160.35546875</v>
      </c>
      <c r="J140">
        <f t="shared" si="5"/>
        <v>710.4609375</v>
      </c>
    </row>
    <row r="141" spans="1:10" x14ac:dyDescent="0.25">
      <c r="A141" s="1">
        <v>14000000</v>
      </c>
      <c r="C141">
        <v>1.4753700000000001</v>
      </c>
      <c r="D141">
        <v>5.0444199999999997</v>
      </c>
      <c r="F141">
        <v>168144896</v>
      </c>
      <c r="G141">
        <v>748404736</v>
      </c>
      <c r="I141">
        <f t="shared" si="4"/>
        <v>160.35546875</v>
      </c>
      <c r="J141">
        <f t="shared" si="5"/>
        <v>713.734375</v>
      </c>
    </row>
    <row r="142" spans="1:10" x14ac:dyDescent="0.25">
      <c r="A142" s="1">
        <v>14100000</v>
      </c>
      <c r="C142">
        <v>1.4855</v>
      </c>
      <c r="D142">
        <v>5.0723700000000003</v>
      </c>
      <c r="F142">
        <v>168144896</v>
      </c>
      <c r="G142">
        <v>751837184</v>
      </c>
      <c r="I142">
        <f t="shared" si="4"/>
        <v>160.35546875</v>
      </c>
      <c r="J142">
        <f t="shared" si="5"/>
        <v>717.0078125</v>
      </c>
    </row>
    <row r="143" spans="1:10" x14ac:dyDescent="0.25">
      <c r="A143" s="1">
        <v>14200000</v>
      </c>
      <c r="C143">
        <v>1.4969600000000001</v>
      </c>
      <c r="D143">
        <v>5.0991799999999996</v>
      </c>
      <c r="F143">
        <v>168144896</v>
      </c>
      <c r="G143">
        <v>755269632</v>
      </c>
      <c r="I143">
        <f t="shared" si="4"/>
        <v>160.35546875</v>
      </c>
      <c r="J143">
        <f t="shared" si="5"/>
        <v>720.28125</v>
      </c>
    </row>
    <row r="144" spans="1:10" x14ac:dyDescent="0.25">
      <c r="A144" s="1">
        <v>14300000</v>
      </c>
      <c r="C144">
        <v>1.50814</v>
      </c>
      <c r="D144">
        <v>5.12676</v>
      </c>
      <c r="F144">
        <v>168935424</v>
      </c>
      <c r="G144">
        <v>758697984</v>
      </c>
      <c r="I144">
        <f t="shared" si="4"/>
        <v>161.109375</v>
      </c>
      <c r="J144">
        <f t="shared" si="5"/>
        <v>723.55078125</v>
      </c>
    </row>
    <row r="145" spans="1:10" x14ac:dyDescent="0.25">
      <c r="A145" s="1">
        <v>14400000</v>
      </c>
      <c r="C145">
        <v>1.5194799999999999</v>
      </c>
      <c r="D145">
        <v>5.1547499999999999</v>
      </c>
      <c r="F145">
        <v>168935424</v>
      </c>
      <c r="G145">
        <v>762052608</v>
      </c>
      <c r="I145">
        <f t="shared" si="4"/>
        <v>161.109375</v>
      </c>
      <c r="J145">
        <f t="shared" si="5"/>
        <v>726.75</v>
      </c>
    </row>
    <row r="146" spans="1:10" x14ac:dyDescent="0.25">
      <c r="A146" s="1">
        <v>14500000</v>
      </c>
      <c r="C146">
        <v>1.5320100000000001</v>
      </c>
      <c r="D146">
        <v>5.1824199999999996</v>
      </c>
      <c r="F146">
        <v>168935424</v>
      </c>
      <c r="G146">
        <v>765566976</v>
      </c>
      <c r="I146">
        <f t="shared" si="4"/>
        <v>161.109375</v>
      </c>
      <c r="J146">
        <f t="shared" si="5"/>
        <v>730.1015625</v>
      </c>
    </row>
    <row r="147" spans="1:10" x14ac:dyDescent="0.25">
      <c r="A147" s="1">
        <v>14600000</v>
      </c>
      <c r="C147">
        <v>1.5438700000000001</v>
      </c>
      <c r="D147">
        <v>5.2113699999999996</v>
      </c>
      <c r="F147">
        <v>168935424</v>
      </c>
      <c r="G147">
        <v>768995328</v>
      </c>
      <c r="I147">
        <f t="shared" si="4"/>
        <v>161.109375</v>
      </c>
      <c r="J147">
        <f t="shared" si="5"/>
        <v>733.37109375</v>
      </c>
    </row>
    <row r="148" spans="1:10" x14ac:dyDescent="0.25">
      <c r="A148" s="1">
        <v>14700000</v>
      </c>
      <c r="C148">
        <v>1.55565</v>
      </c>
      <c r="D148">
        <v>5.2398499999999997</v>
      </c>
      <c r="F148">
        <v>168935424</v>
      </c>
      <c r="G148">
        <v>772427776</v>
      </c>
      <c r="I148">
        <f t="shared" si="4"/>
        <v>161.109375</v>
      </c>
      <c r="J148">
        <f t="shared" si="5"/>
        <v>736.64453125</v>
      </c>
    </row>
    <row r="149" spans="1:10" x14ac:dyDescent="0.25">
      <c r="A149" s="1">
        <v>14800000</v>
      </c>
      <c r="C149">
        <v>1.56758</v>
      </c>
      <c r="D149">
        <v>5.2672999999999996</v>
      </c>
      <c r="F149">
        <v>168935424</v>
      </c>
      <c r="G149">
        <v>775778304</v>
      </c>
      <c r="I149">
        <f t="shared" si="4"/>
        <v>161.109375</v>
      </c>
      <c r="J149">
        <f t="shared" si="5"/>
        <v>739.83984375</v>
      </c>
    </row>
    <row r="150" spans="1:10" x14ac:dyDescent="0.25">
      <c r="A150" s="1">
        <v>14900000</v>
      </c>
      <c r="C150">
        <v>1.5798099999999999</v>
      </c>
      <c r="D150">
        <v>5.29392</v>
      </c>
      <c r="F150">
        <v>168935424</v>
      </c>
      <c r="G150">
        <v>779210752</v>
      </c>
      <c r="I150">
        <f t="shared" si="4"/>
        <v>161.109375</v>
      </c>
      <c r="J150">
        <f t="shared" si="5"/>
        <v>743.11328125</v>
      </c>
    </row>
    <row r="151" spans="1:10" x14ac:dyDescent="0.25">
      <c r="A151" s="1">
        <v>15000000</v>
      </c>
      <c r="C151">
        <v>1.59206</v>
      </c>
      <c r="D151">
        <v>5.3219799999999999</v>
      </c>
      <c r="F151">
        <v>168935424</v>
      </c>
      <c r="G151">
        <v>782725120</v>
      </c>
      <c r="I151">
        <f t="shared" si="4"/>
        <v>161.109375</v>
      </c>
      <c r="J151">
        <f t="shared" si="5"/>
        <v>746.46484375</v>
      </c>
    </row>
    <row r="152" spans="1:10" x14ac:dyDescent="0.25">
      <c r="A152" s="1">
        <v>15100000</v>
      </c>
      <c r="C152">
        <v>1.60504</v>
      </c>
      <c r="D152">
        <v>5.3477899999999998</v>
      </c>
      <c r="F152">
        <v>168935424</v>
      </c>
      <c r="G152">
        <v>786153472</v>
      </c>
      <c r="I152">
        <f t="shared" si="4"/>
        <v>161.109375</v>
      </c>
      <c r="J152">
        <f t="shared" si="5"/>
        <v>749.734375</v>
      </c>
    </row>
    <row r="153" spans="1:10" x14ac:dyDescent="0.25">
      <c r="A153" s="1">
        <v>15200000</v>
      </c>
      <c r="C153">
        <v>1.9935799999999999</v>
      </c>
      <c r="D153">
        <v>5.3785299999999996</v>
      </c>
      <c r="F153">
        <v>337035264</v>
      </c>
      <c r="G153">
        <v>789508096</v>
      </c>
      <c r="I153">
        <f t="shared" si="4"/>
        <v>321.421875</v>
      </c>
      <c r="J153">
        <f t="shared" si="5"/>
        <v>752.93359375</v>
      </c>
    </row>
    <row r="154" spans="1:10" x14ac:dyDescent="0.25">
      <c r="A154" s="1">
        <v>15300000</v>
      </c>
      <c r="C154">
        <v>2.0016699999999998</v>
      </c>
      <c r="D154">
        <v>5.40672</v>
      </c>
      <c r="F154">
        <v>337035264</v>
      </c>
      <c r="G154">
        <v>792940544</v>
      </c>
      <c r="I154">
        <f t="shared" si="4"/>
        <v>321.421875</v>
      </c>
      <c r="J154">
        <f t="shared" si="5"/>
        <v>756.20703125</v>
      </c>
    </row>
    <row r="155" spans="1:10" x14ac:dyDescent="0.25">
      <c r="A155" s="1">
        <v>15400000</v>
      </c>
      <c r="C155">
        <v>2.00943</v>
      </c>
      <c r="D155">
        <v>5.43492</v>
      </c>
      <c r="F155">
        <v>337035264</v>
      </c>
      <c r="G155">
        <v>796368896</v>
      </c>
      <c r="I155">
        <f t="shared" si="4"/>
        <v>321.421875</v>
      </c>
      <c r="J155">
        <f t="shared" si="5"/>
        <v>759.4765625</v>
      </c>
    </row>
    <row r="156" spans="1:10" x14ac:dyDescent="0.25">
      <c r="A156" s="1">
        <v>15500000</v>
      </c>
      <c r="C156">
        <v>2.0171100000000002</v>
      </c>
      <c r="D156">
        <v>5.4608400000000001</v>
      </c>
      <c r="F156">
        <v>337035264</v>
      </c>
      <c r="G156">
        <v>799883264</v>
      </c>
      <c r="I156">
        <f t="shared" si="4"/>
        <v>321.421875</v>
      </c>
      <c r="J156">
        <f t="shared" si="5"/>
        <v>762.828125</v>
      </c>
    </row>
    <row r="157" spans="1:10" x14ac:dyDescent="0.25">
      <c r="A157" s="1">
        <v>15600000</v>
      </c>
      <c r="C157">
        <v>2.0242800000000001</v>
      </c>
      <c r="D157">
        <v>5.4889299999999999</v>
      </c>
      <c r="F157">
        <v>337035264</v>
      </c>
      <c r="G157">
        <v>803237888</v>
      </c>
      <c r="I157">
        <f t="shared" si="4"/>
        <v>321.421875</v>
      </c>
      <c r="J157">
        <f t="shared" si="5"/>
        <v>766.02734375</v>
      </c>
    </row>
    <row r="158" spans="1:10" x14ac:dyDescent="0.25">
      <c r="A158" s="1">
        <v>15700000</v>
      </c>
      <c r="C158">
        <v>2.0315699999999999</v>
      </c>
      <c r="D158">
        <v>5.5140799999999999</v>
      </c>
      <c r="F158">
        <v>337035264</v>
      </c>
      <c r="G158">
        <v>806666240</v>
      </c>
      <c r="I158">
        <f t="shared" si="4"/>
        <v>321.421875</v>
      </c>
      <c r="J158">
        <f t="shared" si="5"/>
        <v>769.296875</v>
      </c>
    </row>
    <row r="159" spans="1:10" x14ac:dyDescent="0.25">
      <c r="A159" s="1">
        <v>15800000</v>
      </c>
      <c r="C159">
        <v>2.0387</v>
      </c>
      <c r="D159">
        <v>5.5450400000000002</v>
      </c>
      <c r="F159">
        <v>337035264</v>
      </c>
      <c r="G159">
        <v>810098688</v>
      </c>
      <c r="I159">
        <f t="shared" si="4"/>
        <v>321.421875</v>
      </c>
      <c r="J159">
        <f t="shared" si="5"/>
        <v>772.5703125</v>
      </c>
    </row>
    <row r="160" spans="1:10" x14ac:dyDescent="0.25">
      <c r="A160" s="1">
        <v>15900000</v>
      </c>
      <c r="C160">
        <v>2.0464799999999999</v>
      </c>
      <c r="D160">
        <v>5.5718800000000002</v>
      </c>
      <c r="F160">
        <v>337035264</v>
      </c>
      <c r="G160">
        <v>813527040</v>
      </c>
      <c r="I160">
        <f t="shared" si="4"/>
        <v>321.421875</v>
      </c>
      <c r="J160">
        <f t="shared" si="5"/>
        <v>775.83984375</v>
      </c>
    </row>
    <row r="161" spans="1:10" x14ac:dyDescent="0.25">
      <c r="A161" s="1">
        <v>16000000</v>
      </c>
      <c r="C161">
        <v>2.05376</v>
      </c>
      <c r="D161">
        <v>5.5997199999999996</v>
      </c>
      <c r="F161">
        <v>337035264</v>
      </c>
      <c r="G161">
        <v>816963584</v>
      </c>
      <c r="I161">
        <f t="shared" si="4"/>
        <v>321.421875</v>
      </c>
      <c r="J161">
        <f t="shared" si="5"/>
        <v>779.1171875</v>
      </c>
    </row>
    <row r="162" spans="1:10" x14ac:dyDescent="0.25">
      <c r="A162" s="1">
        <v>16100000</v>
      </c>
      <c r="C162">
        <v>2.0607799999999998</v>
      </c>
      <c r="D162">
        <v>5.6256500000000003</v>
      </c>
      <c r="F162">
        <v>337035264</v>
      </c>
      <c r="G162">
        <v>820396032</v>
      </c>
      <c r="I162">
        <f t="shared" si="4"/>
        <v>321.421875</v>
      </c>
      <c r="J162">
        <f t="shared" si="5"/>
        <v>782.390625</v>
      </c>
    </row>
    <row r="163" spans="1:10" x14ac:dyDescent="0.25">
      <c r="A163" s="1">
        <v>16200000</v>
      </c>
      <c r="C163">
        <v>2.06847</v>
      </c>
      <c r="D163">
        <v>5.65517</v>
      </c>
      <c r="F163">
        <v>337035264</v>
      </c>
      <c r="G163">
        <v>823746560</v>
      </c>
      <c r="I163">
        <f t="shared" si="4"/>
        <v>321.421875</v>
      </c>
      <c r="J163">
        <f t="shared" si="5"/>
        <v>785.5859375</v>
      </c>
    </row>
    <row r="164" spans="1:10" x14ac:dyDescent="0.25">
      <c r="A164" s="1">
        <v>16300000</v>
      </c>
      <c r="C164">
        <v>2.07579</v>
      </c>
      <c r="D164">
        <v>5.6828099999999999</v>
      </c>
      <c r="F164">
        <v>337035264</v>
      </c>
      <c r="G164">
        <v>827256832</v>
      </c>
      <c r="I164">
        <f t="shared" si="4"/>
        <v>321.421875</v>
      </c>
      <c r="J164">
        <f t="shared" si="5"/>
        <v>788.93359375</v>
      </c>
    </row>
    <row r="165" spans="1:10" x14ac:dyDescent="0.25">
      <c r="A165" s="1">
        <v>16400000</v>
      </c>
      <c r="C165">
        <v>2.08351</v>
      </c>
      <c r="D165">
        <v>5.7113300000000002</v>
      </c>
      <c r="F165">
        <v>337035264</v>
      </c>
      <c r="G165">
        <v>830693376</v>
      </c>
      <c r="I165">
        <f t="shared" si="4"/>
        <v>321.421875</v>
      </c>
      <c r="J165">
        <f t="shared" si="5"/>
        <v>792.2109375</v>
      </c>
    </row>
    <row r="166" spans="1:10" x14ac:dyDescent="0.25">
      <c r="A166" s="1">
        <v>16500000</v>
      </c>
      <c r="C166">
        <v>2.0904799999999999</v>
      </c>
      <c r="D166">
        <v>5.7394499999999997</v>
      </c>
      <c r="F166">
        <v>337035264</v>
      </c>
      <c r="G166">
        <v>834121728</v>
      </c>
      <c r="I166">
        <f t="shared" si="4"/>
        <v>321.421875</v>
      </c>
      <c r="J166">
        <f t="shared" si="5"/>
        <v>795.48046875</v>
      </c>
    </row>
    <row r="167" spans="1:10" x14ac:dyDescent="0.25">
      <c r="A167" s="1">
        <v>16600000</v>
      </c>
      <c r="C167">
        <v>2.09802</v>
      </c>
      <c r="D167">
        <v>5.76858</v>
      </c>
      <c r="F167">
        <v>337035264</v>
      </c>
      <c r="G167">
        <v>837476352</v>
      </c>
      <c r="I167">
        <f t="shared" si="4"/>
        <v>321.421875</v>
      </c>
      <c r="J167">
        <f t="shared" si="5"/>
        <v>798.6796875</v>
      </c>
    </row>
    <row r="168" spans="1:10" x14ac:dyDescent="0.25">
      <c r="A168" s="1">
        <v>16700000</v>
      </c>
      <c r="C168">
        <v>2.1053000000000002</v>
      </c>
      <c r="D168">
        <v>5.7959100000000001</v>
      </c>
      <c r="F168">
        <v>337035264</v>
      </c>
      <c r="G168">
        <v>840908800</v>
      </c>
      <c r="I168">
        <f t="shared" si="4"/>
        <v>321.421875</v>
      </c>
      <c r="J168">
        <f t="shared" si="5"/>
        <v>801.953125</v>
      </c>
    </row>
    <row r="169" spans="1:10" x14ac:dyDescent="0.25">
      <c r="A169" s="1">
        <v>16800000</v>
      </c>
      <c r="C169">
        <v>2.1128999999999998</v>
      </c>
      <c r="D169">
        <v>7.6688999999999998</v>
      </c>
      <c r="F169">
        <v>337035264</v>
      </c>
      <c r="G169">
        <v>1113305088</v>
      </c>
      <c r="I169">
        <f t="shared" si="4"/>
        <v>321.421875</v>
      </c>
      <c r="J169">
        <f t="shared" si="5"/>
        <v>1061.73046875</v>
      </c>
    </row>
    <row r="170" spans="1:10" x14ac:dyDescent="0.25">
      <c r="A170" s="1">
        <v>16900000</v>
      </c>
      <c r="C170">
        <v>2.1209199999999999</v>
      </c>
      <c r="D170">
        <v>7.6973900000000004</v>
      </c>
      <c r="F170">
        <v>337035264</v>
      </c>
      <c r="G170">
        <v>1116819456</v>
      </c>
      <c r="I170">
        <f t="shared" si="4"/>
        <v>321.421875</v>
      </c>
      <c r="J170">
        <f t="shared" si="5"/>
        <v>1065.08203125</v>
      </c>
    </row>
    <row r="171" spans="1:10" x14ac:dyDescent="0.25">
      <c r="A171" s="1">
        <v>17000000</v>
      </c>
      <c r="C171">
        <v>2.12947</v>
      </c>
      <c r="D171">
        <v>7.7256400000000003</v>
      </c>
      <c r="F171">
        <v>337035264</v>
      </c>
      <c r="G171">
        <v>1120169984</v>
      </c>
      <c r="I171">
        <f t="shared" si="4"/>
        <v>321.421875</v>
      </c>
      <c r="J171">
        <f t="shared" si="5"/>
        <v>1068.27734375</v>
      </c>
    </row>
    <row r="172" spans="1:10" x14ac:dyDescent="0.25">
      <c r="A172" s="1">
        <v>17100000</v>
      </c>
      <c r="C172">
        <v>2.13767</v>
      </c>
      <c r="D172">
        <v>7.7524600000000001</v>
      </c>
      <c r="F172">
        <v>337035264</v>
      </c>
      <c r="G172">
        <v>1123602432</v>
      </c>
      <c r="I172">
        <f t="shared" si="4"/>
        <v>321.421875</v>
      </c>
      <c r="J172">
        <f t="shared" si="5"/>
        <v>1071.55078125</v>
      </c>
    </row>
    <row r="173" spans="1:10" x14ac:dyDescent="0.25">
      <c r="A173" s="1">
        <v>17200000</v>
      </c>
      <c r="C173">
        <v>2.1464400000000001</v>
      </c>
      <c r="D173">
        <v>7.7797099999999997</v>
      </c>
      <c r="F173">
        <v>337035264</v>
      </c>
      <c r="G173">
        <v>1127034880</v>
      </c>
      <c r="I173">
        <f t="shared" si="4"/>
        <v>321.421875</v>
      </c>
      <c r="J173">
        <f t="shared" si="5"/>
        <v>1074.82421875</v>
      </c>
    </row>
    <row r="174" spans="1:10" x14ac:dyDescent="0.25">
      <c r="A174" s="1">
        <v>17300000</v>
      </c>
      <c r="C174">
        <v>2.1547299999999998</v>
      </c>
      <c r="D174">
        <v>7.8067099999999998</v>
      </c>
      <c r="F174">
        <v>337035264</v>
      </c>
      <c r="G174">
        <v>1130463232</v>
      </c>
      <c r="I174">
        <f t="shared" si="4"/>
        <v>321.421875</v>
      </c>
      <c r="J174">
        <f t="shared" si="5"/>
        <v>1078.09375</v>
      </c>
    </row>
    <row r="175" spans="1:10" x14ac:dyDescent="0.25">
      <c r="A175" s="1">
        <v>17400000</v>
      </c>
      <c r="C175">
        <v>2.1636600000000001</v>
      </c>
      <c r="D175">
        <v>7.8343999999999996</v>
      </c>
      <c r="F175">
        <v>337035264</v>
      </c>
      <c r="G175">
        <v>1133899776</v>
      </c>
      <c r="I175">
        <f t="shared" si="4"/>
        <v>321.421875</v>
      </c>
      <c r="J175">
        <f t="shared" si="5"/>
        <v>1081.37109375</v>
      </c>
    </row>
    <row r="176" spans="1:10" x14ac:dyDescent="0.25">
      <c r="A176" s="1">
        <v>17500000</v>
      </c>
      <c r="C176">
        <v>2.1718700000000002</v>
      </c>
      <c r="D176">
        <v>7.8612399999999996</v>
      </c>
      <c r="F176">
        <v>337035264</v>
      </c>
      <c r="G176">
        <v>1137332224</v>
      </c>
      <c r="I176">
        <f t="shared" si="4"/>
        <v>321.421875</v>
      </c>
      <c r="J176">
        <f t="shared" si="5"/>
        <v>1084.64453125</v>
      </c>
    </row>
    <row r="177" spans="1:10" x14ac:dyDescent="0.25">
      <c r="A177" s="1">
        <v>17600000</v>
      </c>
      <c r="C177">
        <v>2.1802700000000002</v>
      </c>
      <c r="D177">
        <v>7.8901000000000003</v>
      </c>
      <c r="F177">
        <v>337035264</v>
      </c>
      <c r="G177">
        <v>1140760576</v>
      </c>
      <c r="I177">
        <f t="shared" si="4"/>
        <v>321.421875</v>
      </c>
      <c r="J177">
        <f t="shared" si="5"/>
        <v>1087.9140625</v>
      </c>
    </row>
    <row r="178" spans="1:10" x14ac:dyDescent="0.25">
      <c r="A178" s="1">
        <v>17700000</v>
      </c>
      <c r="C178">
        <v>2.18832</v>
      </c>
      <c r="D178">
        <v>7.9171199999999997</v>
      </c>
      <c r="F178">
        <v>337035264</v>
      </c>
      <c r="G178">
        <v>1144193024</v>
      </c>
      <c r="I178">
        <f t="shared" si="4"/>
        <v>321.421875</v>
      </c>
      <c r="J178">
        <f t="shared" si="5"/>
        <v>1091.1875</v>
      </c>
    </row>
    <row r="179" spans="1:10" x14ac:dyDescent="0.25">
      <c r="A179" s="1">
        <v>17800000</v>
      </c>
      <c r="C179">
        <v>2.1966399999999999</v>
      </c>
      <c r="D179">
        <v>7.9445699999999997</v>
      </c>
      <c r="F179">
        <v>337035264</v>
      </c>
      <c r="G179">
        <v>1147621376</v>
      </c>
      <c r="I179">
        <f t="shared" si="4"/>
        <v>321.421875</v>
      </c>
      <c r="J179">
        <f t="shared" si="5"/>
        <v>1094.45703125</v>
      </c>
    </row>
    <row r="180" spans="1:10" x14ac:dyDescent="0.25">
      <c r="A180" s="1">
        <v>17900000</v>
      </c>
      <c r="C180">
        <v>2.2047699999999999</v>
      </c>
      <c r="D180">
        <v>7.9710099999999997</v>
      </c>
      <c r="F180">
        <v>337035264</v>
      </c>
      <c r="G180">
        <v>1151057920</v>
      </c>
      <c r="I180">
        <f t="shared" si="4"/>
        <v>321.421875</v>
      </c>
      <c r="J180">
        <f t="shared" si="5"/>
        <v>1097.734375</v>
      </c>
    </row>
    <row r="181" spans="1:10" x14ac:dyDescent="0.25">
      <c r="A181" s="1">
        <v>18000000</v>
      </c>
      <c r="C181">
        <v>2.2130000000000001</v>
      </c>
      <c r="D181">
        <v>7.9981</v>
      </c>
      <c r="F181">
        <v>337035264</v>
      </c>
      <c r="G181">
        <v>1154490368</v>
      </c>
      <c r="I181">
        <f t="shared" si="4"/>
        <v>321.421875</v>
      </c>
      <c r="J181">
        <f t="shared" si="5"/>
        <v>1101.0078125</v>
      </c>
    </row>
    <row r="182" spans="1:10" x14ac:dyDescent="0.25">
      <c r="A182" s="1">
        <v>18100000</v>
      </c>
      <c r="C182">
        <v>2.22193</v>
      </c>
      <c r="D182">
        <v>8.0253099999999993</v>
      </c>
      <c r="F182">
        <v>337035264</v>
      </c>
      <c r="G182">
        <v>1157918720</v>
      </c>
      <c r="I182">
        <f t="shared" si="4"/>
        <v>321.421875</v>
      </c>
      <c r="J182">
        <f t="shared" si="5"/>
        <v>1104.27734375</v>
      </c>
    </row>
    <row r="183" spans="1:10" x14ac:dyDescent="0.25">
      <c r="A183" s="1">
        <v>18200000</v>
      </c>
      <c r="C183">
        <v>2.2301199999999999</v>
      </c>
      <c r="D183">
        <v>8.0517800000000008</v>
      </c>
      <c r="F183">
        <v>337035264</v>
      </c>
      <c r="G183">
        <v>1161351168</v>
      </c>
      <c r="I183">
        <f t="shared" si="4"/>
        <v>321.421875</v>
      </c>
      <c r="J183">
        <f t="shared" si="5"/>
        <v>1107.55078125</v>
      </c>
    </row>
    <row r="184" spans="1:10" x14ac:dyDescent="0.25">
      <c r="A184" s="1">
        <v>18300000</v>
      </c>
      <c r="C184">
        <v>2.23889</v>
      </c>
      <c r="D184">
        <v>8.0785900000000002</v>
      </c>
      <c r="F184">
        <v>337035264</v>
      </c>
      <c r="G184">
        <v>1164705792</v>
      </c>
      <c r="I184">
        <f t="shared" si="4"/>
        <v>321.421875</v>
      </c>
      <c r="J184">
        <f t="shared" si="5"/>
        <v>1110.75</v>
      </c>
    </row>
    <row r="185" spans="1:10" x14ac:dyDescent="0.25">
      <c r="A185" s="1">
        <v>18400000</v>
      </c>
      <c r="C185">
        <v>2.2477399999999998</v>
      </c>
      <c r="D185">
        <v>8.1056399999999993</v>
      </c>
      <c r="F185">
        <v>337035264</v>
      </c>
      <c r="G185">
        <v>1168216064</v>
      </c>
      <c r="I185">
        <f t="shared" si="4"/>
        <v>321.421875</v>
      </c>
      <c r="J185">
        <f t="shared" si="5"/>
        <v>1114.09765625</v>
      </c>
    </row>
    <row r="186" spans="1:10" x14ac:dyDescent="0.25">
      <c r="A186" s="1">
        <v>18500000</v>
      </c>
      <c r="C186">
        <v>2.2564600000000001</v>
      </c>
      <c r="D186">
        <v>8.1328099999999992</v>
      </c>
      <c r="F186">
        <v>337035264</v>
      </c>
      <c r="G186">
        <v>1171648512</v>
      </c>
      <c r="I186">
        <f t="shared" si="4"/>
        <v>321.421875</v>
      </c>
      <c r="J186">
        <f t="shared" si="5"/>
        <v>1117.37109375</v>
      </c>
    </row>
    <row r="187" spans="1:10" x14ac:dyDescent="0.25">
      <c r="A187" s="1">
        <v>18600000</v>
      </c>
      <c r="C187">
        <v>2.26546</v>
      </c>
      <c r="D187">
        <v>8.1593300000000006</v>
      </c>
      <c r="F187">
        <v>337035264</v>
      </c>
      <c r="G187">
        <v>1175080960</v>
      </c>
      <c r="I187">
        <f t="shared" si="4"/>
        <v>321.421875</v>
      </c>
      <c r="J187">
        <f t="shared" si="5"/>
        <v>1120.64453125</v>
      </c>
    </row>
    <row r="188" spans="1:10" x14ac:dyDescent="0.25">
      <c r="A188" s="1">
        <v>18700000</v>
      </c>
      <c r="C188">
        <v>2.2734899999999998</v>
      </c>
      <c r="D188">
        <v>8.1871200000000002</v>
      </c>
      <c r="F188">
        <v>337035264</v>
      </c>
      <c r="G188">
        <v>1178431488</v>
      </c>
      <c r="I188">
        <f t="shared" si="4"/>
        <v>321.421875</v>
      </c>
      <c r="J188">
        <f t="shared" si="5"/>
        <v>1123.83984375</v>
      </c>
    </row>
    <row r="189" spans="1:10" x14ac:dyDescent="0.25">
      <c r="A189" s="1">
        <v>18800000</v>
      </c>
      <c r="C189">
        <v>2.2823000000000002</v>
      </c>
      <c r="D189">
        <v>8.2154399999999992</v>
      </c>
      <c r="F189">
        <v>337035264</v>
      </c>
      <c r="G189">
        <v>1181863936</v>
      </c>
      <c r="I189">
        <f t="shared" si="4"/>
        <v>321.421875</v>
      </c>
      <c r="J189">
        <f t="shared" si="5"/>
        <v>1127.11328125</v>
      </c>
    </row>
    <row r="190" spans="1:10" x14ac:dyDescent="0.25">
      <c r="A190" s="1">
        <v>18900000</v>
      </c>
      <c r="C190">
        <v>2.2911600000000001</v>
      </c>
      <c r="D190">
        <v>8.2439199999999992</v>
      </c>
      <c r="F190">
        <v>337035264</v>
      </c>
      <c r="G190">
        <v>1185378304</v>
      </c>
      <c r="I190">
        <f t="shared" si="4"/>
        <v>321.421875</v>
      </c>
      <c r="J190">
        <f t="shared" si="5"/>
        <v>1130.46484375</v>
      </c>
    </row>
    <row r="191" spans="1:10" x14ac:dyDescent="0.25">
      <c r="A191" s="1">
        <v>19000000</v>
      </c>
      <c r="C191">
        <v>2.3003800000000001</v>
      </c>
      <c r="D191">
        <v>8.2700999999999993</v>
      </c>
      <c r="F191">
        <v>337035264</v>
      </c>
      <c r="G191">
        <v>1188806656</v>
      </c>
      <c r="I191">
        <f t="shared" si="4"/>
        <v>321.421875</v>
      </c>
      <c r="J191">
        <f t="shared" si="5"/>
        <v>1133.734375</v>
      </c>
    </row>
    <row r="192" spans="1:10" x14ac:dyDescent="0.25">
      <c r="A192" s="1">
        <v>19100000</v>
      </c>
      <c r="C192">
        <v>2.3083399999999998</v>
      </c>
      <c r="D192">
        <v>8.2966700000000007</v>
      </c>
      <c r="F192">
        <v>337035264</v>
      </c>
      <c r="G192">
        <v>1192161280</v>
      </c>
      <c r="I192">
        <f t="shared" si="4"/>
        <v>321.421875</v>
      </c>
      <c r="J192">
        <f t="shared" si="5"/>
        <v>1136.93359375</v>
      </c>
    </row>
    <row r="193" spans="1:10" x14ac:dyDescent="0.25">
      <c r="A193" s="1">
        <v>19200000</v>
      </c>
      <c r="C193">
        <v>2.3178000000000001</v>
      </c>
      <c r="D193">
        <v>8.3231300000000008</v>
      </c>
      <c r="F193">
        <v>337035264</v>
      </c>
      <c r="G193">
        <v>1195589632</v>
      </c>
      <c r="I193">
        <f t="shared" si="4"/>
        <v>321.421875</v>
      </c>
      <c r="J193">
        <f t="shared" si="5"/>
        <v>1140.203125</v>
      </c>
    </row>
    <row r="194" spans="1:10" x14ac:dyDescent="0.25">
      <c r="A194" s="1">
        <v>19300000</v>
      </c>
      <c r="C194">
        <v>2.3263199999999999</v>
      </c>
      <c r="D194">
        <v>8.3504199999999997</v>
      </c>
      <c r="F194">
        <v>337035264</v>
      </c>
      <c r="G194">
        <v>1199026176</v>
      </c>
      <c r="I194">
        <f t="shared" si="4"/>
        <v>321.421875</v>
      </c>
      <c r="J194">
        <f t="shared" si="5"/>
        <v>1143.48046875</v>
      </c>
    </row>
    <row r="195" spans="1:10" x14ac:dyDescent="0.25">
      <c r="A195" s="1">
        <v>19400000</v>
      </c>
      <c r="C195">
        <v>2.3351299999999999</v>
      </c>
      <c r="D195">
        <v>8.3787800000000008</v>
      </c>
      <c r="F195">
        <v>337035264</v>
      </c>
      <c r="G195">
        <v>1202536448</v>
      </c>
      <c r="I195">
        <f t="shared" ref="I195:I258" si="6">F195/(1024*1024)</f>
        <v>321.421875</v>
      </c>
      <c r="J195">
        <f t="shared" ref="J195:J258" si="7">G195/(1024*1024)</f>
        <v>1146.828125</v>
      </c>
    </row>
    <row r="196" spans="1:10" x14ac:dyDescent="0.25">
      <c r="A196" s="1">
        <v>19500000</v>
      </c>
      <c r="C196">
        <v>2.3432499999999998</v>
      </c>
      <c r="D196">
        <v>8.4054199999999994</v>
      </c>
      <c r="F196">
        <v>337035264</v>
      </c>
      <c r="G196">
        <v>1205886976</v>
      </c>
      <c r="I196">
        <f t="shared" si="6"/>
        <v>321.421875</v>
      </c>
      <c r="J196">
        <f t="shared" si="7"/>
        <v>1150.0234375</v>
      </c>
    </row>
    <row r="197" spans="1:10" x14ac:dyDescent="0.25">
      <c r="A197" s="1">
        <v>19600000</v>
      </c>
      <c r="C197">
        <v>2.3523800000000001</v>
      </c>
      <c r="D197">
        <v>8.4324300000000001</v>
      </c>
      <c r="F197">
        <v>337035264</v>
      </c>
      <c r="G197">
        <v>1209319424</v>
      </c>
      <c r="I197">
        <f t="shared" si="6"/>
        <v>321.421875</v>
      </c>
      <c r="J197">
        <f t="shared" si="7"/>
        <v>1153.296875</v>
      </c>
    </row>
    <row r="198" spans="1:10" x14ac:dyDescent="0.25">
      <c r="A198" s="1">
        <v>19700000</v>
      </c>
      <c r="C198">
        <v>2.36077</v>
      </c>
      <c r="D198">
        <v>8.4587900000000005</v>
      </c>
      <c r="F198">
        <v>337035264</v>
      </c>
      <c r="G198">
        <v>1212674048</v>
      </c>
      <c r="I198">
        <f t="shared" si="6"/>
        <v>321.421875</v>
      </c>
      <c r="J198">
        <f t="shared" si="7"/>
        <v>1156.49609375</v>
      </c>
    </row>
    <row r="199" spans="1:10" x14ac:dyDescent="0.25">
      <c r="A199" s="1">
        <v>19800000</v>
      </c>
      <c r="C199">
        <v>2.3696700000000002</v>
      </c>
      <c r="D199">
        <v>8.48522</v>
      </c>
      <c r="F199">
        <v>337035264</v>
      </c>
      <c r="G199">
        <v>1216262144</v>
      </c>
      <c r="I199">
        <f t="shared" si="6"/>
        <v>321.421875</v>
      </c>
      <c r="J199">
        <f t="shared" si="7"/>
        <v>1159.91796875</v>
      </c>
    </row>
    <row r="200" spans="1:10" x14ac:dyDescent="0.25">
      <c r="A200" s="1">
        <v>19900000</v>
      </c>
      <c r="C200">
        <v>2.3778199999999998</v>
      </c>
      <c r="D200">
        <v>8.5114199999999993</v>
      </c>
      <c r="F200">
        <v>337035264</v>
      </c>
      <c r="G200">
        <v>1219616768</v>
      </c>
      <c r="I200">
        <f t="shared" si="6"/>
        <v>321.421875</v>
      </c>
      <c r="J200">
        <f t="shared" si="7"/>
        <v>1163.1171875</v>
      </c>
    </row>
    <row r="201" spans="1:10" x14ac:dyDescent="0.25">
      <c r="A201" s="1">
        <v>20000000</v>
      </c>
      <c r="C201">
        <v>2.38748</v>
      </c>
      <c r="D201">
        <v>8.5428300000000004</v>
      </c>
      <c r="F201">
        <v>337035264</v>
      </c>
      <c r="G201">
        <v>1223049216</v>
      </c>
      <c r="I201">
        <f t="shared" si="6"/>
        <v>321.421875</v>
      </c>
      <c r="J201">
        <f t="shared" si="7"/>
        <v>1166.390625</v>
      </c>
    </row>
    <row r="202" spans="1:10" x14ac:dyDescent="0.25">
      <c r="A202" s="1">
        <v>20100000</v>
      </c>
      <c r="C202">
        <v>2.3961700000000001</v>
      </c>
      <c r="D202">
        <v>8.5713299999999997</v>
      </c>
      <c r="F202">
        <v>337035264</v>
      </c>
      <c r="G202">
        <v>1226399744</v>
      </c>
      <c r="I202">
        <f t="shared" si="6"/>
        <v>321.421875</v>
      </c>
      <c r="J202">
        <f t="shared" si="7"/>
        <v>1169.5859375</v>
      </c>
    </row>
    <row r="203" spans="1:10" x14ac:dyDescent="0.25">
      <c r="A203" s="1">
        <v>20200000</v>
      </c>
      <c r="C203">
        <v>2.40442</v>
      </c>
      <c r="D203">
        <v>8.5996400000000008</v>
      </c>
      <c r="F203">
        <v>337035264</v>
      </c>
      <c r="G203">
        <v>1229910016</v>
      </c>
      <c r="I203">
        <f t="shared" si="6"/>
        <v>321.421875</v>
      </c>
      <c r="J203">
        <f t="shared" si="7"/>
        <v>1172.93359375</v>
      </c>
    </row>
    <row r="204" spans="1:10" x14ac:dyDescent="0.25">
      <c r="A204" s="1">
        <v>20300000</v>
      </c>
      <c r="C204">
        <v>2.4132899999999999</v>
      </c>
      <c r="D204">
        <v>8.6271599999999999</v>
      </c>
      <c r="F204">
        <v>337035264</v>
      </c>
      <c r="G204">
        <v>1233342464</v>
      </c>
      <c r="I204">
        <f t="shared" si="6"/>
        <v>321.421875</v>
      </c>
      <c r="J204">
        <f t="shared" si="7"/>
        <v>1176.20703125</v>
      </c>
    </row>
    <row r="205" spans="1:10" x14ac:dyDescent="0.25">
      <c r="A205" s="1">
        <v>20400000</v>
      </c>
      <c r="C205">
        <v>2.42197</v>
      </c>
      <c r="D205">
        <v>8.6539999999999999</v>
      </c>
      <c r="F205">
        <v>337035264</v>
      </c>
      <c r="G205">
        <v>1236774912</v>
      </c>
      <c r="I205">
        <f t="shared" si="6"/>
        <v>321.421875</v>
      </c>
      <c r="J205">
        <f t="shared" si="7"/>
        <v>1179.48046875</v>
      </c>
    </row>
    <row r="206" spans="1:10" x14ac:dyDescent="0.25">
      <c r="A206" s="1">
        <v>20500000</v>
      </c>
      <c r="C206">
        <v>2.4307500000000002</v>
      </c>
      <c r="D206">
        <v>8.6803899999999992</v>
      </c>
      <c r="F206">
        <v>337035264</v>
      </c>
      <c r="G206">
        <v>1240129536</v>
      </c>
      <c r="I206">
        <f t="shared" si="6"/>
        <v>321.421875</v>
      </c>
      <c r="J206">
        <f t="shared" si="7"/>
        <v>1182.6796875</v>
      </c>
    </row>
    <row r="207" spans="1:10" x14ac:dyDescent="0.25">
      <c r="A207" s="1">
        <v>20600000</v>
      </c>
      <c r="C207">
        <v>2.4388100000000001</v>
      </c>
      <c r="D207">
        <v>8.7066599999999994</v>
      </c>
      <c r="F207">
        <v>337035264</v>
      </c>
      <c r="G207">
        <v>1243635712</v>
      </c>
      <c r="I207">
        <f t="shared" si="6"/>
        <v>321.421875</v>
      </c>
      <c r="J207">
        <f t="shared" si="7"/>
        <v>1186.0234375</v>
      </c>
    </row>
    <row r="208" spans="1:10" x14ac:dyDescent="0.25">
      <c r="A208" s="1">
        <v>20700000</v>
      </c>
      <c r="C208">
        <v>2.4494699999999998</v>
      </c>
      <c r="D208">
        <v>8.7319800000000001</v>
      </c>
      <c r="F208">
        <v>337035264</v>
      </c>
      <c r="G208">
        <v>1246990336</v>
      </c>
      <c r="I208">
        <f t="shared" si="6"/>
        <v>321.421875</v>
      </c>
      <c r="J208">
        <f t="shared" si="7"/>
        <v>1189.22265625</v>
      </c>
    </row>
    <row r="209" spans="1:10" x14ac:dyDescent="0.25">
      <c r="A209" s="1">
        <v>20800000</v>
      </c>
      <c r="C209">
        <v>2.4585900000000001</v>
      </c>
      <c r="D209">
        <v>8.7574100000000001</v>
      </c>
      <c r="F209">
        <v>337035264</v>
      </c>
      <c r="G209">
        <v>1250504704</v>
      </c>
      <c r="I209">
        <f t="shared" si="6"/>
        <v>321.421875</v>
      </c>
      <c r="J209">
        <f t="shared" si="7"/>
        <v>1192.57421875</v>
      </c>
    </row>
    <row r="210" spans="1:10" x14ac:dyDescent="0.25">
      <c r="A210" s="1">
        <v>20900000</v>
      </c>
      <c r="C210">
        <v>2.4684300000000001</v>
      </c>
      <c r="D210">
        <v>8.7832100000000004</v>
      </c>
      <c r="F210">
        <v>337035264</v>
      </c>
      <c r="G210">
        <v>1253855232</v>
      </c>
      <c r="I210">
        <f t="shared" si="6"/>
        <v>321.421875</v>
      </c>
      <c r="J210">
        <f t="shared" si="7"/>
        <v>1195.76953125</v>
      </c>
    </row>
    <row r="211" spans="1:10" x14ac:dyDescent="0.25">
      <c r="A211" s="1">
        <v>21000000</v>
      </c>
      <c r="C211">
        <v>2.47675</v>
      </c>
      <c r="D211">
        <v>8.8098500000000008</v>
      </c>
      <c r="F211">
        <v>337035264</v>
      </c>
      <c r="G211">
        <v>1257365504</v>
      </c>
      <c r="I211">
        <f t="shared" si="6"/>
        <v>321.421875</v>
      </c>
      <c r="J211">
        <f t="shared" si="7"/>
        <v>1199.1171875</v>
      </c>
    </row>
    <row r="212" spans="1:10" x14ac:dyDescent="0.25">
      <c r="A212" s="1">
        <v>21100000</v>
      </c>
      <c r="C212">
        <v>2.4870299999999999</v>
      </c>
      <c r="D212">
        <v>8.8347999999999995</v>
      </c>
      <c r="F212">
        <v>337035264</v>
      </c>
      <c r="G212">
        <v>1260720128</v>
      </c>
      <c r="I212">
        <f t="shared" si="6"/>
        <v>321.421875</v>
      </c>
      <c r="J212">
        <f t="shared" si="7"/>
        <v>1202.31640625</v>
      </c>
    </row>
    <row r="213" spans="1:10" x14ac:dyDescent="0.25">
      <c r="A213" s="1">
        <v>21200000</v>
      </c>
      <c r="C213">
        <v>2.4958200000000001</v>
      </c>
      <c r="D213">
        <v>8.86008</v>
      </c>
      <c r="F213">
        <v>337035264</v>
      </c>
      <c r="G213">
        <v>1264148480</v>
      </c>
      <c r="I213">
        <f t="shared" si="6"/>
        <v>321.421875</v>
      </c>
      <c r="J213">
        <f t="shared" si="7"/>
        <v>1205.5859375</v>
      </c>
    </row>
    <row r="214" spans="1:10" x14ac:dyDescent="0.25">
      <c r="A214" s="1">
        <v>21300000</v>
      </c>
      <c r="C214">
        <v>2.5041899999999999</v>
      </c>
      <c r="D214">
        <v>8.8869299999999996</v>
      </c>
      <c r="F214">
        <v>337035264</v>
      </c>
      <c r="G214">
        <v>1267585024</v>
      </c>
      <c r="I214">
        <f t="shared" si="6"/>
        <v>321.421875</v>
      </c>
      <c r="J214">
        <f t="shared" si="7"/>
        <v>1208.86328125</v>
      </c>
    </row>
    <row r="215" spans="1:10" x14ac:dyDescent="0.25">
      <c r="A215" s="1">
        <v>21400000</v>
      </c>
      <c r="C215">
        <v>2.5126599999999999</v>
      </c>
      <c r="D215">
        <v>8.9148499999999995</v>
      </c>
      <c r="F215">
        <v>337035264</v>
      </c>
      <c r="G215">
        <v>1271013376</v>
      </c>
      <c r="I215">
        <f t="shared" si="6"/>
        <v>321.421875</v>
      </c>
      <c r="J215">
        <f t="shared" si="7"/>
        <v>1212.1328125</v>
      </c>
    </row>
    <row r="216" spans="1:10" x14ac:dyDescent="0.25">
      <c r="A216" s="1">
        <v>21500000</v>
      </c>
      <c r="C216">
        <v>2.5210699999999999</v>
      </c>
      <c r="D216">
        <v>8.9414700000000007</v>
      </c>
      <c r="F216">
        <v>337035264</v>
      </c>
      <c r="G216">
        <v>1274445824</v>
      </c>
      <c r="I216">
        <f t="shared" si="6"/>
        <v>321.421875</v>
      </c>
      <c r="J216">
        <f t="shared" si="7"/>
        <v>1215.40625</v>
      </c>
    </row>
    <row r="217" spans="1:10" x14ac:dyDescent="0.25">
      <c r="A217" s="1">
        <v>21600000</v>
      </c>
      <c r="C217">
        <v>2.52962</v>
      </c>
      <c r="D217">
        <v>8.9670299999999994</v>
      </c>
      <c r="F217">
        <v>337035264</v>
      </c>
      <c r="G217">
        <v>1277878272</v>
      </c>
      <c r="I217">
        <f t="shared" si="6"/>
        <v>321.421875</v>
      </c>
      <c r="J217">
        <f t="shared" si="7"/>
        <v>1218.6796875</v>
      </c>
    </row>
    <row r="218" spans="1:10" x14ac:dyDescent="0.25">
      <c r="A218" s="1">
        <v>21700000</v>
      </c>
      <c r="C218">
        <v>2.5378799999999999</v>
      </c>
      <c r="D218">
        <v>8.9931599999999996</v>
      </c>
      <c r="F218">
        <v>337035264</v>
      </c>
      <c r="G218">
        <v>1281310720</v>
      </c>
      <c r="I218">
        <f t="shared" si="6"/>
        <v>321.421875</v>
      </c>
      <c r="J218">
        <f t="shared" si="7"/>
        <v>1221.953125</v>
      </c>
    </row>
    <row r="219" spans="1:10" x14ac:dyDescent="0.25">
      <c r="A219" s="1">
        <v>21800000</v>
      </c>
      <c r="C219">
        <v>2.5464000000000002</v>
      </c>
      <c r="D219">
        <v>9.0204000000000004</v>
      </c>
      <c r="F219">
        <v>337035264</v>
      </c>
      <c r="G219">
        <v>1284743168</v>
      </c>
      <c r="I219">
        <f t="shared" si="6"/>
        <v>321.421875</v>
      </c>
      <c r="J219">
        <f t="shared" si="7"/>
        <v>1225.2265625</v>
      </c>
    </row>
    <row r="220" spans="1:10" x14ac:dyDescent="0.25">
      <c r="A220" s="1">
        <v>21900000</v>
      </c>
      <c r="C220">
        <v>2.55477</v>
      </c>
      <c r="D220">
        <v>9.0463299999999993</v>
      </c>
      <c r="F220">
        <v>337035264</v>
      </c>
      <c r="G220">
        <v>1288175616</v>
      </c>
      <c r="I220">
        <f t="shared" si="6"/>
        <v>321.421875</v>
      </c>
      <c r="J220">
        <f t="shared" si="7"/>
        <v>1228.5</v>
      </c>
    </row>
    <row r="221" spans="1:10" x14ac:dyDescent="0.25">
      <c r="A221" s="1">
        <v>22000000</v>
      </c>
      <c r="C221">
        <v>2.56324</v>
      </c>
      <c r="D221">
        <v>9.07334</v>
      </c>
      <c r="F221">
        <v>337035264</v>
      </c>
      <c r="G221">
        <v>1291603968</v>
      </c>
      <c r="I221">
        <f t="shared" si="6"/>
        <v>321.421875</v>
      </c>
      <c r="J221">
        <f t="shared" si="7"/>
        <v>1231.76953125</v>
      </c>
    </row>
    <row r="222" spans="1:10" x14ac:dyDescent="0.25">
      <c r="A222" s="1">
        <v>22100000</v>
      </c>
      <c r="C222">
        <v>2.5716600000000001</v>
      </c>
      <c r="D222">
        <v>9.0998699999999992</v>
      </c>
      <c r="F222">
        <v>337035264</v>
      </c>
      <c r="G222">
        <v>1295036416</v>
      </c>
      <c r="I222">
        <f t="shared" si="6"/>
        <v>321.421875</v>
      </c>
      <c r="J222">
        <f t="shared" si="7"/>
        <v>1235.04296875</v>
      </c>
    </row>
    <row r="223" spans="1:10" x14ac:dyDescent="0.25">
      <c r="A223" s="1">
        <v>22200000</v>
      </c>
      <c r="C223">
        <v>2.5803699999999998</v>
      </c>
      <c r="D223">
        <v>9.1262000000000008</v>
      </c>
      <c r="F223">
        <v>337035264</v>
      </c>
      <c r="G223">
        <v>1298472960</v>
      </c>
      <c r="I223">
        <f t="shared" si="6"/>
        <v>321.421875</v>
      </c>
      <c r="J223">
        <f t="shared" si="7"/>
        <v>1238.3203125</v>
      </c>
    </row>
    <row r="224" spans="1:10" x14ac:dyDescent="0.25">
      <c r="A224" s="1">
        <v>22300000</v>
      </c>
      <c r="C224">
        <v>2.5891000000000002</v>
      </c>
      <c r="D224">
        <v>9.1528200000000002</v>
      </c>
      <c r="F224">
        <v>337035264</v>
      </c>
      <c r="G224">
        <v>1301901312</v>
      </c>
      <c r="I224">
        <f t="shared" si="6"/>
        <v>321.421875</v>
      </c>
      <c r="J224">
        <f t="shared" si="7"/>
        <v>1241.58984375</v>
      </c>
    </row>
    <row r="225" spans="1:10" x14ac:dyDescent="0.25">
      <c r="A225" s="1">
        <v>22400000</v>
      </c>
      <c r="C225">
        <v>2.59796</v>
      </c>
      <c r="D225">
        <v>9.1797299999999993</v>
      </c>
      <c r="F225">
        <v>337035264</v>
      </c>
      <c r="G225">
        <v>1305333760</v>
      </c>
      <c r="I225">
        <f t="shared" si="6"/>
        <v>321.421875</v>
      </c>
      <c r="J225">
        <f t="shared" si="7"/>
        <v>1244.86328125</v>
      </c>
    </row>
    <row r="226" spans="1:10" x14ac:dyDescent="0.25">
      <c r="A226" s="1">
        <v>22500000</v>
      </c>
      <c r="C226">
        <v>2.6066400000000001</v>
      </c>
      <c r="D226">
        <v>9.2084499999999991</v>
      </c>
      <c r="F226">
        <v>337035264</v>
      </c>
      <c r="G226">
        <v>1308762112</v>
      </c>
      <c r="I226">
        <f t="shared" si="6"/>
        <v>321.421875</v>
      </c>
      <c r="J226">
        <f t="shared" si="7"/>
        <v>1248.1328125</v>
      </c>
    </row>
    <row r="227" spans="1:10" x14ac:dyDescent="0.25">
      <c r="A227" s="1">
        <v>22600000</v>
      </c>
      <c r="C227">
        <v>2.6153200000000001</v>
      </c>
      <c r="D227">
        <v>9.2355300000000007</v>
      </c>
      <c r="F227">
        <v>337035264</v>
      </c>
      <c r="G227">
        <v>1312116736</v>
      </c>
      <c r="I227">
        <f t="shared" si="6"/>
        <v>321.421875</v>
      </c>
      <c r="J227">
        <f t="shared" si="7"/>
        <v>1251.33203125</v>
      </c>
    </row>
    <row r="228" spans="1:10" x14ac:dyDescent="0.25">
      <c r="A228" s="1">
        <v>22700000</v>
      </c>
      <c r="C228">
        <v>2.6240700000000001</v>
      </c>
      <c r="D228">
        <v>9.2621500000000001</v>
      </c>
      <c r="F228">
        <v>337035264</v>
      </c>
      <c r="G228">
        <v>1315631104</v>
      </c>
      <c r="I228">
        <f t="shared" si="6"/>
        <v>321.421875</v>
      </c>
      <c r="J228">
        <f t="shared" si="7"/>
        <v>1254.68359375</v>
      </c>
    </row>
    <row r="229" spans="1:10" x14ac:dyDescent="0.25">
      <c r="A229" s="1">
        <v>22800000</v>
      </c>
      <c r="C229">
        <v>2.6328399999999998</v>
      </c>
      <c r="D229">
        <v>9.2887799999999991</v>
      </c>
      <c r="F229">
        <v>337035264</v>
      </c>
      <c r="G229">
        <v>1319059456</v>
      </c>
      <c r="I229">
        <f t="shared" si="6"/>
        <v>321.421875</v>
      </c>
      <c r="J229">
        <f t="shared" si="7"/>
        <v>1257.953125</v>
      </c>
    </row>
    <row r="230" spans="1:10" x14ac:dyDescent="0.25">
      <c r="A230" s="1">
        <v>22900000</v>
      </c>
      <c r="C230">
        <v>2.6418400000000002</v>
      </c>
      <c r="D230">
        <v>9.3158799999999999</v>
      </c>
      <c r="F230">
        <v>337035264</v>
      </c>
      <c r="G230">
        <v>1322491904</v>
      </c>
      <c r="I230">
        <f t="shared" si="6"/>
        <v>321.421875</v>
      </c>
      <c r="J230">
        <f t="shared" si="7"/>
        <v>1261.2265625</v>
      </c>
    </row>
    <row r="231" spans="1:10" x14ac:dyDescent="0.25">
      <c r="A231" s="1">
        <v>23000000</v>
      </c>
      <c r="C231">
        <v>2.6508400000000001</v>
      </c>
      <c r="D231">
        <v>9.3425499999999992</v>
      </c>
      <c r="F231">
        <v>337035264</v>
      </c>
      <c r="G231">
        <v>1325846528</v>
      </c>
      <c r="I231">
        <f t="shared" si="6"/>
        <v>321.421875</v>
      </c>
      <c r="J231">
        <f t="shared" si="7"/>
        <v>1264.42578125</v>
      </c>
    </row>
    <row r="232" spans="1:10" x14ac:dyDescent="0.25">
      <c r="A232" s="1">
        <v>23100000</v>
      </c>
      <c r="C232">
        <v>2.6599900000000001</v>
      </c>
      <c r="D232">
        <v>9.3711500000000001</v>
      </c>
      <c r="F232">
        <v>337035264</v>
      </c>
      <c r="G232">
        <v>1329274880</v>
      </c>
      <c r="I232">
        <f t="shared" si="6"/>
        <v>321.421875</v>
      </c>
      <c r="J232">
        <f t="shared" si="7"/>
        <v>1267.6953125</v>
      </c>
    </row>
    <row r="233" spans="1:10" x14ac:dyDescent="0.25">
      <c r="A233" s="1">
        <v>23200000</v>
      </c>
      <c r="C233">
        <v>2.6719599999999999</v>
      </c>
      <c r="D233">
        <v>9.3983299999999996</v>
      </c>
      <c r="F233">
        <v>337035264</v>
      </c>
      <c r="G233">
        <v>1332789248</v>
      </c>
      <c r="I233">
        <f t="shared" si="6"/>
        <v>321.421875</v>
      </c>
      <c r="J233">
        <f t="shared" si="7"/>
        <v>1271.046875</v>
      </c>
    </row>
    <row r="234" spans="1:10" x14ac:dyDescent="0.25">
      <c r="A234" s="1">
        <v>23300000</v>
      </c>
      <c r="C234">
        <v>2.68127</v>
      </c>
      <c r="D234">
        <v>9.4256399999999996</v>
      </c>
      <c r="F234">
        <v>337035264</v>
      </c>
      <c r="G234">
        <v>1336221696</v>
      </c>
      <c r="I234">
        <f t="shared" si="6"/>
        <v>321.421875</v>
      </c>
      <c r="J234">
        <f t="shared" si="7"/>
        <v>1274.3203125</v>
      </c>
    </row>
    <row r="235" spans="1:10" x14ac:dyDescent="0.25">
      <c r="A235" s="1">
        <v>23400000</v>
      </c>
      <c r="C235">
        <v>2.6899799999999998</v>
      </c>
      <c r="D235">
        <v>9.4521099999999993</v>
      </c>
      <c r="F235">
        <v>337035264</v>
      </c>
      <c r="G235">
        <v>1339572224</v>
      </c>
      <c r="I235">
        <f t="shared" si="6"/>
        <v>321.421875</v>
      </c>
      <c r="J235">
        <f t="shared" si="7"/>
        <v>1277.515625</v>
      </c>
    </row>
    <row r="236" spans="1:10" x14ac:dyDescent="0.25">
      <c r="A236" s="1">
        <v>23500000</v>
      </c>
      <c r="C236">
        <v>2.69929</v>
      </c>
      <c r="D236">
        <v>9.4787099999999995</v>
      </c>
      <c r="F236">
        <v>337035264</v>
      </c>
      <c r="G236">
        <v>1343004672</v>
      </c>
      <c r="I236">
        <f t="shared" si="6"/>
        <v>321.421875</v>
      </c>
      <c r="J236">
        <f t="shared" si="7"/>
        <v>1280.7890625</v>
      </c>
    </row>
    <row r="237" spans="1:10" x14ac:dyDescent="0.25">
      <c r="A237" s="1">
        <v>23600000</v>
      </c>
      <c r="C237">
        <v>2.70783</v>
      </c>
      <c r="D237">
        <v>9.5050399999999993</v>
      </c>
      <c r="F237">
        <v>337035264</v>
      </c>
      <c r="G237">
        <v>1346355200</v>
      </c>
      <c r="I237">
        <f t="shared" si="6"/>
        <v>321.421875</v>
      </c>
      <c r="J237">
        <f t="shared" si="7"/>
        <v>1283.984375</v>
      </c>
    </row>
    <row r="238" spans="1:10" x14ac:dyDescent="0.25">
      <c r="A238" s="1">
        <v>23700000</v>
      </c>
      <c r="C238">
        <v>2.7167400000000002</v>
      </c>
      <c r="D238">
        <v>9.5331600000000005</v>
      </c>
      <c r="F238">
        <v>337035264</v>
      </c>
      <c r="G238">
        <v>1349947392</v>
      </c>
      <c r="I238">
        <f t="shared" si="6"/>
        <v>321.421875</v>
      </c>
      <c r="J238">
        <f t="shared" si="7"/>
        <v>1287.41015625</v>
      </c>
    </row>
    <row r="239" spans="1:10" x14ac:dyDescent="0.25">
      <c r="A239" s="1">
        <v>23800000</v>
      </c>
      <c r="C239">
        <v>2.7255600000000002</v>
      </c>
      <c r="D239">
        <v>9.5647500000000001</v>
      </c>
      <c r="F239">
        <v>337035264</v>
      </c>
      <c r="G239">
        <v>1353302016</v>
      </c>
      <c r="I239">
        <f t="shared" si="6"/>
        <v>321.421875</v>
      </c>
      <c r="J239">
        <f t="shared" si="7"/>
        <v>1290.609375</v>
      </c>
    </row>
    <row r="240" spans="1:10" x14ac:dyDescent="0.25">
      <c r="A240" s="1">
        <v>23900000</v>
      </c>
      <c r="C240">
        <v>2.7349700000000001</v>
      </c>
      <c r="D240">
        <v>9.5926399999999994</v>
      </c>
      <c r="F240">
        <v>337035264</v>
      </c>
      <c r="G240">
        <v>1356730368</v>
      </c>
      <c r="I240">
        <f t="shared" si="6"/>
        <v>321.421875</v>
      </c>
      <c r="J240">
        <f t="shared" si="7"/>
        <v>1293.87890625</v>
      </c>
    </row>
    <row r="241" spans="1:10" x14ac:dyDescent="0.25">
      <c r="A241" s="1">
        <v>24000000</v>
      </c>
      <c r="C241">
        <v>2.7439300000000002</v>
      </c>
      <c r="D241">
        <v>9.6205200000000008</v>
      </c>
      <c r="F241">
        <v>337035264</v>
      </c>
      <c r="G241">
        <v>1360084992</v>
      </c>
      <c r="I241">
        <f t="shared" si="6"/>
        <v>321.421875</v>
      </c>
      <c r="J241">
        <f t="shared" si="7"/>
        <v>1297.078125</v>
      </c>
    </row>
    <row r="242" spans="1:10" x14ac:dyDescent="0.25">
      <c r="A242" s="1">
        <v>24100000</v>
      </c>
      <c r="C242">
        <v>2.7532399999999999</v>
      </c>
      <c r="D242">
        <v>9.6467100000000006</v>
      </c>
      <c r="F242">
        <v>337035264</v>
      </c>
      <c r="G242">
        <v>1363595264</v>
      </c>
      <c r="I242">
        <f t="shared" si="6"/>
        <v>321.421875</v>
      </c>
      <c r="J242">
        <f t="shared" si="7"/>
        <v>1300.42578125</v>
      </c>
    </row>
    <row r="243" spans="1:10" x14ac:dyDescent="0.25">
      <c r="A243" s="1">
        <v>24200000</v>
      </c>
      <c r="C243">
        <v>2.76268</v>
      </c>
      <c r="D243">
        <v>9.6744699999999995</v>
      </c>
      <c r="F243">
        <v>337035264</v>
      </c>
      <c r="G243">
        <v>1367027712</v>
      </c>
      <c r="I243">
        <f t="shared" si="6"/>
        <v>321.421875</v>
      </c>
      <c r="J243">
        <f t="shared" si="7"/>
        <v>1303.69921875</v>
      </c>
    </row>
    <row r="244" spans="1:10" x14ac:dyDescent="0.25">
      <c r="A244" s="1">
        <v>24300000</v>
      </c>
      <c r="C244">
        <v>2.7717499999999999</v>
      </c>
      <c r="D244">
        <v>9.7020800000000005</v>
      </c>
      <c r="F244">
        <v>337035264</v>
      </c>
      <c r="G244">
        <v>1370460160</v>
      </c>
      <c r="I244">
        <f t="shared" si="6"/>
        <v>321.421875</v>
      </c>
      <c r="J244">
        <f t="shared" si="7"/>
        <v>1306.97265625</v>
      </c>
    </row>
    <row r="245" spans="1:10" x14ac:dyDescent="0.25">
      <c r="A245" s="1">
        <v>24400000</v>
      </c>
      <c r="C245">
        <v>2.7808199999999998</v>
      </c>
      <c r="D245">
        <v>9.7292000000000005</v>
      </c>
      <c r="F245">
        <v>337035264</v>
      </c>
      <c r="G245">
        <v>1373814784</v>
      </c>
      <c r="I245">
        <f t="shared" si="6"/>
        <v>321.421875</v>
      </c>
      <c r="J245">
        <f t="shared" si="7"/>
        <v>1310.171875</v>
      </c>
    </row>
    <row r="246" spans="1:10" x14ac:dyDescent="0.25">
      <c r="A246" s="1">
        <v>24500000</v>
      </c>
      <c r="C246">
        <v>2.7898100000000001</v>
      </c>
      <c r="D246">
        <v>9.7570099999999993</v>
      </c>
      <c r="F246">
        <v>337035264</v>
      </c>
      <c r="G246">
        <v>1377320960</v>
      </c>
      <c r="I246">
        <f t="shared" si="6"/>
        <v>321.421875</v>
      </c>
      <c r="J246">
        <f t="shared" si="7"/>
        <v>1313.515625</v>
      </c>
    </row>
    <row r="247" spans="1:10" x14ac:dyDescent="0.25">
      <c r="A247" s="1">
        <v>24600000</v>
      </c>
      <c r="C247">
        <v>2.7990699999999999</v>
      </c>
      <c r="D247">
        <v>9.78416</v>
      </c>
      <c r="F247">
        <v>337035264</v>
      </c>
      <c r="G247">
        <v>1380761600</v>
      </c>
      <c r="I247">
        <f t="shared" si="6"/>
        <v>321.421875</v>
      </c>
      <c r="J247">
        <f t="shared" si="7"/>
        <v>1316.796875</v>
      </c>
    </row>
    <row r="248" spans="1:10" x14ac:dyDescent="0.25">
      <c r="A248" s="1">
        <v>24700000</v>
      </c>
      <c r="C248">
        <v>2.80823</v>
      </c>
      <c r="D248">
        <v>9.8106500000000008</v>
      </c>
      <c r="F248">
        <v>337035264</v>
      </c>
      <c r="G248">
        <v>1384189952</v>
      </c>
      <c r="I248">
        <f t="shared" si="6"/>
        <v>321.421875</v>
      </c>
      <c r="J248">
        <f t="shared" si="7"/>
        <v>1320.06640625</v>
      </c>
    </row>
    <row r="249" spans="1:10" x14ac:dyDescent="0.25">
      <c r="A249" s="1">
        <v>24800000</v>
      </c>
      <c r="C249">
        <v>2.81819</v>
      </c>
      <c r="D249">
        <v>9.8373200000000001</v>
      </c>
      <c r="F249">
        <v>337035264</v>
      </c>
      <c r="G249">
        <v>1387544576</v>
      </c>
      <c r="I249">
        <f t="shared" si="6"/>
        <v>321.421875</v>
      </c>
      <c r="J249">
        <f t="shared" si="7"/>
        <v>1323.265625</v>
      </c>
    </row>
    <row r="250" spans="1:10" x14ac:dyDescent="0.25">
      <c r="A250" s="1">
        <v>24900000</v>
      </c>
      <c r="C250">
        <v>2.8277800000000002</v>
      </c>
      <c r="D250">
        <v>9.8638499999999993</v>
      </c>
      <c r="F250">
        <v>337035264</v>
      </c>
      <c r="G250">
        <v>1391054848</v>
      </c>
      <c r="I250">
        <f t="shared" si="6"/>
        <v>321.421875</v>
      </c>
      <c r="J250">
        <f t="shared" si="7"/>
        <v>1326.61328125</v>
      </c>
    </row>
    <row r="251" spans="1:10" x14ac:dyDescent="0.25">
      <c r="A251" s="1">
        <v>25000000</v>
      </c>
      <c r="C251">
        <v>2.8374299999999999</v>
      </c>
      <c r="D251">
        <v>9.8910099999999996</v>
      </c>
      <c r="F251">
        <v>337035264</v>
      </c>
      <c r="G251">
        <v>1394405376</v>
      </c>
      <c r="I251">
        <f t="shared" si="6"/>
        <v>321.421875</v>
      </c>
      <c r="J251">
        <f t="shared" si="7"/>
        <v>1329.80859375</v>
      </c>
    </row>
    <row r="252" spans="1:10" x14ac:dyDescent="0.25">
      <c r="A252" s="1">
        <v>25100000</v>
      </c>
      <c r="C252">
        <v>2.8467699999999998</v>
      </c>
      <c r="D252">
        <v>9.9173899999999993</v>
      </c>
      <c r="F252">
        <v>337035264</v>
      </c>
      <c r="G252">
        <v>1397919744</v>
      </c>
      <c r="I252">
        <f t="shared" si="6"/>
        <v>321.421875</v>
      </c>
      <c r="J252">
        <f t="shared" si="7"/>
        <v>1333.16015625</v>
      </c>
    </row>
    <row r="253" spans="1:10" x14ac:dyDescent="0.25">
      <c r="A253" s="1">
        <v>25200000</v>
      </c>
      <c r="C253">
        <v>2.8565700000000001</v>
      </c>
      <c r="D253">
        <v>9.9456699999999998</v>
      </c>
      <c r="F253">
        <v>337035264</v>
      </c>
      <c r="G253">
        <v>1401270272</v>
      </c>
      <c r="I253">
        <f t="shared" si="6"/>
        <v>321.421875</v>
      </c>
      <c r="J253">
        <f t="shared" si="7"/>
        <v>1336.35546875</v>
      </c>
    </row>
    <row r="254" spans="1:10" x14ac:dyDescent="0.25">
      <c r="A254" s="1">
        <v>25300000</v>
      </c>
      <c r="C254">
        <v>2.8675600000000001</v>
      </c>
      <c r="D254">
        <v>9.9786000000000001</v>
      </c>
      <c r="F254">
        <v>337035264</v>
      </c>
      <c r="G254">
        <v>1404702720</v>
      </c>
      <c r="I254">
        <f t="shared" si="6"/>
        <v>321.421875</v>
      </c>
      <c r="J254">
        <f t="shared" si="7"/>
        <v>1339.62890625</v>
      </c>
    </row>
    <row r="255" spans="1:10" x14ac:dyDescent="0.25">
      <c r="A255" s="1">
        <v>25400000</v>
      </c>
      <c r="C255">
        <v>2.8786700000000001</v>
      </c>
      <c r="D255">
        <v>10.012</v>
      </c>
      <c r="F255">
        <v>337035264</v>
      </c>
      <c r="G255">
        <v>1408135168</v>
      </c>
      <c r="I255">
        <f t="shared" si="6"/>
        <v>321.421875</v>
      </c>
      <c r="J255">
        <f t="shared" si="7"/>
        <v>1342.90234375</v>
      </c>
    </row>
    <row r="256" spans="1:10" x14ac:dyDescent="0.25">
      <c r="A256" s="1">
        <v>25500000</v>
      </c>
      <c r="C256">
        <v>2.88978</v>
      </c>
      <c r="D256">
        <v>10.045199999999999</v>
      </c>
      <c r="F256">
        <v>337035264</v>
      </c>
      <c r="G256">
        <v>1411563520</v>
      </c>
      <c r="I256">
        <f t="shared" si="6"/>
        <v>321.421875</v>
      </c>
      <c r="J256">
        <f t="shared" si="7"/>
        <v>1346.171875</v>
      </c>
    </row>
    <row r="257" spans="1:10" x14ac:dyDescent="0.25">
      <c r="A257" s="1">
        <v>25600000</v>
      </c>
      <c r="C257">
        <v>2.9011300000000002</v>
      </c>
      <c r="D257">
        <v>10.078099999999999</v>
      </c>
      <c r="F257">
        <v>337035264</v>
      </c>
      <c r="G257">
        <v>1415000064</v>
      </c>
      <c r="I257">
        <f t="shared" si="6"/>
        <v>321.421875</v>
      </c>
      <c r="J257">
        <f t="shared" si="7"/>
        <v>1349.44921875</v>
      </c>
    </row>
    <row r="258" spans="1:10" x14ac:dyDescent="0.25">
      <c r="A258" s="1">
        <v>25700000</v>
      </c>
      <c r="C258">
        <v>2.9125700000000001</v>
      </c>
      <c r="D258">
        <v>10.1113</v>
      </c>
      <c r="F258">
        <v>337035264</v>
      </c>
      <c r="G258">
        <v>1418432512</v>
      </c>
      <c r="I258">
        <f t="shared" si="6"/>
        <v>321.421875</v>
      </c>
      <c r="J258">
        <f t="shared" si="7"/>
        <v>1352.72265625</v>
      </c>
    </row>
    <row r="259" spans="1:10" x14ac:dyDescent="0.25">
      <c r="A259" s="1">
        <v>25800000</v>
      </c>
      <c r="C259">
        <v>2.9237600000000001</v>
      </c>
      <c r="D259">
        <v>10.144600000000001</v>
      </c>
      <c r="F259">
        <v>337035264</v>
      </c>
      <c r="G259">
        <v>1421860864</v>
      </c>
      <c r="I259">
        <f t="shared" ref="I259:I301" si="8">F259/(1024*1024)</f>
        <v>321.421875</v>
      </c>
      <c r="J259">
        <f t="shared" ref="J259:J301" si="9">G259/(1024*1024)</f>
        <v>1355.9921875</v>
      </c>
    </row>
    <row r="260" spans="1:10" x14ac:dyDescent="0.25">
      <c r="A260" s="1">
        <v>25900000</v>
      </c>
      <c r="C260">
        <v>2.9350200000000002</v>
      </c>
      <c r="D260">
        <v>10.1776</v>
      </c>
      <c r="F260">
        <v>337035264</v>
      </c>
      <c r="G260">
        <v>1425293312</v>
      </c>
      <c r="I260">
        <f t="shared" si="8"/>
        <v>321.421875</v>
      </c>
      <c r="J260">
        <f t="shared" si="9"/>
        <v>1359.265625</v>
      </c>
    </row>
    <row r="261" spans="1:10" x14ac:dyDescent="0.25">
      <c r="A261" s="1">
        <v>26000000</v>
      </c>
      <c r="C261">
        <v>2.9460799999999998</v>
      </c>
      <c r="D261">
        <v>10.2133</v>
      </c>
      <c r="F261">
        <v>337035264</v>
      </c>
      <c r="G261">
        <v>1428725760</v>
      </c>
      <c r="I261">
        <f t="shared" si="8"/>
        <v>321.421875</v>
      </c>
      <c r="J261">
        <f t="shared" si="9"/>
        <v>1362.5390625</v>
      </c>
    </row>
    <row r="262" spans="1:10" x14ac:dyDescent="0.25">
      <c r="A262" s="1">
        <v>26100000</v>
      </c>
      <c r="C262">
        <v>2.9573900000000002</v>
      </c>
      <c r="D262">
        <v>10.2478</v>
      </c>
      <c r="F262">
        <v>337035264</v>
      </c>
      <c r="G262">
        <v>1432158208</v>
      </c>
      <c r="I262">
        <f t="shared" si="8"/>
        <v>321.421875</v>
      </c>
      <c r="J262">
        <f t="shared" si="9"/>
        <v>1365.8125</v>
      </c>
    </row>
    <row r="263" spans="1:10" x14ac:dyDescent="0.25">
      <c r="A263" s="1">
        <v>26200000</v>
      </c>
      <c r="C263">
        <v>2.9683199999999998</v>
      </c>
      <c r="D263">
        <v>10.281700000000001</v>
      </c>
      <c r="F263">
        <v>337035264</v>
      </c>
      <c r="G263">
        <v>1435590656</v>
      </c>
      <c r="I263">
        <f t="shared" si="8"/>
        <v>321.421875</v>
      </c>
      <c r="J263">
        <f t="shared" si="9"/>
        <v>1369.0859375</v>
      </c>
    </row>
    <row r="264" spans="1:10" x14ac:dyDescent="0.25">
      <c r="A264" s="1">
        <v>26300000</v>
      </c>
      <c r="C264">
        <v>2.9797799999999999</v>
      </c>
      <c r="D264">
        <v>10.313599999999999</v>
      </c>
      <c r="F264">
        <v>337035264</v>
      </c>
      <c r="G264">
        <v>1439019008</v>
      </c>
      <c r="I264">
        <f t="shared" si="8"/>
        <v>321.421875</v>
      </c>
      <c r="J264">
        <f t="shared" si="9"/>
        <v>1372.35546875</v>
      </c>
    </row>
    <row r="265" spans="1:10" x14ac:dyDescent="0.25">
      <c r="A265" s="1">
        <v>26400000</v>
      </c>
      <c r="C265">
        <v>2.9909400000000002</v>
      </c>
      <c r="D265">
        <v>10.345700000000001</v>
      </c>
      <c r="F265">
        <v>337035264</v>
      </c>
      <c r="G265">
        <v>1442451456</v>
      </c>
      <c r="I265">
        <f t="shared" si="8"/>
        <v>321.421875</v>
      </c>
      <c r="J265">
        <f t="shared" si="9"/>
        <v>1375.62890625</v>
      </c>
    </row>
    <row r="266" spans="1:10" x14ac:dyDescent="0.25">
      <c r="A266" s="1">
        <v>26500000</v>
      </c>
      <c r="C266">
        <v>3.0026099999999998</v>
      </c>
      <c r="D266">
        <v>10.381600000000001</v>
      </c>
      <c r="F266">
        <v>337035264</v>
      </c>
      <c r="G266">
        <v>1445806080</v>
      </c>
      <c r="I266">
        <f t="shared" si="8"/>
        <v>321.421875</v>
      </c>
      <c r="J266">
        <f t="shared" si="9"/>
        <v>1378.828125</v>
      </c>
    </row>
    <row r="267" spans="1:10" x14ac:dyDescent="0.25">
      <c r="A267" s="1">
        <v>26600000</v>
      </c>
      <c r="C267">
        <v>3.0140699999999998</v>
      </c>
      <c r="D267">
        <v>10.4147</v>
      </c>
      <c r="F267">
        <v>337035264</v>
      </c>
      <c r="G267">
        <v>1449316352</v>
      </c>
      <c r="I267">
        <f t="shared" si="8"/>
        <v>321.421875</v>
      </c>
      <c r="J267">
        <f t="shared" si="9"/>
        <v>1382.17578125</v>
      </c>
    </row>
    <row r="268" spans="1:10" x14ac:dyDescent="0.25">
      <c r="A268" s="1">
        <v>26700000</v>
      </c>
      <c r="C268">
        <v>3.0253399999999999</v>
      </c>
      <c r="D268">
        <v>10.448499999999999</v>
      </c>
      <c r="F268">
        <v>337035264</v>
      </c>
      <c r="G268">
        <v>1452748800</v>
      </c>
      <c r="I268">
        <f t="shared" si="8"/>
        <v>321.421875</v>
      </c>
      <c r="J268">
        <f t="shared" si="9"/>
        <v>1385.44921875</v>
      </c>
    </row>
    <row r="269" spans="1:10" x14ac:dyDescent="0.25">
      <c r="A269" s="1">
        <v>26800000</v>
      </c>
      <c r="C269">
        <v>3.0366300000000002</v>
      </c>
      <c r="D269">
        <v>10.4816</v>
      </c>
      <c r="F269">
        <v>337035264</v>
      </c>
      <c r="G269">
        <v>1456181248</v>
      </c>
      <c r="I269">
        <f t="shared" si="8"/>
        <v>321.421875</v>
      </c>
      <c r="J269">
        <f t="shared" si="9"/>
        <v>1388.72265625</v>
      </c>
    </row>
    <row r="270" spans="1:10" x14ac:dyDescent="0.25">
      <c r="A270" s="1">
        <v>26900000</v>
      </c>
      <c r="C270">
        <v>3.0484599999999999</v>
      </c>
      <c r="D270">
        <v>10.5144</v>
      </c>
      <c r="F270">
        <v>337035264</v>
      </c>
      <c r="G270">
        <v>1459531776</v>
      </c>
      <c r="I270">
        <f t="shared" si="8"/>
        <v>321.421875</v>
      </c>
      <c r="J270">
        <f t="shared" si="9"/>
        <v>1391.91796875</v>
      </c>
    </row>
    <row r="271" spans="1:10" x14ac:dyDescent="0.25">
      <c r="A271" s="1">
        <v>27000000</v>
      </c>
      <c r="C271">
        <v>3.05993</v>
      </c>
      <c r="D271">
        <v>10.553100000000001</v>
      </c>
      <c r="F271">
        <v>337035264</v>
      </c>
      <c r="G271">
        <v>1462964224</v>
      </c>
      <c r="I271">
        <f t="shared" si="8"/>
        <v>321.421875</v>
      </c>
      <c r="J271">
        <f t="shared" si="9"/>
        <v>1395.19140625</v>
      </c>
    </row>
    <row r="272" spans="1:10" x14ac:dyDescent="0.25">
      <c r="A272" s="1">
        <v>27100000</v>
      </c>
      <c r="C272">
        <v>3.07138</v>
      </c>
      <c r="D272">
        <v>10.5886</v>
      </c>
      <c r="F272">
        <v>337035264</v>
      </c>
      <c r="G272">
        <v>1466478592</v>
      </c>
      <c r="I272">
        <f t="shared" si="8"/>
        <v>321.421875</v>
      </c>
      <c r="J272">
        <f t="shared" si="9"/>
        <v>1398.54296875</v>
      </c>
    </row>
    <row r="273" spans="1:10" x14ac:dyDescent="0.25">
      <c r="A273" s="1">
        <v>27200000</v>
      </c>
      <c r="C273">
        <v>3.0829</v>
      </c>
      <c r="D273">
        <v>10.6234</v>
      </c>
      <c r="F273">
        <v>337035264</v>
      </c>
      <c r="G273">
        <v>1469906944</v>
      </c>
      <c r="I273">
        <f t="shared" si="8"/>
        <v>321.421875</v>
      </c>
      <c r="J273">
        <f t="shared" si="9"/>
        <v>1401.8125</v>
      </c>
    </row>
    <row r="274" spans="1:10" x14ac:dyDescent="0.25">
      <c r="A274" s="1">
        <v>27300000</v>
      </c>
      <c r="C274">
        <v>3.09449</v>
      </c>
      <c r="D274">
        <v>10.658899999999999</v>
      </c>
      <c r="F274">
        <v>337035264</v>
      </c>
      <c r="G274">
        <v>1473261568</v>
      </c>
      <c r="I274">
        <f t="shared" si="8"/>
        <v>321.421875</v>
      </c>
      <c r="J274">
        <f t="shared" si="9"/>
        <v>1405.01171875</v>
      </c>
    </row>
    <row r="275" spans="1:10" x14ac:dyDescent="0.25">
      <c r="A275" s="1">
        <v>27400000</v>
      </c>
      <c r="C275">
        <v>3.1067800000000001</v>
      </c>
      <c r="D275">
        <v>10.6922</v>
      </c>
      <c r="F275">
        <v>337035264</v>
      </c>
      <c r="G275">
        <v>1476689920</v>
      </c>
      <c r="I275">
        <f t="shared" si="8"/>
        <v>321.421875</v>
      </c>
      <c r="J275">
        <f t="shared" si="9"/>
        <v>1408.28125</v>
      </c>
    </row>
    <row r="276" spans="1:10" x14ac:dyDescent="0.25">
      <c r="A276" s="1">
        <v>27500000</v>
      </c>
      <c r="C276">
        <v>3.1187499999999999</v>
      </c>
      <c r="D276">
        <v>10.726900000000001</v>
      </c>
      <c r="F276">
        <v>337035264</v>
      </c>
      <c r="G276">
        <v>1480126464</v>
      </c>
      <c r="I276">
        <f t="shared" si="8"/>
        <v>321.421875</v>
      </c>
      <c r="J276">
        <f t="shared" si="9"/>
        <v>1411.55859375</v>
      </c>
    </row>
    <row r="277" spans="1:10" x14ac:dyDescent="0.25">
      <c r="A277" s="1">
        <v>27600000</v>
      </c>
      <c r="C277">
        <v>3.1303200000000002</v>
      </c>
      <c r="D277">
        <v>10.7608</v>
      </c>
      <c r="F277">
        <v>337035264</v>
      </c>
      <c r="G277">
        <v>1483636736</v>
      </c>
      <c r="I277">
        <f t="shared" si="8"/>
        <v>321.421875</v>
      </c>
      <c r="J277">
        <f t="shared" si="9"/>
        <v>1414.90625</v>
      </c>
    </row>
    <row r="278" spans="1:10" x14ac:dyDescent="0.25">
      <c r="A278" s="1">
        <v>27700000</v>
      </c>
      <c r="C278">
        <v>3.1419800000000002</v>
      </c>
      <c r="D278">
        <v>10.793799999999999</v>
      </c>
      <c r="F278">
        <v>337035264</v>
      </c>
      <c r="G278">
        <v>1486987264</v>
      </c>
      <c r="I278">
        <f t="shared" si="8"/>
        <v>321.421875</v>
      </c>
      <c r="J278">
        <f t="shared" si="9"/>
        <v>1418.1015625</v>
      </c>
    </row>
    <row r="279" spans="1:10" x14ac:dyDescent="0.25">
      <c r="A279" s="1">
        <v>27800000</v>
      </c>
      <c r="C279">
        <v>3.1541199999999998</v>
      </c>
      <c r="D279">
        <v>10.8264</v>
      </c>
      <c r="F279">
        <v>337035264</v>
      </c>
      <c r="G279">
        <v>1490419712</v>
      </c>
      <c r="I279">
        <f t="shared" si="8"/>
        <v>321.421875</v>
      </c>
      <c r="J279">
        <f t="shared" si="9"/>
        <v>1421.375</v>
      </c>
    </row>
    <row r="280" spans="1:10" x14ac:dyDescent="0.25">
      <c r="A280" s="1">
        <v>27900000</v>
      </c>
      <c r="C280">
        <v>3.1661999999999999</v>
      </c>
      <c r="D280">
        <v>10.859</v>
      </c>
      <c r="F280">
        <v>337035264</v>
      </c>
      <c r="G280">
        <v>1493774336</v>
      </c>
      <c r="I280">
        <f t="shared" si="8"/>
        <v>321.421875</v>
      </c>
      <c r="J280">
        <f t="shared" si="9"/>
        <v>1424.57421875</v>
      </c>
    </row>
    <row r="281" spans="1:10" x14ac:dyDescent="0.25">
      <c r="A281" s="1">
        <v>28000000</v>
      </c>
      <c r="C281">
        <v>3.17794</v>
      </c>
      <c r="D281">
        <v>10.8916</v>
      </c>
      <c r="F281">
        <v>337035264</v>
      </c>
      <c r="G281">
        <v>1497362432</v>
      </c>
      <c r="I281">
        <f t="shared" si="8"/>
        <v>321.421875</v>
      </c>
      <c r="J281">
        <f t="shared" si="9"/>
        <v>1427.99609375</v>
      </c>
    </row>
    <row r="282" spans="1:10" x14ac:dyDescent="0.25">
      <c r="A282" s="1">
        <v>28100000</v>
      </c>
      <c r="C282">
        <v>3.1897600000000002</v>
      </c>
      <c r="D282">
        <v>10.923999999999999</v>
      </c>
      <c r="F282">
        <v>337035264</v>
      </c>
      <c r="G282">
        <v>1500717056</v>
      </c>
      <c r="I282">
        <f t="shared" si="8"/>
        <v>321.421875</v>
      </c>
      <c r="J282">
        <f t="shared" si="9"/>
        <v>1431.1953125</v>
      </c>
    </row>
    <row r="283" spans="1:10" x14ac:dyDescent="0.25">
      <c r="A283" s="1">
        <v>28200000</v>
      </c>
      <c r="C283">
        <v>3.2018200000000001</v>
      </c>
      <c r="D283">
        <v>10.9558</v>
      </c>
      <c r="F283">
        <v>337035264</v>
      </c>
      <c r="G283">
        <v>1504149504</v>
      </c>
      <c r="I283">
        <f t="shared" si="8"/>
        <v>321.421875</v>
      </c>
      <c r="J283">
        <f t="shared" si="9"/>
        <v>1434.46875</v>
      </c>
    </row>
    <row r="284" spans="1:10" x14ac:dyDescent="0.25">
      <c r="A284" s="1">
        <v>28300000</v>
      </c>
      <c r="C284">
        <v>3.2140399999999998</v>
      </c>
      <c r="D284">
        <v>10.9887</v>
      </c>
      <c r="F284">
        <v>337035264</v>
      </c>
      <c r="G284">
        <v>1507500032</v>
      </c>
      <c r="I284">
        <f t="shared" si="8"/>
        <v>321.421875</v>
      </c>
      <c r="J284">
        <f t="shared" si="9"/>
        <v>1437.6640625</v>
      </c>
    </row>
    <row r="285" spans="1:10" x14ac:dyDescent="0.25">
      <c r="A285" s="1">
        <v>28400000</v>
      </c>
      <c r="C285">
        <v>3.2265199999999998</v>
      </c>
      <c r="D285">
        <v>11.021800000000001</v>
      </c>
      <c r="F285">
        <v>337035264</v>
      </c>
      <c r="G285">
        <v>1511010304</v>
      </c>
      <c r="I285">
        <f t="shared" si="8"/>
        <v>321.421875</v>
      </c>
      <c r="J285">
        <f t="shared" si="9"/>
        <v>1441.01171875</v>
      </c>
    </row>
    <row r="286" spans="1:10" x14ac:dyDescent="0.25">
      <c r="A286" s="1">
        <v>28500000</v>
      </c>
      <c r="C286">
        <v>3.2390599999999998</v>
      </c>
      <c r="D286">
        <v>11.054600000000001</v>
      </c>
      <c r="F286">
        <v>337035264</v>
      </c>
      <c r="G286">
        <v>1514446848</v>
      </c>
      <c r="I286">
        <f t="shared" si="8"/>
        <v>321.421875</v>
      </c>
      <c r="J286">
        <f t="shared" si="9"/>
        <v>1444.2890625</v>
      </c>
    </row>
    <row r="287" spans="1:10" x14ac:dyDescent="0.25">
      <c r="A287" s="1">
        <v>28600000</v>
      </c>
      <c r="C287">
        <v>3.2515800000000001</v>
      </c>
      <c r="D287">
        <v>11.0871</v>
      </c>
      <c r="F287">
        <v>337035264</v>
      </c>
      <c r="G287">
        <v>1517875200</v>
      </c>
      <c r="I287">
        <f t="shared" si="8"/>
        <v>321.421875</v>
      </c>
      <c r="J287">
        <f t="shared" si="9"/>
        <v>1447.55859375</v>
      </c>
    </row>
    <row r="288" spans="1:10" x14ac:dyDescent="0.25">
      <c r="A288" s="1">
        <v>28700000</v>
      </c>
      <c r="C288">
        <v>3.2639800000000001</v>
      </c>
      <c r="D288">
        <v>11.121</v>
      </c>
      <c r="F288">
        <v>337035264</v>
      </c>
      <c r="G288">
        <v>1521229824</v>
      </c>
      <c r="I288">
        <f t="shared" si="8"/>
        <v>321.421875</v>
      </c>
      <c r="J288">
        <f t="shared" si="9"/>
        <v>1450.7578125</v>
      </c>
    </row>
    <row r="289" spans="1:10" x14ac:dyDescent="0.25">
      <c r="A289" s="1">
        <v>28800000</v>
      </c>
      <c r="C289">
        <v>3.2765300000000002</v>
      </c>
      <c r="D289">
        <v>11.1541</v>
      </c>
      <c r="F289">
        <v>337035264</v>
      </c>
      <c r="G289">
        <v>1524736000</v>
      </c>
      <c r="I289">
        <f t="shared" si="8"/>
        <v>321.421875</v>
      </c>
      <c r="J289">
        <f t="shared" si="9"/>
        <v>1454.1015625</v>
      </c>
    </row>
    <row r="290" spans="1:10" x14ac:dyDescent="0.25">
      <c r="A290" s="1">
        <v>28900000</v>
      </c>
      <c r="C290">
        <v>3.28932</v>
      </c>
      <c r="D290">
        <v>11.1874</v>
      </c>
      <c r="F290">
        <v>337035264</v>
      </c>
      <c r="G290">
        <v>1528090624</v>
      </c>
      <c r="I290">
        <f t="shared" si="8"/>
        <v>321.421875</v>
      </c>
      <c r="J290">
        <f t="shared" si="9"/>
        <v>1457.30078125</v>
      </c>
    </row>
    <row r="291" spans="1:10" x14ac:dyDescent="0.25">
      <c r="A291" s="1">
        <v>29000000</v>
      </c>
      <c r="C291">
        <v>3.3025500000000001</v>
      </c>
      <c r="D291">
        <v>11.221500000000001</v>
      </c>
      <c r="F291">
        <v>337035264</v>
      </c>
      <c r="G291">
        <v>1531604992</v>
      </c>
      <c r="I291">
        <f t="shared" si="8"/>
        <v>321.421875</v>
      </c>
      <c r="J291">
        <f t="shared" si="9"/>
        <v>1460.65234375</v>
      </c>
    </row>
    <row r="292" spans="1:10" x14ac:dyDescent="0.25">
      <c r="A292" s="1">
        <v>29100000</v>
      </c>
      <c r="C292">
        <v>3.3157299999999998</v>
      </c>
      <c r="D292">
        <v>11.2553</v>
      </c>
      <c r="F292">
        <v>337035264</v>
      </c>
      <c r="G292">
        <v>1534955520</v>
      </c>
      <c r="I292">
        <f t="shared" si="8"/>
        <v>321.421875</v>
      </c>
      <c r="J292">
        <f t="shared" si="9"/>
        <v>1463.84765625</v>
      </c>
    </row>
    <row r="293" spans="1:10" x14ac:dyDescent="0.25">
      <c r="A293" s="1">
        <v>29200000</v>
      </c>
      <c r="C293">
        <v>3.3285900000000002</v>
      </c>
      <c r="D293">
        <v>11.288500000000001</v>
      </c>
      <c r="F293">
        <v>337035264</v>
      </c>
      <c r="G293">
        <v>1538387968</v>
      </c>
      <c r="I293">
        <f t="shared" si="8"/>
        <v>321.421875</v>
      </c>
      <c r="J293">
        <f t="shared" si="9"/>
        <v>1467.12109375</v>
      </c>
    </row>
    <row r="294" spans="1:10" x14ac:dyDescent="0.25">
      <c r="A294" s="1">
        <v>29300000</v>
      </c>
      <c r="C294">
        <v>3.3416299999999999</v>
      </c>
      <c r="D294">
        <v>11.3217</v>
      </c>
      <c r="F294">
        <v>337035264</v>
      </c>
      <c r="G294">
        <v>1541820416</v>
      </c>
      <c r="I294">
        <f t="shared" si="8"/>
        <v>321.421875</v>
      </c>
      <c r="J294">
        <f t="shared" si="9"/>
        <v>1470.39453125</v>
      </c>
    </row>
    <row r="295" spans="1:10" x14ac:dyDescent="0.25">
      <c r="A295" s="1">
        <v>29400000</v>
      </c>
      <c r="C295">
        <v>3.3547400000000001</v>
      </c>
      <c r="D295">
        <v>11.3546</v>
      </c>
      <c r="F295">
        <v>337035264</v>
      </c>
      <c r="G295">
        <v>1545248768</v>
      </c>
      <c r="I295">
        <f t="shared" si="8"/>
        <v>321.421875</v>
      </c>
      <c r="J295">
        <f t="shared" si="9"/>
        <v>1473.6640625</v>
      </c>
    </row>
    <row r="296" spans="1:10" x14ac:dyDescent="0.25">
      <c r="A296" s="1">
        <v>29500000</v>
      </c>
      <c r="C296">
        <v>3.3679600000000001</v>
      </c>
      <c r="D296">
        <v>11.3903</v>
      </c>
      <c r="F296">
        <v>337035264</v>
      </c>
      <c r="G296">
        <v>1548685312</v>
      </c>
      <c r="I296">
        <f t="shared" si="8"/>
        <v>321.421875</v>
      </c>
      <c r="J296">
        <f t="shared" si="9"/>
        <v>1476.94140625</v>
      </c>
    </row>
    <row r="297" spans="1:10" x14ac:dyDescent="0.25">
      <c r="A297" s="1">
        <v>29600000</v>
      </c>
      <c r="C297">
        <v>3.3819499999999998</v>
      </c>
      <c r="D297">
        <v>11.4238</v>
      </c>
      <c r="F297">
        <v>337035264</v>
      </c>
      <c r="G297">
        <v>1552117760</v>
      </c>
      <c r="I297">
        <f t="shared" si="8"/>
        <v>321.421875</v>
      </c>
      <c r="J297">
        <f t="shared" si="9"/>
        <v>1480.21484375</v>
      </c>
    </row>
    <row r="298" spans="1:10" x14ac:dyDescent="0.25">
      <c r="A298" s="1">
        <v>29700000</v>
      </c>
      <c r="C298">
        <v>3.3956200000000001</v>
      </c>
      <c r="D298">
        <v>11.4567</v>
      </c>
      <c r="F298">
        <v>337035264</v>
      </c>
      <c r="G298">
        <v>1555546112</v>
      </c>
      <c r="I298">
        <f t="shared" si="8"/>
        <v>321.421875</v>
      </c>
      <c r="J298">
        <f t="shared" si="9"/>
        <v>1483.484375</v>
      </c>
    </row>
    <row r="299" spans="1:10" x14ac:dyDescent="0.25">
      <c r="A299" s="1">
        <v>29800000</v>
      </c>
      <c r="C299">
        <v>3.4092799999999999</v>
      </c>
      <c r="D299">
        <v>11.49</v>
      </c>
      <c r="F299">
        <v>337035264</v>
      </c>
      <c r="G299">
        <v>1558978560</v>
      </c>
      <c r="I299">
        <f t="shared" si="8"/>
        <v>321.421875</v>
      </c>
      <c r="J299">
        <f t="shared" si="9"/>
        <v>1486.7578125</v>
      </c>
    </row>
    <row r="300" spans="1:10" x14ac:dyDescent="0.25">
      <c r="A300" s="1">
        <v>29900000</v>
      </c>
      <c r="C300">
        <v>3.42333</v>
      </c>
      <c r="D300">
        <v>11.5243</v>
      </c>
      <c r="F300">
        <v>337035264</v>
      </c>
      <c r="G300">
        <v>1562411008</v>
      </c>
      <c r="I300">
        <f t="shared" si="8"/>
        <v>321.421875</v>
      </c>
      <c r="J300">
        <f t="shared" si="9"/>
        <v>1490.03125</v>
      </c>
    </row>
    <row r="301" spans="1:10" x14ac:dyDescent="0.25">
      <c r="A301" s="1">
        <v>30000000</v>
      </c>
      <c r="C301">
        <v>3.43743</v>
      </c>
      <c r="D301">
        <v>11.563000000000001</v>
      </c>
      <c r="F301">
        <v>337035264</v>
      </c>
      <c r="G301">
        <v>1565843456</v>
      </c>
      <c r="I301">
        <f t="shared" si="8"/>
        <v>321.421875</v>
      </c>
      <c r="J301">
        <f t="shared" si="9"/>
        <v>1493.3046875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AC9"/>
  <sheetViews>
    <sheetView showGridLines="0" zoomScaleNormal="100" workbookViewId="0">
      <selection activeCell="AP17" sqref="AP17"/>
    </sheetView>
  </sheetViews>
  <sheetFormatPr baseColWidth="10" defaultColWidth="2.875" defaultRowHeight="15" x14ac:dyDescent="0.25"/>
  <sheetData>
    <row r="3" spans="10:29" x14ac:dyDescent="0.25">
      <c r="J3" s="4"/>
      <c r="K3" s="4"/>
      <c r="L3" s="5"/>
      <c r="M3" s="4"/>
      <c r="N3" s="4"/>
      <c r="O3" s="4" t="s">
        <v>33</v>
      </c>
      <c r="P3" s="4"/>
      <c r="Q3" s="4" t="s">
        <v>34</v>
      </c>
      <c r="R3" s="4" t="s">
        <v>35</v>
      </c>
      <c r="S3" s="4"/>
      <c r="T3" s="4" t="s">
        <v>36</v>
      </c>
      <c r="U3" s="4"/>
      <c r="V3" s="5"/>
      <c r="W3" s="5"/>
      <c r="X3" s="4"/>
      <c r="Y3" s="4"/>
      <c r="Z3" s="4"/>
      <c r="AA3" s="4"/>
      <c r="AB3" s="4"/>
      <c r="AC3" s="2"/>
    </row>
    <row r="4" spans="10:29" x14ac:dyDescent="0.25"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12</v>
      </c>
      <c r="V4" s="3">
        <v>13</v>
      </c>
      <c r="W4" s="3">
        <v>14</v>
      </c>
      <c r="X4" s="3">
        <v>15</v>
      </c>
      <c r="Y4" s="3">
        <v>16</v>
      </c>
      <c r="Z4" s="3">
        <v>17</v>
      </c>
      <c r="AA4" s="3">
        <v>18</v>
      </c>
      <c r="AB4" s="3">
        <v>19</v>
      </c>
      <c r="AC4" s="3">
        <v>20</v>
      </c>
    </row>
    <row r="5" spans="10:29" x14ac:dyDescent="0.25"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7" spans="10:29" x14ac:dyDescent="0.25">
      <c r="J7" t="s">
        <v>37</v>
      </c>
    </row>
    <row r="8" spans="10:29" x14ac:dyDescent="0.25">
      <c r="J8" s="4"/>
      <c r="K8" s="4"/>
      <c r="L8" s="5"/>
      <c r="M8" s="4"/>
      <c r="N8" s="4"/>
      <c r="O8" s="4">
        <v>0</v>
      </c>
      <c r="P8" s="4"/>
      <c r="Q8" s="4">
        <v>2</v>
      </c>
      <c r="R8" s="4">
        <v>1</v>
      </c>
      <c r="S8" s="4"/>
      <c r="T8" s="4">
        <v>1</v>
      </c>
      <c r="U8" s="4"/>
      <c r="V8" s="5"/>
      <c r="W8" s="5"/>
      <c r="X8" s="4"/>
      <c r="Y8" s="4"/>
      <c r="Z8" s="4"/>
      <c r="AA8" s="4"/>
      <c r="AB8" s="4"/>
      <c r="AC8" s="2"/>
    </row>
    <row r="9" spans="10:29" x14ac:dyDescent="0.25">
      <c r="J9" s="3">
        <v>1</v>
      </c>
      <c r="K9" s="3">
        <v>2</v>
      </c>
      <c r="L9" s="3">
        <v>3</v>
      </c>
      <c r="M9" s="3">
        <v>4</v>
      </c>
      <c r="N9" s="3">
        <v>5</v>
      </c>
      <c r="O9" s="3">
        <v>6</v>
      </c>
      <c r="P9" s="3">
        <v>7</v>
      </c>
      <c r="Q9" s="3">
        <v>8</v>
      </c>
      <c r="R9" s="3">
        <v>9</v>
      </c>
      <c r="S9" s="3">
        <v>10</v>
      </c>
      <c r="T9" s="3">
        <v>11</v>
      </c>
      <c r="U9" s="3">
        <v>12</v>
      </c>
      <c r="V9" s="3">
        <v>13</v>
      </c>
      <c r="W9" s="3">
        <v>14</v>
      </c>
      <c r="X9" s="3">
        <v>15</v>
      </c>
      <c r="Y9" s="3">
        <v>16</v>
      </c>
      <c r="Z9" s="3">
        <v>17</v>
      </c>
      <c r="AA9" s="3">
        <v>18</v>
      </c>
      <c r="AB9" s="3">
        <v>19</v>
      </c>
      <c r="AC9" s="3">
        <v>20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1"/>
  <sheetViews>
    <sheetView workbookViewId="0">
      <selection sqref="A1:A1048576"/>
    </sheetView>
  </sheetViews>
  <sheetFormatPr baseColWidth="10" defaultRowHeight="15" x14ac:dyDescent="0.25"/>
  <cols>
    <col min="1" max="1" width="16.125" bestFit="1" customWidth="1"/>
  </cols>
  <sheetData>
    <row r="1" spans="1:25" x14ac:dyDescent="0.25">
      <c r="A1" t="s">
        <v>5</v>
      </c>
      <c r="C1" t="s">
        <v>12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25" x14ac:dyDescent="0.25">
      <c r="A2">
        <v>100000</v>
      </c>
      <c r="C2">
        <v>5.6592300000000003E-3</v>
      </c>
      <c r="D2">
        <v>6.2536199999999997E-3</v>
      </c>
      <c r="E2">
        <v>6.0106200000000004E-3</v>
      </c>
      <c r="F2">
        <v>6.0670699999999999E-3</v>
      </c>
      <c r="G2">
        <v>6.2484899999999998E-3</v>
      </c>
      <c r="H2">
        <v>6.7806999999999997E-3</v>
      </c>
      <c r="I2">
        <v>7.7017099999999996E-3</v>
      </c>
      <c r="K2">
        <v>1593344</v>
      </c>
      <c r="L2">
        <v>1077248</v>
      </c>
      <c r="M2">
        <v>1052672</v>
      </c>
      <c r="N2">
        <v>1056768</v>
      </c>
      <c r="O2">
        <v>1056768</v>
      </c>
      <c r="P2">
        <v>1576960</v>
      </c>
      <c r="Q2">
        <v>1077248</v>
      </c>
      <c r="S2" t="s">
        <v>12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</row>
    <row r="3" spans="1:25" x14ac:dyDescent="0.25">
      <c r="A3">
        <v>200000</v>
      </c>
      <c r="C3">
        <v>1.21061E-2</v>
      </c>
      <c r="D3">
        <v>1.3754600000000001E-2</v>
      </c>
      <c r="E3">
        <v>1.30069E-2</v>
      </c>
      <c r="F3">
        <v>1.3546900000000001E-2</v>
      </c>
      <c r="G3">
        <v>1.36118E-2</v>
      </c>
      <c r="H3">
        <v>1.48244E-2</v>
      </c>
      <c r="I3">
        <v>1.6668599999999999E-2</v>
      </c>
      <c r="K3">
        <v>3706880</v>
      </c>
      <c r="L3">
        <v>3182592</v>
      </c>
      <c r="M3">
        <v>3162112</v>
      </c>
      <c r="N3">
        <v>3379200</v>
      </c>
      <c r="O3">
        <v>3170304</v>
      </c>
      <c r="P3">
        <v>3899392</v>
      </c>
      <c r="Q3">
        <v>3190784</v>
      </c>
    </row>
    <row r="4" spans="1:25" x14ac:dyDescent="0.25">
      <c r="A4">
        <v>300000</v>
      </c>
      <c r="C4">
        <v>2.2899599999999999E-2</v>
      </c>
      <c r="D4">
        <v>2.6184900000000001E-2</v>
      </c>
      <c r="E4">
        <v>2.36992E-2</v>
      </c>
      <c r="F4">
        <v>2.6503599999999999E-2</v>
      </c>
      <c r="G4">
        <v>2.61079E-2</v>
      </c>
      <c r="H4">
        <v>2.77296E-2</v>
      </c>
      <c r="I4">
        <v>3.2085000000000002E-2</v>
      </c>
      <c r="K4">
        <v>6864896</v>
      </c>
      <c r="L4">
        <v>6336512</v>
      </c>
      <c r="M4">
        <v>6316032</v>
      </c>
      <c r="N4">
        <v>6541312</v>
      </c>
      <c r="O4">
        <v>6324224</v>
      </c>
      <c r="P4">
        <v>7053312</v>
      </c>
      <c r="Q4">
        <v>6344704</v>
      </c>
    </row>
    <row r="5" spans="1:25" x14ac:dyDescent="0.25">
      <c r="A5">
        <v>400000</v>
      </c>
      <c r="C5">
        <v>2.9068699999999999E-2</v>
      </c>
      <c r="D5">
        <v>3.2443600000000003E-2</v>
      </c>
      <c r="E5">
        <v>2.9003500000000002E-2</v>
      </c>
      <c r="F5">
        <v>3.2000199999999999E-2</v>
      </c>
      <c r="G5">
        <v>3.2044499999999997E-2</v>
      </c>
      <c r="H5">
        <v>3.4082800000000003E-2</v>
      </c>
      <c r="I5">
        <v>3.7484900000000002E-2</v>
      </c>
      <c r="K5">
        <v>6864896</v>
      </c>
      <c r="L5">
        <v>6336512</v>
      </c>
      <c r="M5">
        <v>6316032</v>
      </c>
      <c r="N5">
        <v>6541312</v>
      </c>
      <c r="O5">
        <v>6324224</v>
      </c>
      <c r="P5">
        <v>7053312</v>
      </c>
      <c r="Q5">
        <v>6344704</v>
      </c>
    </row>
    <row r="6" spans="1:25" x14ac:dyDescent="0.25">
      <c r="A6">
        <v>500000</v>
      </c>
      <c r="C6">
        <v>4.6549599999999997E-2</v>
      </c>
      <c r="D6">
        <v>5.09808E-2</v>
      </c>
      <c r="E6">
        <v>4.74884E-2</v>
      </c>
      <c r="F6">
        <v>5.0763799999999998E-2</v>
      </c>
      <c r="G6">
        <v>3.9193499999999999E-2</v>
      </c>
      <c r="H6">
        <v>4.0299300000000003E-2</v>
      </c>
      <c r="I6">
        <v>4.34632E-2</v>
      </c>
      <c r="K6">
        <v>13168640</v>
      </c>
      <c r="L6">
        <v>12640256</v>
      </c>
      <c r="M6">
        <v>12619776</v>
      </c>
      <c r="N6">
        <v>12845056</v>
      </c>
      <c r="O6">
        <v>6324224</v>
      </c>
      <c r="P6">
        <v>7053312</v>
      </c>
      <c r="Q6">
        <v>6344704</v>
      </c>
    </row>
    <row r="7" spans="1:25" x14ac:dyDescent="0.25">
      <c r="A7">
        <v>600000</v>
      </c>
      <c r="C7">
        <v>5.2964999999999998E-2</v>
      </c>
      <c r="D7">
        <v>5.6999300000000003E-2</v>
      </c>
      <c r="E7">
        <v>5.3842300000000003E-2</v>
      </c>
      <c r="F7">
        <v>5.63629E-2</v>
      </c>
      <c r="G7">
        <v>5.9472499999999998E-2</v>
      </c>
      <c r="H7">
        <v>5.94248E-2</v>
      </c>
      <c r="I7">
        <v>6.3610899999999998E-2</v>
      </c>
      <c r="K7">
        <v>13168640</v>
      </c>
      <c r="L7">
        <v>12640256</v>
      </c>
      <c r="M7">
        <v>12619776</v>
      </c>
      <c r="N7">
        <v>12845056</v>
      </c>
      <c r="O7">
        <v>12627968</v>
      </c>
      <c r="P7">
        <v>13357056</v>
      </c>
      <c r="Q7">
        <v>12648448</v>
      </c>
    </row>
    <row r="8" spans="1:25" x14ac:dyDescent="0.25">
      <c r="A8">
        <v>700000</v>
      </c>
      <c r="C8">
        <v>5.8811099999999998E-2</v>
      </c>
      <c r="D8">
        <v>6.4082700000000006E-2</v>
      </c>
      <c r="E8">
        <v>6.0045800000000003E-2</v>
      </c>
      <c r="F8">
        <v>6.1876599999999997E-2</v>
      </c>
      <c r="G8">
        <v>6.5772899999999995E-2</v>
      </c>
      <c r="H8">
        <v>6.5307100000000007E-2</v>
      </c>
      <c r="I8">
        <v>6.8989400000000006E-2</v>
      </c>
      <c r="K8">
        <v>13168640</v>
      </c>
      <c r="L8">
        <v>12640256</v>
      </c>
      <c r="M8">
        <v>12619776</v>
      </c>
      <c r="N8">
        <v>12845056</v>
      </c>
      <c r="O8">
        <v>12627968</v>
      </c>
      <c r="P8">
        <v>13357056</v>
      </c>
      <c r="Q8">
        <v>12648448</v>
      </c>
    </row>
    <row r="9" spans="1:25" x14ac:dyDescent="0.25">
      <c r="A9">
        <v>800000</v>
      </c>
      <c r="C9">
        <v>6.4815700000000004E-2</v>
      </c>
      <c r="D9">
        <v>7.0022399999999999E-2</v>
      </c>
      <c r="E9">
        <v>6.7050799999999994E-2</v>
      </c>
      <c r="F9">
        <v>6.7273899999999998E-2</v>
      </c>
      <c r="G9">
        <v>7.1588499999999999E-2</v>
      </c>
      <c r="H9">
        <v>7.1318699999999999E-2</v>
      </c>
      <c r="I9">
        <v>7.4806800000000007E-2</v>
      </c>
      <c r="K9">
        <v>13168640</v>
      </c>
      <c r="L9">
        <v>12640256</v>
      </c>
      <c r="M9">
        <v>12619776</v>
      </c>
      <c r="N9">
        <v>12845056</v>
      </c>
      <c r="O9">
        <v>12627968</v>
      </c>
      <c r="P9">
        <v>13357056</v>
      </c>
      <c r="Q9">
        <v>12648448</v>
      </c>
    </row>
    <row r="10" spans="1:25" x14ac:dyDescent="0.25">
      <c r="A10">
        <v>900000</v>
      </c>
      <c r="C10">
        <v>9.2726699999999995E-2</v>
      </c>
      <c r="D10">
        <v>7.8813300000000003E-2</v>
      </c>
      <c r="E10">
        <v>7.5035900000000003E-2</v>
      </c>
      <c r="F10">
        <v>7.37125E-2</v>
      </c>
      <c r="G10">
        <v>7.8415700000000005E-2</v>
      </c>
      <c r="H10">
        <v>7.8748399999999996E-2</v>
      </c>
      <c r="I10">
        <v>8.2020700000000002E-2</v>
      </c>
      <c r="K10">
        <v>25776128</v>
      </c>
      <c r="L10">
        <v>12640256</v>
      </c>
      <c r="M10">
        <v>12619776</v>
      </c>
      <c r="N10">
        <v>12845056</v>
      </c>
      <c r="O10">
        <v>12627968</v>
      </c>
      <c r="P10">
        <v>13357056</v>
      </c>
      <c r="Q10">
        <v>12648448</v>
      </c>
    </row>
    <row r="11" spans="1:25" x14ac:dyDescent="0.25">
      <c r="A11">
        <v>1000000</v>
      </c>
      <c r="C11">
        <v>0.102967</v>
      </c>
      <c r="D11">
        <v>0.108629</v>
      </c>
      <c r="E11">
        <v>0.10736999999999999</v>
      </c>
      <c r="F11">
        <v>8.3134299999999994E-2</v>
      </c>
      <c r="G11">
        <v>8.9575699999999994E-2</v>
      </c>
      <c r="H11">
        <v>8.91932E-2</v>
      </c>
      <c r="I11">
        <v>9.1238399999999997E-2</v>
      </c>
      <c r="K11">
        <v>25776128</v>
      </c>
      <c r="L11">
        <v>25251840</v>
      </c>
      <c r="M11">
        <v>25231360</v>
      </c>
      <c r="N11">
        <v>12845056</v>
      </c>
      <c r="O11">
        <v>12627968</v>
      </c>
      <c r="P11">
        <v>13357056</v>
      </c>
      <c r="Q11">
        <v>12648448</v>
      </c>
    </row>
    <row r="12" spans="1:25" x14ac:dyDescent="0.25">
      <c r="A12">
        <v>1100000</v>
      </c>
      <c r="C12">
        <v>0.109352</v>
      </c>
      <c r="D12">
        <v>0.114796</v>
      </c>
      <c r="E12">
        <v>0.113635</v>
      </c>
      <c r="F12">
        <v>0.114981</v>
      </c>
      <c r="G12">
        <v>0.12836700000000001</v>
      </c>
      <c r="H12">
        <v>0.12753200000000001</v>
      </c>
      <c r="I12">
        <v>0.13350100000000001</v>
      </c>
      <c r="K12">
        <v>25776128</v>
      </c>
      <c r="L12">
        <v>25251840</v>
      </c>
      <c r="M12">
        <v>25231360</v>
      </c>
      <c r="N12">
        <v>25456640</v>
      </c>
      <c r="O12">
        <v>25239552</v>
      </c>
      <c r="P12">
        <v>25968640</v>
      </c>
      <c r="Q12">
        <v>25260032</v>
      </c>
    </row>
    <row r="13" spans="1:25" x14ac:dyDescent="0.25">
      <c r="A13">
        <v>1200000</v>
      </c>
      <c r="C13">
        <v>0.116256</v>
      </c>
      <c r="D13">
        <v>0.121744</v>
      </c>
      <c r="E13">
        <v>0.12051099999999999</v>
      </c>
      <c r="F13">
        <v>0.12228</v>
      </c>
      <c r="G13">
        <v>0.13581699999999999</v>
      </c>
      <c r="H13">
        <v>0.134883</v>
      </c>
      <c r="I13">
        <v>0.140846</v>
      </c>
      <c r="K13">
        <v>25776128</v>
      </c>
      <c r="L13">
        <v>25251840</v>
      </c>
      <c r="M13">
        <v>25231360</v>
      </c>
      <c r="N13">
        <v>25456640</v>
      </c>
      <c r="O13">
        <v>25239552</v>
      </c>
      <c r="P13">
        <v>25968640</v>
      </c>
      <c r="Q13">
        <v>25260032</v>
      </c>
    </row>
    <row r="14" spans="1:25" x14ac:dyDescent="0.25">
      <c r="A14">
        <v>1300000</v>
      </c>
      <c r="C14">
        <v>0.12385400000000001</v>
      </c>
      <c r="D14">
        <v>0.12883600000000001</v>
      </c>
      <c r="E14">
        <v>0.127417</v>
      </c>
      <c r="F14">
        <v>0.12981000000000001</v>
      </c>
      <c r="G14">
        <v>0.14323900000000001</v>
      </c>
      <c r="H14">
        <v>0.14175399999999999</v>
      </c>
      <c r="I14">
        <v>0.148226</v>
      </c>
      <c r="K14">
        <v>25776128</v>
      </c>
      <c r="L14">
        <v>25251840</v>
      </c>
      <c r="M14">
        <v>25231360</v>
      </c>
      <c r="N14">
        <v>25456640</v>
      </c>
      <c r="O14">
        <v>25239552</v>
      </c>
      <c r="P14">
        <v>25968640</v>
      </c>
      <c r="Q14">
        <v>25260032</v>
      </c>
    </row>
    <row r="15" spans="1:25" x14ac:dyDescent="0.25">
      <c r="A15">
        <v>1400000</v>
      </c>
      <c r="C15">
        <v>0.13114200000000001</v>
      </c>
      <c r="D15">
        <v>0.13575499999999999</v>
      </c>
      <c r="E15">
        <v>0.13467899999999999</v>
      </c>
      <c r="F15">
        <v>0.13677500000000001</v>
      </c>
      <c r="G15">
        <v>0.15084900000000001</v>
      </c>
      <c r="H15">
        <v>0.14921799999999999</v>
      </c>
      <c r="I15">
        <v>0.155753</v>
      </c>
      <c r="K15">
        <v>25776128</v>
      </c>
      <c r="L15">
        <v>25251840</v>
      </c>
      <c r="M15">
        <v>25231360</v>
      </c>
      <c r="N15">
        <v>25456640</v>
      </c>
      <c r="O15">
        <v>25239552</v>
      </c>
      <c r="P15">
        <v>25968640</v>
      </c>
      <c r="Q15">
        <v>25260032</v>
      </c>
    </row>
    <row r="16" spans="1:25" x14ac:dyDescent="0.25">
      <c r="A16">
        <v>1500000</v>
      </c>
      <c r="C16">
        <v>0.13891000000000001</v>
      </c>
      <c r="D16">
        <v>0.14493700000000001</v>
      </c>
      <c r="E16">
        <v>0.14195199999999999</v>
      </c>
      <c r="F16">
        <v>0.14436599999999999</v>
      </c>
      <c r="G16">
        <v>0.15837699999999999</v>
      </c>
      <c r="H16">
        <v>0.15649199999999999</v>
      </c>
      <c r="I16">
        <v>0.163691</v>
      </c>
      <c r="K16">
        <v>25776128</v>
      </c>
      <c r="L16">
        <v>25251840</v>
      </c>
      <c r="M16">
        <v>25231360</v>
      </c>
      <c r="N16">
        <v>25456640</v>
      </c>
      <c r="O16">
        <v>25239552</v>
      </c>
      <c r="P16">
        <v>25968640</v>
      </c>
      <c r="Q16">
        <v>25260032</v>
      </c>
    </row>
    <row r="17" spans="1:17" x14ac:dyDescent="0.25">
      <c r="A17">
        <v>1600000</v>
      </c>
      <c r="C17">
        <v>0.14696600000000001</v>
      </c>
      <c r="D17">
        <v>0.153169</v>
      </c>
      <c r="E17">
        <v>0.149894</v>
      </c>
      <c r="F17">
        <v>0.15210899999999999</v>
      </c>
      <c r="G17">
        <v>0.16661599999999999</v>
      </c>
      <c r="H17">
        <v>0.16667299999999999</v>
      </c>
      <c r="I17">
        <v>0.171516</v>
      </c>
      <c r="K17">
        <v>25776128</v>
      </c>
      <c r="L17">
        <v>25251840</v>
      </c>
      <c r="M17">
        <v>25231360</v>
      </c>
      <c r="N17">
        <v>25456640</v>
      </c>
      <c r="O17">
        <v>25239552</v>
      </c>
      <c r="P17">
        <v>25968640</v>
      </c>
      <c r="Q17">
        <v>25260032</v>
      </c>
    </row>
    <row r="18" spans="1:17" x14ac:dyDescent="0.25">
      <c r="A18">
        <v>1700000</v>
      </c>
      <c r="C18">
        <v>0.155829</v>
      </c>
      <c r="D18">
        <v>0.16206300000000001</v>
      </c>
      <c r="E18">
        <v>0.158051</v>
      </c>
      <c r="F18">
        <v>0.16022500000000001</v>
      </c>
      <c r="G18">
        <v>0.17527699999999999</v>
      </c>
      <c r="H18">
        <v>0.175347</v>
      </c>
      <c r="I18">
        <v>0.18035300000000001</v>
      </c>
      <c r="K18">
        <v>25776128</v>
      </c>
      <c r="L18">
        <v>25251840</v>
      </c>
      <c r="M18">
        <v>25231360</v>
      </c>
      <c r="N18">
        <v>25456640</v>
      </c>
      <c r="O18">
        <v>25239552</v>
      </c>
      <c r="P18">
        <v>25968640</v>
      </c>
      <c r="Q18">
        <v>25260032</v>
      </c>
    </row>
    <row r="19" spans="1:17" x14ac:dyDescent="0.25">
      <c r="A19">
        <v>1800000</v>
      </c>
      <c r="C19">
        <v>0.20575299999999999</v>
      </c>
      <c r="D19">
        <v>0.170878</v>
      </c>
      <c r="E19">
        <v>0.16692499999999999</v>
      </c>
      <c r="F19">
        <v>0.16911999999999999</v>
      </c>
      <c r="G19">
        <v>0.18537799999999999</v>
      </c>
      <c r="H19">
        <v>0.185116</v>
      </c>
      <c r="I19">
        <v>0.188915</v>
      </c>
      <c r="K19">
        <v>50991104</v>
      </c>
      <c r="L19">
        <v>25251840</v>
      </c>
      <c r="M19">
        <v>25231360</v>
      </c>
      <c r="N19">
        <v>25456640</v>
      </c>
      <c r="O19">
        <v>25239552</v>
      </c>
      <c r="P19">
        <v>25968640</v>
      </c>
      <c r="Q19">
        <v>25260032</v>
      </c>
    </row>
    <row r="20" spans="1:17" x14ac:dyDescent="0.25">
      <c r="A20">
        <v>1900000</v>
      </c>
      <c r="C20">
        <v>0.211589</v>
      </c>
      <c r="D20">
        <v>0.22438900000000001</v>
      </c>
      <c r="E20">
        <v>0.17635799999999999</v>
      </c>
      <c r="F20">
        <v>0.17921300000000001</v>
      </c>
      <c r="G20">
        <v>0.19541600000000001</v>
      </c>
      <c r="H20">
        <v>0.19561500000000001</v>
      </c>
      <c r="I20">
        <v>0.19863800000000001</v>
      </c>
      <c r="K20">
        <v>50991104</v>
      </c>
      <c r="L20">
        <v>50466816</v>
      </c>
      <c r="M20">
        <v>25231360</v>
      </c>
      <c r="N20">
        <v>25456640</v>
      </c>
      <c r="O20">
        <v>25239552</v>
      </c>
      <c r="P20">
        <v>25968640</v>
      </c>
      <c r="Q20">
        <v>25260032</v>
      </c>
    </row>
    <row r="21" spans="1:17" x14ac:dyDescent="0.25">
      <c r="A21">
        <v>2000000</v>
      </c>
      <c r="C21">
        <v>0.21717600000000001</v>
      </c>
      <c r="D21">
        <v>0.23014499999999999</v>
      </c>
      <c r="E21">
        <v>0.23188400000000001</v>
      </c>
      <c r="F21">
        <v>0.190749</v>
      </c>
      <c r="G21">
        <v>0.20773</v>
      </c>
      <c r="H21">
        <v>0.20793700000000001</v>
      </c>
      <c r="I21">
        <v>0.21007200000000001</v>
      </c>
      <c r="K21">
        <v>50991104</v>
      </c>
      <c r="L21">
        <v>50466816</v>
      </c>
      <c r="M21">
        <v>50446336</v>
      </c>
      <c r="N21">
        <v>25456640</v>
      </c>
      <c r="O21">
        <v>25239552</v>
      </c>
      <c r="P21">
        <v>25968640</v>
      </c>
      <c r="Q21">
        <v>25260032</v>
      </c>
    </row>
    <row r="22" spans="1:17" x14ac:dyDescent="0.25">
      <c r="A22">
        <v>2100000</v>
      </c>
      <c r="C22">
        <v>0.22294800000000001</v>
      </c>
      <c r="D22">
        <v>0.235761</v>
      </c>
      <c r="E22">
        <v>0.23802999999999999</v>
      </c>
      <c r="F22">
        <v>0.24765400000000001</v>
      </c>
      <c r="G22">
        <v>0.27444499999999999</v>
      </c>
      <c r="H22">
        <v>0.27439200000000002</v>
      </c>
      <c r="I22">
        <v>0.29357499999999997</v>
      </c>
      <c r="K22">
        <v>50991104</v>
      </c>
      <c r="L22">
        <v>50475008</v>
      </c>
      <c r="M22">
        <v>50454528</v>
      </c>
      <c r="N22">
        <v>50671616</v>
      </c>
      <c r="O22">
        <v>50462720</v>
      </c>
      <c r="P22">
        <v>51183616</v>
      </c>
      <c r="Q22">
        <v>50470912</v>
      </c>
    </row>
    <row r="23" spans="1:17" x14ac:dyDescent="0.25">
      <c r="A23">
        <v>2200000</v>
      </c>
      <c r="C23">
        <v>0.22988800000000001</v>
      </c>
      <c r="D23">
        <v>0.24288799999999999</v>
      </c>
      <c r="E23">
        <v>0.245085</v>
      </c>
      <c r="F23">
        <v>0.25458399999999998</v>
      </c>
      <c r="G23">
        <v>0.28172799999999998</v>
      </c>
      <c r="H23">
        <v>0.28154699999999999</v>
      </c>
      <c r="I23">
        <v>0.30073299999999997</v>
      </c>
      <c r="K23">
        <v>50991104</v>
      </c>
      <c r="L23">
        <v>50475008</v>
      </c>
      <c r="M23">
        <v>50454528</v>
      </c>
      <c r="N23">
        <v>50671616</v>
      </c>
      <c r="O23">
        <v>50462720</v>
      </c>
      <c r="P23">
        <v>51183616</v>
      </c>
      <c r="Q23">
        <v>50470912</v>
      </c>
    </row>
    <row r="24" spans="1:17" x14ac:dyDescent="0.25">
      <c r="A24">
        <v>2300000</v>
      </c>
      <c r="C24">
        <v>0.23691699999999999</v>
      </c>
      <c r="D24">
        <v>0.24967</v>
      </c>
      <c r="E24">
        <v>0.25205499999999997</v>
      </c>
      <c r="F24">
        <v>0.26128200000000001</v>
      </c>
      <c r="G24">
        <v>0.28844799999999998</v>
      </c>
      <c r="H24">
        <v>0.28841499999999998</v>
      </c>
      <c r="I24">
        <v>0.30784600000000001</v>
      </c>
      <c r="K24">
        <v>50991104</v>
      </c>
      <c r="L24">
        <v>50475008</v>
      </c>
      <c r="M24">
        <v>50454528</v>
      </c>
      <c r="N24">
        <v>50671616</v>
      </c>
      <c r="O24">
        <v>50462720</v>
      </c>
      <c r="P24">
        <v>51183616</v>
      </c>
      <c r="Q24">
        <v>50470912</v>
      </c>
    </row>
    <row r="25" spans="1:17" x14ac:dyDescent="0.25">
      <c r="A25">
        <v>2400000</v>
      </c>
      <c r="C25">
        <v>0.24418000000000001</v>
      </c>
      <c r="D25">
        <v>0.256886</v>
      </c>
      <c r="E25">
        <v>0.25917200000000001</v>
      </c>
      <c r="F25">
        <v>0.268646</v>
      </c>
      <c r="G25">
        <v>0.29570800000000003</v>
      </c>
      <c r="H25">
        <v>0.29561500000000002</v>
      </c>
      <c r="I25">
        <v>0.31500099999999998</v>
      </c>
      <c r="K25">
        <v>50991104</v>
      </c>
      <c r="L25">
        <v>50475008</v>
      </c>
      <c r="M25">
        <v>50454528</v>
      </c>
      <c r="N25">
        <v>50671616</v>
      </c>
      <c r="O25">
        <v>50462720</v>
      </c>
      <c r="P25">
        <v>51183616</v>
      </c>
      <c r="Q25">
        <v>50470912</v>
      </c>
    </row>
    <row r="26" spans="1:17" x14ac:dyDescent="0.25">
      <c r="A26">
        <v>2500000</v>
      </c>
      <c r="C26">
        <v>0.25123400000000001</v>
      </c>
      <c r="D26">
        <v>0.26375999999999999</v>
      </c>
      <c r="E26">
        <v>0.26611800000000002</v>
      </c>
      <c r="F26">
        <v>0.27580399999999999</v>
      </c>
      <c r="G26">
        <v>0.30316199999999999</v>
      </c>
      <c r="H26">
        <v>0.302597</v>
      </c>
      <c r="I26">
        <v>0.32204100000000002</v>
      </c>
      <c r="K26">
        <v>50991104</v>
      </c>
      <c r="L26">
        <v>50475008</v>
      </c>
      <c r="M26">
        <v>50454528</v>
      </c>
      <c r="N26">
        <v>50671616</v>
      </c>
      <c r="O26">
        <v>50462720</v>
      </c>
      <c r="P26">
        <v>51183616</v>
      </c>
      <c r="Q26">
        <v>50470912</v>
      </c>
    </row>
    <row r="27" spans="1:17" x14ac:dyDescent="0.25">
      <c r="A27">
        <v>2600000</v>
      </c>
      <c r="C27">
        <v>0.25871699999999997</v>
      </c>
      <c r="D27">
        <v>0.27077899999999999</v>
      </c>
      <c r="E27">
        <v>0.27317799999999998</v>
      </c>
      <c r="F27">
        <v>0.28291500000000003</v>
      </c>
      <c r="G27">
        <v>0.31036799999999998</v>
      </c>
      <c r="H27">
        <v>0.30987500000000001</v>
      </c>
      <c r="I27">
        <v>0.32932499999999998</v>
      </c>
      <c r="K27">
        <v>50991104</v>
      </c>
      <c r="L27">
        <v>50475008</v>
      </c>
      <c r="M27">
        <v>50454528</v>
      </c>
      <c r="N27">
        <v>50671616</v>
      </c>
      <c r="O27">
        <v>50462720</v>
      </c>
      <c r="P27">
        <v>51183616</v>
      </c>
      <c r="Q27">
        <v>50470912</v>
      </c>
    </row>
    <row r="28" spans="1:17" x14ac:dyDescent="0.25">
      <c r="A28">
        <v>2700000</v>
      </c>
      <c r="C28">
        <v>0.265822</v>
      </c>
      <c r="D28">
        <v>0.27792600000000001</v>
      </c>
      <c r="E28">
        <v>0.280219</v>
      </c>
      <c r="F28">
        <v>0.29009200000000002</v>
      </c>
      <c r="G28">
        <v>0.31761099999999998</v>
      </c>
      <c r="H28">
        <v>0.317081</v>
      </c>
      <c r="I28">
        <v>0.336287</v>
      </c>
      <c r="K28">
        <v>50991104</v>
      </c>
      <c r="L28">
        <v>50475008</v>
      </c>
      <c r="M28">
        <v>50454528</v>
      </c>
      <c r="N28">
        <v>50671616</v>
      </c>
      <c r="O28">
        <v>50462720</v>
      </c>
      <c r="P28">
        <v>51183616</v>
      </c>
      <c r="Q28">
        <v>50470912</v>
      </c>
    </row>
    <row r="29" spans="1:17" x14ac:dyDescent="0.25">
      <c r="A29">
        <v>2800000</v>
      </c>
      <c r="C29">
        <v>0.27340100000000001</v>
      </c>
      <c r="D29">
        <v>0.28520499999999999</v>
      </c>
      <c r="E29">
        <v>0.28746899999999997</v>
      </c>
      <c r="F29">
        <v>0.297925</v>
      </c>
      <c r="G29">
        <v>0.32501999999999998</v>
      </c>
      <c r="H29">
        <v>0.32435799999999998</v>
      </c>
      <c r="I29">
        <v>0.34372399999999997</v>
      </c>
      <c r="K29">
        <v>50991104</v>
      </c>
      <c r="L29">
        <v>50475008</v>
      </c>
      <c r="M29">
        <v>50454528</v>
      </c>
      <c r="N29">
        <v>50671616</v>
      </c>
      <c r="O29">
        <v>50462720</v>
      </c>
      <c r="P29">
        <v>51183616</v>
      </c>
      <c r="Q29">
        <v>50470912</v>
      </c>
    </row>
    <row r="30" spans="1:17" x14ac:dyDescent="0.25">
      <c r="A30">
        <v>2900000</v>
      </c>
      <c r="C30">
        <v>0.28084500000000001</v>
      </c>
      <c r="D30">
        <v>0.29263299999999998</v>
      </c>
      <c r="E30">
        <v>0.29501100000000002</v>
      </c>
      <c r="F30">
        <v>0.30501499999999998</v>
      </c>
      <c r="G30">
        <v>0.33274999999999999</v>
      </c>
      <c r="H30">
        <v>0.33185599999999998</v>
      </c>
      <c r="I30">
        <v>0.35122100000000001</v>
      </c>
      <c r="K30">
        <v>50991104</v>
      </c>
      <c r="L30">
        <v>50475008</v>
      </c>
      <c r="M30">
        <v>50454528</v>
      </c>
      <c r="N30">
        <v>50671616</v>
      </c>
      <c r="O30">
        <v>50462720</v>
      </c>
      <c r="P30">
        <v>51183616</v>
      </c>
      <c r="Q30">
        <v>50470912</v>
      </c>
    </row>
    <row r="31" spans="1:17" x14ac:dyDescent="0.25">
      <c r="A31">
        <v>3000000</v>
      </c>
      <c r="C31">
        <v>0.28918700000000003</v>
      </c>
      <c r="D31">
        <v>0.30022300000000002</v>
      </c>
      <c r="E31">
        <v>0.30237399999999998</v>
      </c>
      <c r="F31">
        <v>0.31262499999999999</v>
      </c>
      <c r="G31">
        <v>0.34032800000000002</v>
      </c>
      <c r="H31">
        <v>0.339451</v>
      </c>
      <c r="I31">
        <v>0.35864400000000002</v>
      </c>
      <c r="K31">
        <v>50991104</v>
      </c>
      <c r="L31">
        <v>50475008</v>
      </c>
      <c r="M31">
        <v>50454528</v>
      </c>
      <c r="N31">
        <v>50671616</v>
      </c>
      <c r="O31">
        <v>50462720</v>
      </c>
      <c r="P31">
        <v>51183616</v>
      </c>
      <c r="Q31">
        <v>50470912</v>
      </c>
    </row>
    <row r="32" spans="1:17" x14ac:dyDescent="0.25">
      <c r="A32">
        <v>3100000</v>
      </c>
      <c r="C32">
        <v>0.29684300000000002</v>
      </c>
      <c r="D32">
        <v>0.308035</v>
      </c>
      <c r="E32">
        <v>0.310029</v>
      </c>
      <c r="F32">
        <v>0.32049100000000003</v>
      </c>
      <c r="G32">
        <v>0.34831899999999999</v>
      </c>
      <c r="H32">
        <v>0.34736899999999998</v>
      </c>
      <c r="I32">
        <v>0.36642599999999997</v>
      </c>
      <c r="K32">
        <v>50991104</v>
      </c>
      <c r="L32">
        <v>50475008</v>
      </c>
      <c r="M32">
        <v>50454528</v>
      </c>
      <c r="N32">
        <v>50671616</v>
      </c>
      <c r="O32">
        <v>50462720</v>
      </c>
      <c r="P32">
        <v>51183616</v>
      </c>
      <c r="Q32">
        <v>50470912</v>
      </c>
    </row>
    <row r="33" spans="1:17" x14ac:dyDescent="0.25">
      <c r="A33">
        <v>3200000</v>
      </c>
      <c r="C33">
        <v>0.38596999999999998</v>
      </c>
      <c r="D33">
        <v>0.31575599999999998</v>
      </c>
      <c r="E33">
        <v>0.318019</v>
      </c>
      <c r="F33">
        <v>0.32820700000000003</v>
      </c>
      <c r="G33">
        <v>0.35610799999999998</v>
      </c>
      <c r="H33">
        <v>0.35525400000000001</v>
      </c>
      <c r="I33">
        <v>0.374135</v>
      </c>
      <c r="K33">
        <v>101421056</v>
      </c>
      <c r="L33">
        <v>50475008</v>
      </c>
      <c r="M33">
        <v>50454528</v>
      </c>
      <c r="N33">
        <v>50671616</v>
      </c>
      <c r="O33">
        <v>50462720</v>
      </c>
      <c r="P33">
        <v>51183616</v>
      </c>
      <c r="Q33">
        <v>50470912</v>
      </c>
    </row>
    <row r="34" spans="1:17" x14ac:dyDescent="0.25">
      <c r="A34">
        <v>3300000</v>
      </c>
      <c r="C34">
        <v>0.39194800000000002</v>
      </c>
      <c r="D34">
        <v>0.32408300000000001</v>
      </c>
      <c r="E34">
        <v>0.326096</v>
      </c>
      <c r="F34">
        <v>0.33641300000000002</v>
      </c>
      <c r="G34">
        <v>0.36458699999999999</v>
      </c>
      <c r="H34">
        <v>0.36374400000000001</v>
      </c>
      <c r="I34">
        <v>0.38235400000000003</v>
      </c>
      <c r="K34">
        <v>101421056</v>
      </c>
      <c r="L34">
        <v>50475008</v>
      </c>
      <c r="M34">
        <v>50454528</v>
      </c>
      <c r="N34">
        <v>50671616</v>
      </c>
      <c r="O34">
        <v>50462720</v>
      </c>
      <c r="P34">
        <v>51183616</v>
      </c>
      <c r="Q34">
        <v>50470912</v>
      </c>
    </row>
    <row r="35" spans="1:17" x14ac:dyDescent="0.25">
      <c r="A35">
        <v>3400000</v>
      </c>
      <c r="C35">
        <v>0.398258</v>
      </c>
      <c r="D35">
        <v>0.33249000000000001</v>
      </c>
      <c r="E35">
        <v>0.33474599999999999</v>
      </c>
      <c r="F35">
        <v>0.34476800000000002</v>
      </c>
      <c r="G35">
        <v>0.37334200000000001</v>
      </c>
      <c r="H35">
        <v>0.37243700000000002</v>
      </c>
      <c r="I35">
        <v>0.39064900000000002</v>
      </c>
      <c r="K35">
        <v>101421056</v>
      </c>
      <c r="L35">
        <v>50475008</v>
      </c>
      <c r="M35">
        <v>50454528</v>
      </c>
      <c r="N35">
        <v>50671616</v>
      </c>
      <c r="O35">
        <v>50462720</v>
      </c>
      <c r="P35">
        <v>51183616</v>
      </c>
      <c r="Q35">
        <v>50470912</v>
      </c>
    </row>
    <row r="36" spans="1:17" x14ac:dyDescent="0.25">
      <c r="A36">
        <v>3500000</v>
      </c>
      <c r="C36">
        <v>0.40438499999999999</v>
      </c>
      <c r="D36">
        <v>0.341389</v>
      </c>
      <c r="E36">
        <v>0.34344200000000003</v>
      </c>
      <c r="F36">
        <v>0.35359200000000002</v>
      </c>
      <c r="G36">
        <v>0.38318799999999997</v>
      </c>
      <c r="H36">
        <v>0.38166099999999997</v>
      </c>
      <c r="I36">
        <v>0.39955099999999999</v>
      </c>
      <c r="K36">
        <v>101421056</v>
      </c>
      <c r="L36">
        <v>50475008</v>
      </c>
      <c r="M36">
        <v>50454528</v>
      </c>
      <c r="N36">
        <v>50671616</v>
      </c>
      <c r="O36">
        <v>50462720</v>
      </c>
      <c r="P36">
        <v>51183616</v>
      </c>
      <c r="Q36">
        <v>50470912</v>
      </c>
    </row>
    <row r="37" spans="1:17" x14ac:dyDescent="0.25">
      <c r="A37">
        <v>3600000</v>
      </c>
      <c r="C37">
        <v>0.41020299999999998</v>
      </c>
      <c r="D37">
        <v>0.350051</v>
      </c>
      <c r="E37">
        <v>0.35227599999999998</v>
      </c>
      <c r="F37">
        <v>0.36239700000000002</v>
      </c>
      <c r="G37">
        <v>0.39221099999999998</v>
      </c>
      <c r="H37">
        <v>0.39017299999999999</v>
      </c>
      <c r="I37">
        <v>0.40814099999999998</v>
      </c>
      <c r="K37">
        <v>101421056</v>
      </c>
      <c r="L37">
        <v>50475008</v>
      </c>
      <c r="M37">
        <v>50454528</v>
      </c>
      <c r="N37">
        <v>50671616</v>
      </c>
      <c r="O37">
        <v>50462720</v>
      </c>
      <c r="P37">
        <v>51183616</v>
      </c>
      <c r="Q37">
        <v>50470912</v>
      </c>
    </row>
    <row r="38" spans="1:17" x14ac:dyDescent="0.25">
      <c r="A38">
        <v>3700000</v>
      </c>
      <c r="C38">
        <v>0.41607100000000002</v>
      </c>
      <c r="D38">
        <v>0.450098</v>
      </c>
      <c r="E38">
        <v>0.36235400000000001</v>
      </c>
      <c r="F38">
        <v>0.37201400000000001</v>
      </c>
      <c r="G38">
        <v>0.40297100000000002</v>
      </c>
      <c r="H38">
        <v>0.400395</v>
      </c>
      <c r="I38">
        <v>0.41863</v>
      </c>
      <c r="K38">
        <v>101421056</v>
      </c>
      <c r="L38">
        <v>100904960</v>
      </c>
      <c r="M38">
        <v>50454528</v>
      </c>
      <c r="N38">
        <v>50671616</v>
      </c>
      <c r="O38">
        <v>50462720</v>
      </c>
      <c r="P38">
        <v>51183616</v>
      </c>
      <c r="Q38">
        <v>50470912</v>
      </c>
    </row>
    <row r="39" spans="1:17" x14ac:dyDescent="0.25">
      <c r="A39">
        <v>3800000</v>
      </c>
      <c r="C39">
        <v>0.42206100000000002</v>
      </c>
      <c r="D39">
        <v>0.45622299999999999</v>
      </c>
      <c r="E39">
        <v>0.37308799999999998</v>
      </c>
      <c r="F39">
        <v>0.38290999999999997</v>
      </c>
      <c r="G39">
        <v>0.41440700000000003</v>
      </c>
      <c r="H39">
        <v>0.41081099999999998</v>
      </c>
      <c r="I39">
        <v>0.42936999999999997</v>
      </c>
      <c r="K39">
        <v>101421056</v>
      </c>
      <c r="L39">
        <v>100904960</v>
      </c>
      <c r="M39">
        <v>50454528</v>
      </c>
      <c r="N39">
        <v>50671616</v>
      </c>
      <c r="O39">
        <v>50462720</v>
      </c>
      <c r="P39">
        <v>51183616</v>
      </c>
      <c r="Q39">
        <v>50470912</v>
      </c>
    </row>
    <row r="40" spans="1:17" x14ac:dyDescent="0.25">
      <c r="A40">
        <v>3900000</v>
      </c>
      <c r="C40">
        <v>0.42788599999999999</v>
      </c>
      <c r="D40">
        <v>0.46235300000000001</v>
      </c>
      <c r="E40">
        <v>0.38551000000000002</v>
      </c>
      <c r="F40">
        <v>0.39520300000000003</v>
      </c>
      <c r="G40">
        <v>0.42702400000000001</v>
      </c>
      <c r="H40">
        <v>0.42342299999999999</v>
      </c>
      <c r="I40">
        <v>0.44134299999999999</v>
      </c>
      <c r="K40">
        <v>101421056</v>
      </c>
      <c r="L40">
        <v>100904960</v>
      </c>
      <c r="M40">
        <v>50454528</v>
      </c>
      <c r="N40">
        <v>50671616</v>
      </c>
      <c r="O40">
        <v>50462720</v>
      </c>
      <c r="P40">
        <v>51183616</v>
      </c>
      <c r="Q40">
        <v>50470912</v>
      </c>
    </row>
    <row r="41" spans="1:17" x14ac:dyDescent="0.25">
      <c r="A41">
        <v>4000000</v>
      </c>
      <c r="C41">
        <v>0.433915</v>
      </c>
      <c r="D41">
        <v>0.46816200000000002</v>
      </c>
      <c r="E41">
        <v>0.48425600000000002</v>
      </c>
      <c r="F41">
        <v>0.40967999999999999</v>
      </c>
      <c r="G41">
        <v>0.44243900000000003</v>
      </c>
      <c r="H41">
        <v>0.43766300000000002</v>
      </c>
      <c r="I41">
        <v>0.45583200000000001</v>
      </c>
      <c r="K41">
        <v>101421056</v>
      </c>
      <c r="L41">
        <v>100904960</v>
      </c>
      <c r="M41">
        <v>100884480</v>
      </c>
      <c r="N41">
        <v>50671616</v>
      </c>
      <c r="O41">
        <v>50462720</v>
      </c>
      <c r="P41">
        <v>51183616</v>
      </c>
      <c r="Q41">
        <v>50470912</v>
      </c>
    </row>
    <row r="42" spans="1:17" x14ac:dyDescent="0.25">
      <c r="A42">
        <v>4100000</v>
      </c>
      <c r="C42">
        <v>0.44003599999999998</v>
      </c>
      <c r="D42">
        <v>0.47408299999999998</v>
      </c>
      <c r="E42">
        <v>0.48998199999999997</v>
      </c>
      <c r="F42">
        <v>0.51871299999999998</v>
      </c>
      <c r="G42">
        <v>0.562025</v>
      </c>
      <c r="H42">
        <v>0.45816099999999998</v>
      </c>
      <c r="I42">
        <v>0.47667999999999999</v>
      </c>
      <c r="K42">
        <v>101421056</v>
      </c>
      <c r="L42">
        <v>100904960</v>
      </c>
      <c r="M42">
        <v>100884480</v>
      </c>
      <c r="N42">
        <v>101101568</v>
      </c>
      <c r="O42">
        <v>100892672</v>
      </c>
      <c r="P42">
        <v>51183616</v>
      </c>
      <c r="Q42">
        <v>50470912</v>
      </c>
    </row>
    <row r="43" spans="1:17" x14ac:dyDescent="0.25">
      <c r="A43">
        <v>4200000</v>
      </c>
      <c r="C43">
        <v>0.446432</v>
      </c>
      <c r="D43">
        <v>0.48015099999999999</v>
      </c>
      <c r="E43">
        <v>0.49641800000000003</v>
      </c>
      <c r="F43">
        <v>0.52477399999999996</v>
      </c>
      <c r="G43">
        <v>0.56852800000000003</v>
      </c>
      <c r="H43">
        <v>0.57729399999999997</v>
      </c>
      <c r="I43">
        <v>0.59473200000000004</v>
      </c>
      <c r="K43">
        <v>101421056</v>
      </c>
      <c r="L43">
        <v>100904960</v>
      </c>
      <c r="M43">
        <v>100884480</v>
      </c>
      <c r="N43">
        <v>101101568</v>
      </c>
      <c r="O43">
        <v>100892672</v>
      </c>
      <c r="P43">
        <v>101613568</v>
      </c>
      <c r="Q43">
        <v>100904960</v>
      </c>
    </row>
    <row r="44" spans="1:17" x14ac:dyDescent="0.25">
      <c r="A44">
        <v>4300000</v>
      </c>
      <c r="C44">
        <v>0.45438899999999999</v>
      </c>
      <c r="D44">
        <v>0.48774099999999998</v>
      </c>
      <c r="E44">
        <v>0.50404499999999997</v>
      </c>
      <c r="F44">
        <v>0.53255300000000005</v>
      </c>
      <c r="G44">
        <v>0.57676099999999997</v>
      </c>
      <c r="H44">
        <v>0.58516500000000005</v>
      </c>
      <c r="I44">
        <v>0.60232300000000005</v>
      </c>
      <c r="K44">
        <v>101421056</v>
      </c>
      <c r="L44">
        <v>100904960</v>
      </c>
      <c r="M44">
        <v>100884480</v>
      </c>
      <c r="N44">
        <v>101101568</v>
      </c>
      <c r="O44">
        <v>100892672</v>
      </c>
      <c r="P44">
        <v>101613568</v>
      </c>
      <c r="Q44">
        <v>100904960</v>
      </c>
    </row>
    <row r="45" spans="1:17" x14ac:dyDescent="0.25">
      <c r="A45">
        <v>4400000</v>
      </c>
      <c r="C45">
        <v>0.46202500000000002</v>
      </c>
      <c r="D45">
        <v>0.495695</v>
      </c>
      <c r="E45">
        <v>0.51164100000000001</v>
      </c>
      <c r="F45">
        <v>0.54002099999999997</v>
      </c>
      <c r="G45">
        <v>0.58461300000000005</v>
      </c>
      <c r="H45">
        <v>0.59283399999999997</v>
      </c>
      <c r="I45">
        <v>0.60985100000000003</v>
      </c>
      <c r="K45">
        <v>101421056</v>
      </c>
      <c r="L45">
        <v>100904960</v>
      </c>
      <c r="M45">
        <v>100884480</v>
      </c>
      <c r="N45">
        <v>101101568</v>
      </c>
      <c r="O45">
        <v>100892672</v>
      </c>
      <c r="P45">
        <v>101613568</v>
      </c>
      <c r="Q45">
        <v>100904960</v>
      </c>
    </row>
    <row r="46" spans="1:17" x14ac:dyDescent="0.25">
      <c r="A46">
        <v>4500000</v>
      </c>
      <c r="C46">
        <v>0.46996300000000002</v>
      </c>
      <c r="D46">
        <v>0.50341000000000002</v>
      </c>
      <c r="E46">
        <v>0.51944299999999999</v>
      </c>
      <c r="F46">
        <v>0.54761599999999999</v>
      </c>
      <c r="G46">
        <v>0.59293700000000005</v>
      </c>
      <c r="H46">
        <v>0.60067400000000004</v>
      </c>
      <c r="I46">
        <v>0.61804499999999996</v>
      </c>
      <c r="K46">
        <v>101421056</v>
      </c>
      <c r="L46">
        <v>100904960</v>
      </c>
      <c r="M46">
        <v>100884480</v>
      </c>
      <c r="N46">
        <v>101101568</v>
      </c>
      <c r="O46">
        <v>100892672</v>
      </c>
      <c r="P46">
        <v>101613568</v>
      </c>
      <c r="Q46">
        <v>100904960</v>
      </c>
    </row>
    <row r="47" spans="1:17" x14ac:dyDescent="0.25">
      <c r="A47">
        <v>4600000</v>
      </c>
      <c r="C47">
        <v>0.47773199999999999</v>
      </c>
      <c r="D47">
        <v>0.51145399999999996</v>
      </c>
      <c r="E47">
        <v>0.52730200000000005</v>
      </c>
      <c r="F47">
        <v>0.55549999999999999</v>
      </c>
      <c r="G47">
        <v>0.60071099999999999</v>
      </c>
      <c r="H47">
        <v>0.60836400000000002</v>
      </c>
      <c r="I47">
        <v>0.62593299999999996</v>
      </c>
      <c r="K47">
        <v>101421056</v>
      </c>
      <c r="L47">
        <v>100904960</v>
      </c>
      <c r="M47">
        <v>100884480</v>
      </c>
      <c r="N47">
        <v>101101568</v>
      </c>
      <c r="O47">
        <v>100892672</v>
      </c>
      <c r="P47">
        <v>101613568</v>
      </c>
      <c r="Q47">
        <v>100904960</v>
      </c>
    </row>
    <row r="48" spans="1:17" x14ac:dyDescent="0.25">
      <c r="A48">
        <v>4700000</v>
      </c>
      <c r="C48">
        <v>0.48561900000000002</v>
      </c>
      <c r="D48">
        <v>0.51950799999999997</v>
      </c>
      <c r="E48">
        <v>0.535107</v>
      </c>
      <c r="F48">
        <v>0.56391100000000005</v>
      </c>
      <c r="G48">
        <v>0.60841900000000004</v>
      </c>
      <c r="H48">
        <v>0.61643099999999995</v>
      </c>
      <c r="I48">
        <v>0.63373299999999999</v>
      </c>
      <c r="K48">
        <v>101421056</v>
      </c>
      <c r="L48">
        <v>100904960</v>
      </c>
      <c r="M48">
        <v>100884480</v>
      </c>
      <c r="N48">
        <v>101101568</v>
      </c>
      <c r="O48">
        <v>100892672</v>
      </c>
      <c r="P48">
        <v>101613568</v>
      </c>
      <c r="Q48">
        <v>100904960</v>
      </c>
    </row>
    <row r="49" spans="1:17" x14ac:dyDescent="0.25">
      <c r="A49">
        <v>4800000</v>
      </c>
      <c r="C49">
        <v>0.49335000000000001</v>
      </c>
      <c r="D49">
        <v>0.52720999999999996</v>
      </c>
      <c r="E49">
        <v>0.54314899999999999</v>
      </c>
      <c r="F49">
        <v>0.57180699999999995</v>
      </c>
      <c r="G49">
        <v>0.616784</v>
      </c>
      <c r="H49">
        <v>0.62385599999999997</v>
      </c>
      <c r="I49">
        <v>0.64163099999999995</v>
      </c>
      <c r="K49">
        <v>101421056</v>
      </c>
      <c r="L49">
        <v>100904960</v>
      </c>
      <c r="M49">
        <v>100884480</v>
      </c>
      <c r="N49">
        <v>101101568</v>
      </c>
      <c r="O49">
        <v>100892672</v>
      </c>
      <c r="P49">
        <v>101613568</v>
      </c>
      <c r="Q49">
        <v>100904960</v>
      </c>
    </row>
    <row r="50" spans="1:17" x14ac:dyDescent="0.25">
      <c r="A50">
        <v>4900000</v>
      </c>
      <c r="C50">
        <v>0.50109499999999996</v>
      </c>
      <c r="D50">
        <v>0.53465799999999997</v>
      </c>
      <c r="E50">
        <v>0.55081999999999998</v>
      </c>
      <c r="F50">
        <v>0.57930999999999999</v>
      </c>
      <c r="G50">
        <v>0.62445700000000004</v>
      </c>
      <c r="H50">
        <v>0.63161199999999995</v>
      </c>
      <c r="I50">
        <v>0.64964699999999997</v>
      </c>
      <c r="K50">
        <v>101421056</v>
      </c>
      <c r="L50">
        <v>100904960</v>
      </c>
      <c r="M50">
        <v>100884480</v>
      </c>
      <c r="N50">
        <v>101101568</v>
      </c>
      <c r="O50">
        <v>100892672</v>
      </c>
      <c r="P50">
        <v>101613568</v>
      </c>
      <c r="Q50">
        <v>100904960</v>
      </c>
    </row>
    <row r="51" spans="1:17" x14ac:dyDescent="0.25">
      <c r="A51">
        <v>5000000</v>
      </c>
      <c r="C51">
        <v>0.50884399999999996</v>
      </c>
      <c r="D51">
        <v>0.54292200000000002</v>
      </c>
      <c r="E51">
        <v>0.55825400000000003</v>
      </c>
      <c r="F51">
        <v>0.58724100000000001</v>
      </c>
      <c r="G51">
        <v>0.63237399999999999</v>
      </c>
      <c r="H51">
        <v>0.63908399999999999</v>
      </c>
      <c r="I51">
        <v>0.657161</v>
      </c>
      <c r="K51">
        <v>101421056</v>
      </c>
      <c r="L51">
        <v>100904960</v>
      </c>
      <c r="M51">
        <v>100884480</v>
      </c>
      <c r="N51">
        <v>101101568</v>
      </c>
      <c r="O51">
        <v>100892672</v>
      </c>
      <c r="P51">
        <v>101613568</v>
      </c>
      <c r="Q51">
        <v>100904960</v>
      </c>
    </row>
    <row r="52" spans="1:17" x14ac:dyDescent="0.25">
      <c r="A52">
        <v>5100000</v>
      </c>
      <c r="C52">
        <v>0.51661000000000001</v>
      </c>
      <c r="D52">
        <v>0.55041300000000004</v>
      </c>
      <c r="E52">
        <v>0.56637700000000002</v>
      </c>
      <c r="F52">
        <v>0.59520099999999998</v>
      </c>
      <c r="G52">
        <v>0.64049100000000003</v>
      </c>
      <c r="H52">
        <v>0.64677799999999996</v>
      </c>
      <c r="I52">
        <v>0.66518299999999997</v>
      </c>
      <c r="K52">
        <v>101421056</v>
      </c>
      <c r="L52">
        <v>100904960</v>
      </c>
      <c r="M52">
        <v>100884480</v>
      </c>
      <c r="N52">
        <v>101101568</v>
      </c>
      <c r="O52">
        <v>100892672</v>
      </c>
      <c r="P52">
        <v>101613568</v>
      </c>
      <c r="Q52">
        <v>100904960</v>
      </c>
    </row>
    <row r="53" spans="1:17" x14ac:dyDescent="0.25">
      <c r="A53">
        <v>5200000</v>
      </c>
      <c r="C53">
        <v>0.52440799999999999</v>
      </c>
      <c r="D53">
        <v>0.55798300000000001</v>
      </c>
      <c r="E53">
        <v>0.57422399999999996</v>
      </c>
      <c r="F53">
        <v>0.60300200000000004</v>
      </c>
      <c r="G53">
        <v>0.64847200000000005</v>
      </c>
      <c r="H53">
        <v>0.65431300000000003</v>
      </c>
      <c r="I53">
        <v>0.673126</v>
      </c>
      <c r="K53">
        <v>101421056</v>
      </c>
      <c r="L53">
        <v>100904960</v>
      </c>
      <c r="M53">
        <v>100884480</v>
      </c>
      <c r="N53">
        <v>101101568</v>
      </c>
      <c r="O53">
        <v>100892672</v>
      </c>
      <c r="P53">
        <v>101613568</v>
      </c>
      <c r="Q53">
        <v>100904960</v>
      </c>
    </row>
    <row r="54" spans="1:17" x14ac:dyDescent="0.25">
      <c r="A54">
        <v>5300000</v>
      </c>
      <c r="C54">
        <v>0.53200400000000003</v>
      </c>
      <c r="D54">
        <v>0.56593000000000004</v>
      </c>
      <c r="E54">
        <v>0.58209500000000003</v>
      </c>
      <c r="F54">
        <v>0.61082700000000001</v>
      </c>
      <c r="G54">
        <v>0.656192</v>
      </c>
      <c r="H54">
        <v>0.66264199999999995</v>
      </c>
      <c r="I54">
        <v>0.68098700000000001</v>
      </c>
      <c r="K54">
        <v>101421056</v>
      </c>
      <c r="L54">
        <v>100904960</v>
      </c>
      <c r="M54">
        <v>100884480</v>
      </c>
      <c r="N54">
        <v>101101568</v>
      </c>
      <c r="O54">
        <v>100892672</v>
      </c>
      <c r="P54">
        <v>101613568</v>
      </c>
      <c r="Q54">
        <v>100904960</v>
      </c>
    </row>
    <row r="55" spans="1:17" x14ac:dyDescent="0.25">
      <c r="A55">
        <v>5400000</v>
      </c>
      <c r="C55">
        <v>0.53992099999999998</v>
      </c>
      <c r="D55">
        <v>0.57378700000000005</v>
      </c>
      <c r="E55">
        <v>0.58976499999999998</v>
      </c>
      <c r="F55">
        <v>0.61891300000000005</v>
      </c>
      <c r="G55">
        <v>0.66448700000000005</v>
      </c>
      <c r="H55">
        <v>0.67033200000000004</v>
      </c>
      <c r="I55">
        <v>0.68861600000000001</v>
      </c>
      <c r="K55">
        <v>101421056</v>
      </c>
      <c r="L55">
        <v>100904960</v>
      </c>
      <c r="M55">
        <v>100884480</v>
      </c>
      <c r="N55">
        <v>101101568</v>
      </c>
      <c r="O55">
        <v>100892672</v>
      </c>
      <c r="P55">
        <v>101613568</v>
      </c>
      <c r="Q55">
        <v>100904960</v>
      </c>
    </row>
    <row r="56" spans="1:17" x14ac:dyDescent="0.25">
      <c r="A56">
        <v>5500000</v>
      </c>
      <c r="C56">
        <v>0.547489</v>
      </c>
      <c r="D56">
        <v>0.58150299999999999</v>
      </c>
      <c r="E56">
        <v>0.59797999999999996</v>
      </c>
      <c r="F56">
        <v>0.62662099999999998</v>
      </c>
      <c r="G56">
        <v>0.67244899999999996</v>
      </c>
      <c r="H56">
        <v>0.67835500000000004</v>
      </c>
      <c r="I56">
        <v>0.69693799999999995</v>
      </c>
      <c r="K56">
        <v>101421056</v>
      </c>
      <c r="L56">
        <v>100904960</v>
      </c>
      <c r="M56">
        <v>100884480</v>
      </c>
      <c r="N56">
        <v>101101568</v>
      </c>
      <c r="O56">
        <v>100892672</v>
      </c>
      <c r="P56">
        <v>101613568</v>
      </c>
      <c r="Q56">
        <v>100904960</v>
      </c>
    </row>
    <row r="57" spans="1:17" x14ac:dyDescent="0.25">
      <c r="A57">
        <v>5600000</v>
      </c>
      <c r="C57">
        <v>0.55543100000000001</v>
      </c>
      <c r="D57">
        <v>0.58913499999999996</v>
      </c>
      <c r="E57">
        <v>0.60562300000000002</v>
      </c>
      <c r="F57">
        <v>0.63452900000000001</v>
      </c>
      <c r="G57">
        <v>0.68040299999999998</v>
      </c>
      <c r="H57">
        <v>0.68646499999999999</v>
      </c>
      <c r="I57">
        <v>0.70447700000000002</v>
      </c>
      <c r="K57">
        <v>101421056</v>
      </c>
      <c r="L57">
        <v>100904960</v>
      </c>
      <c r="M57">
        <v>100884480</v>
      </c>
      <c r="N57">
        <v>101101568</v>
      </c>
      <c r="O57">
        <v>100892672</v>
      </c>
      <c r="P57">
        <v>101613568</v>
      </c>
      <c r="Q57">
        <v>100904960</v>
      </c>
    </row>
    <row r="58" spans="1:17" x14ac:dyDescent="0.25">
      <c r="A58">
        <v>5700000</v>
      </c>
      <c r="C58">
        <v>0.56307700000000005</v>
      </c>
      <c r="D58">
        <v>0.59728000000000003</v>
      </c>
      <c r="E58">
        <v>0.61340700000000004</v>
      </c>
      <c r="F58">
        <v>0.64261400000000002</v>
      </c>
      <c r="G58">
        <v>0.68803700000000001</v>
      </c>
      <c r="H58">
        <v>0.69460200000000005</v>
      </c>
      <c r="I58">
        <v>0.712252</v>
      </c>
      <c r="K58">
        <v>101421056</v>
      </c>
      <c r="L58">
        <v>100904960</v>
      </c>
      <c r="M58">
        <v>100884480</v>
      </c>
      <c r="N58">
        <v>101101568</v>
      </c>
      <c r="O58">
        <v>100892672</v>
      </c>
      <c r="P58">
        <v>101613568</v>
      </c>
      <c r="Q58">
        <v>100904960</v>
      </c>
    </row>
    <row r="59" spans="1:17" x14ac:dyDescent="0.25">
      <c r="A59">
        <v>5800000</v>
      </c>
      <c r="C59">
        <v>0.57154099999999997</v>
      </c>
      <c r="D59">
        <v>0.605155</v>
      </c>
      <c r="E59">
        <v>0.62130600000000002</v>
      </c>
      <c r="F59">
        <v>0.65085800000000005</v>
      </c>
      <c r="G59">
        <v>0.69603599999999999</v>
      </c>
      <c r="H59">
        <v>0.70250900000000005</v>
      </c>
      <c r="I59">
        <v>0.720113</v>
      </c>
      <c r="K59">
        <v>101421056</v>
      </c>
      <c r="L59">
        <v>100904960</v>
      </c>
      <c r="M59">
        <v>100884480</v>
      </c>
      <c r="N59">
        <v>101101568</v>
      </c>
      <c r="O59">
        <v>100892672</v>
      </c>
      <c r="P59">
        <v>101613568</v>
      </c>
      <c r="Q59">
        <v>100904960</v>
      </c>
    </row>
    <row r="60" spans="1:17" x14ac:dyDescent="0.25">
      <c r="A60">
        <v>5900000</v>
      </c>
      <c r="C60">
        <v>0.57945000000000002</v>
      </c>
      <c r="D60">
        <v>0.61317699999999997</v>
      </c>
      <c r="E60">
        <v>0.63056800000000002</v>
      </c>
      <c r="F60">
        <v>0.65876100000000004</v>
      </c>
      <c r="G60">
        <v>0.70396000000000003</v>
      </c>
      <c r="H60">
        <v>0.71097200000000005</v>
      </c>
      <c r="I60">
        <v>0.72814599999999996</v>
      </c>
      <c r="K60">
        <v>101421056</v>
      </c>
      <c r="L60">
        <v>100904960</v>
      </c>
      <c r="M60">
        <v>100884480</v>
      </c>
      <c r="N60">
        <v>101101568</v>
      </c>
      <c r="O60">
        <v>100892672</v>
      </c>
      <c r="P60">
        <v>101613568</v>
      </c>
      <c r="Q60">
        <v>100904960</v>
      </c>
    </row>
    <row r="61" spans="1:17" x14ac:dyDescent="0.25">
      <c r="A61">
        <v>6000000</v>
      </c>
      <c r="C61">
        <v>0.58801599999999998</v>
      </c>
      <c r="D61">
        <v>0.62111099999999997</v>
      </c>
      <c r="E61">
        <v>0.63848300000000002</v>
      </c>
      <c r="F61">
        <v>0.66697399999999996</v>
      </c>
      <c r="G61">
        <v>0.71192</v>
      </c>
      <c r="H61">
        <v>0.71902900000000003</v>
      </c>
      <c r="I61">
        <v>0.736016</v>
      </c>
      <c r="K61">
        <v>101421056</v>
      </c>
      <c r="L61">
        <v>100904960</v>
      </c>
      <c r="M61">
        <v>100884480</v>
      </c>
      <c r="N61">
        <v>101101568</v>
      </c>
      <c r="O61">
        <v>100892672</v>
      </c>
      <c r="P61">
        <v>101613568</v>
      </c>
      <c r="Q61">
        <v>100904960</v>
      </c>
    </row>
    <row r="62" spans="1:17" x14ac:dyDescent="0.25">
      <c r="A62">
        <v>6100000</v>
      </c>
      <c r="C62">
        <v>0.59608499999999998</v>
      </c>
      <c r="D62">
        <v>0.62934999999999997</v>
      </c>
      <c r="E62">
        <v>0.64691299999999996</v>
      </c>
      <c r="F62">
        <v>0.67499100000000001</v>
      </c>
      <c r="G62">
        <v>0.719777</v>
      </c>
      <c r="H62">
        <v>0.72719699999999998</v>
      </c>
      <c r="I62">
        <v>0.74423899999999998</v>
      </c>
      <c r="K62">
        <v>101421056</v>
      </c>
      <c r="L62">
        <v>100904960</v>
      </c>
      <c r="M62">
        <v>100884480</v>
      </c>
      <c r="N62">
        <v>101101568</v>
      </c>
      <c r="O62">
        <v>100892672</v>
      </c>
      <c r="P62">
        <v>101613568</v>
      </c>
      <c r="Q62">
        <v>100904960</v>
      </c>
    </row>
    <row r="63" spans="1:17" x14ac:dyDescent="0.25">
      <c r="A63">
        <v>6200000</v>
      </c>
      <c r="C63">
        <v>0.60472999999999999</v>
      </c>
      <c r="D63">
        <v>0.63783599999999996</v>
      </c>
      <c r="E63">
        <v>0.65513399999999999</v>
      </c>
      <c r="F63">
        <v>0.68377399999999999</v>
      </c>
      <c r="G63">
        <v>0.72835899999999998</v>
      </c>
      <c r="H63">
        <v>0.73541199999999995</v>
      </c>
      <c r="I63">
        <v>0.752946</v>
      </c>
      <c r="K63">
        <v>101421056</v>
      </c>
      <c r="L63">
        <v>100904960</v>
      </c>
      <c r="M63">
        <v>100884480</v>
      </c>
      <c r="N63">
        <v>101101568</v>
      </c>
      <c r="O63">
        <v>100892672</v>
      </c>
      <c r="P63">
        <v>101613568</v>
      </c>
      <c r="Q63">
        <v>100904960</v>
      </c>
    </row>
    <row r="64" spans="1:17" x14ac:dyDescent="0.25">
      <c r="A64">
        <v>6300000</v>
      </c>
      <c r="C64">
        <v>0.613228</v>
      </c>
      <c r="D64">
        <v>0.64644900000000005</v>
      </c>
      <c r="E64">
        <v>0.66360200000000003</v>
      </c>
      <c r="F64">
        <v>0.69257000000000002</v>
      </c>
      <c r="G64">
        <v>0.73658800000000002</v>
      </c>
      <c r="H64">
        <v>0.74374899999999999</v>
      </c>
      <c r="I64">
        <v>0.76170800000000005</v>
      </c>
      <c r="K64">
        <v>101421056</v>
      </c>
      <c r="L64">
        <v>100904960</v>
      </c>
      <c r="M64">
        <v>100884480</v>
      </c>
      <c r="N64">
        <v>101101568</v>
      </c>
      <c r="O64">
        <v>100892672</v>
      </c>
      <c r="P64">
        <v>101613568</v>
      </c>
      <c r="Q64">
        <v>100904960</v>
      </c>
    </row>
    <row r="65" spans="1:17" x14ac:dyDescent="0.25">
      <c r="A65">
        <v>6400000</v>
      </c>
      <c r="C65">
        <v>0.62290699999999999</v>
      </c>
      <c r="D65">
        <v>0.65502899999999997</v>
      </c>
      <c r="E65">
        <v>0.67218</v>
      </c>
      <c r="F65">
        <v>0.70135000000000003</v>
      </c>
      <c r="G65">
        <v>0.74533300000000002</v>
      </c>
      <c r="H65">
        <v>0.75246199999999996</v>
      </c>
      <c r="I65">
        <v>0.77057399999999998</v>
      </c>
      <c r="K65">
        <v>101421056</v>
      </c>
      <c r="L65">
        <v>100904960</v>
      </c>
      <c r="M65">
        <v>100884480</v>
      </c>
      <c r="N65">
        <v>101101568</v>
      </c>
      <c r="O65">
        <v>100892672</v>
      </c>
      <c r="P65">
        <v>101613568</v>
      </c>
      <c r="Q65">
        <v>100904960</v>
      </c>
    </row>
    <row r="66" spans="1:17" x14ac:dyDescent="0.25">
      <c r="A66">
        <v>6500000</v>
      </c>
      <c r="C66">
        <v>0.63139599999999996</v>
      </c>
      <c r="D66">
        <v>0.66403599999999996</v>
      </c>
      <c r="E66">
        <v>0.68103499999999995</v>
      </c>
      <c r="F66">
        <v>0.71017200000000003</v>
      </c>
      <c r="G66">
        <v>0.754112</v>
      </c>
      <c r="H66">
        <v>0.76087800000000005</v>
      </c>
      <c r="I66">
        <v>0.77931099999999998</v>
      </c>
      <c r="K66">
        <v>101421056</v>
      </c>
      <c r="L66">
        <v>100904960</v>
      </c>
      <c r="M66">
        <v>100884480</v>
      </c>
      <c r="N66">
        <v>101101568</v>
      </c>
      <c r="O66">
        <v>100892672</v>
      </c>
      <c r="P66">
        <v>102125568</v>
      </c>
      <c r="Q66">
        <v>100913152</v>
      </c>
    </row>
    <row r="67" spans="1:17" x14ac:dyDescent="0.25">
      <c r="A67">
        <v>6600000</v>
      </c>
      <c r="C67">
        <v>0.64145300000000005</v>
      </c>
      <c r="D67">
        <v>0.67330299999999998</v>
      </c>
      <c r="E67">
        <v>0.69044399999999995</v>
      </c>
      <c r="F67">
        <v>0.71928400000000003</v>
      </c>
      <c r="G67">
        <v>0.76363400000000003</v>
      </c>
      <c r="H67">
        <v>0.76970400000000005</v>
      </c>
      <c r="I67">
        <v>0.78851800000000005</v>
      </c>
      <c r="K67">
        <v>101421056</v>
      </c>
      <c r="L67">
        <v>100904960</v>
      </c>
      <c r="M67">
        <v>100884480</v>
      </c>
      <c r="N67">
        <v>101101568</v>
      </c>
      <c r="O67">
        <v>100892672</v>
      </c>
      <c r="P67">
        <v>102125568</v>
      </c>
      <c r="Q67">
        <v>100913152</v>
      </c>
    </row>
    <row r="68" spans="1:17" x14ac:dyDescent="0.25">
      <c r="A68">
        <v>6700000</v>
      </c>
      <c r="C68">
        <v>0.65059599999999995</v>
      </c>
      <c r="D68">
        <v>0.68246499999999999</v>
      </c>
      <c r="E68">
        <v>0.69971300000000003</v>
      </c>
      <c r="F68">
        <v>0.72843199999999997</v>
      </c>
      <c r="G68">
        <v>0.77336300000000002</v>
      </c>
      <c r="H68">
        <v>0.77899399999999996</v>
      </c>
      <c r="I68">
        <v>0.79768899999999998</v>
      </c>
      <c r="K68">
        <v>101421056</v>
      </c>
      <c r="L68">
        <v>100904960</v>
      </c>
      <c r="M68">
        <v>100884480</v>
      </c>
      <c r="N68">
        <v>101101568</v>
      </c>
      <c r="O68">
        <v>100892672</v>
      </c>
      <c r="P68">
        <v>102125568</v>
      </c>
      <c r="Q68">
        <v>100913152</v>
      </c>
    </row>
    <row r="69" spans="1:17" x14ac:dyDescent="0.25">
      <c r="A69">
        <v>6800000</v>
      </c>
      <c r="C69">
        <v>0.66110800000000003</v>
      </c>
      <c r="D69">
        <v>0.692133</v>
      </c>
      <c r="E69">
        <v>0.70944099999999999</v>
      </c>
      <c r="F69">
        <v>0.73875199999999996</v>
      </c>
      <c r="G69">
        <v>0.78358000000000005</v>
      </c>
      <c r="H69">
        <v>0.78870899999999999</v>
      </c>
      <c r="I69">
        <v>0.80734300000000003</v>
      </c>
      <c r="K69">
        <v>101421056</v>
      </c>
      <c r="L69">
        <v>100904960</v>
      </c>
      <c r="M69">
        <v>100884480</v>
      </c>
      <c r="N69">
        <v>101101568</v>
      </c>
      <c r="O69">
        <v>100892672</v>
      </c>
      <c r="P69">
        <v>102125568</v>
      </c>
      <c r="Q69">
        <v>100913152</v>
      </c>
    </row>
    <row r="70" spans="1:17" x14ac:dyDescent="0.25">
      <c r="A70">
        <v>6900000</v>
      </c>
      <c r="C70">
        <v>0.84003300000000003</v>
      </c>
      <c r="D70">
        <v>0.70110899999999998</v>
      </c>
      <c r="E70">
        <v>0.71903600000000001</v>
      </c>
      <c r="F70">
        <v>0.74788399999999999</v>
      </c>
      <c r="G70">
        <v>0.79305700000000001</v>
      </c>
      <c r="H70">
        <v>0.79838600000000004</v>
      </c>
      <c r="I70">
        <v>0.81656600000000001</v>
      </c>
      <c r="K70">
        <v>202280960</v>
      </c>
      <c r="L70">
        <v>100904960</v>
      </c>
      <c r="M70">
        <v>100884480</v>
      </c>
      <c r="N70">
        <v>101101568</v>
      </c>
      <c r="O70">
        <v>100892672</v>
      </c>
      <c r="P70">
        <v>102125568</v>
      </c>
      <c r="Q70">
        <v>100913152</v>
      </c>
    </row>
    <row r="71" spans="1:17" x14ac:dyDescent="0.25">
      <c r="A71">
        <v>7000000</v>
      </c>
      <c r="C71">
        <v>0.84803600000000001</v>
      </c>
      <c r="D71">
        <v>0.71060100000000004</v>
      </c>
      <c r="E71">
        <v>0.728653</v>
      </c>
      <c r="F71">
        <v>0.75724499999999995</v>
      </c>
      <c r="G71">
        <v>0.80241899999999999</v>
      </c>
      <c r="H71">
        <v>0.80818199999999996</v>
      </c>
      <c r="I71">
        <v>0.82601999999999998</v>
      </c>
      <c r="K71">
        <v>202280960</v>
      </c>
      <c r="L71">
        <v>100904960</v>
      </c>
      <c r="M71">
        <v>100884480</v>
      </c>
      <c r="N71">
        <v>101101568</v>
      </c>
      <c r="O71">
        <v>100892672</v>
      </c>
      <c r="P71">
        <v>102125568</v>
      </c>
      <c r="Q71">
        <v>100913152</v>
      </c>
    </row>
    <row r="72" spans="1:17" x14ac:dyDescent="0.25">
      <c r="A72">
        <v>7100000</v>
      </c>
      <c r="C72">
        <v>0.85459300000000005</v>
      </c>
      <c r="D72">
        <v>0.71999800000000003</v>
      </c>
      <c r="E72">
        <v>0.73791300000000004</v>
      </c>
      <c r="F72">
        <v>0.76681299999999997</v>
      </c>
      <c r="G72">
        <v>0.81165900000000002</v>
      </c>
      <c r="H72">
        <v>0.81791199999999997</v>
      </c>
      <c r="I72">
        <v>0.83544799999999997</v>
      </c>
      <c r="K72">
        <v>202280960</v>
      </c>
      <c r="L72">
        <v>100904960</v>
      </c>
      <c r="M72">
        <v>100884480</v>
      </c>
      <c r="N72">
        <v>101101568</v>
      </c>
      <c r="O72">
        <v>100892672</v>
      </c>
      <c r="P72">
        <v>102125568</v>
      </c>
      <c r="Q72">
        <v>100913152</v>
      </c>
    </row>
    <row r="73" spans="1:17" x14ac:dyDescent="0.25">
      <c r="A73">
        <v>7200000</v>
      </c>
      <c r="C73">
        <v>0.86088299999999995</v>
      </c>
      <c r="D73">
        <v>0.91265200000000002</v>
      </c>
      <c r="E73">
        <v>0.74795299999999998</v>
      </c>
      <c r="F73">
        <v>0.77716499999999999</v>
      </c>
      <c r="G73">
        <v>0.82168799999999997</v>
      </c>
      <c r="H73">
        <v>0.82792500000000002</v>
      </c>
      <c r="I73">
        <v>0.84531199999999995</v>
      </c>
      <c r="K73">
        <v>202280960</v>
      </c>
      <c r="L73">
        <v>201760768</v>
      </c>
      <c r="M73">
        <v>100884480</v>
      </c>
      <c r="N73">
        <v>101101568</v>
      </c>
      <c r="O73">
        <v>100892672</v>
      </c>
      <c r="P73">
        <v>102125568</v>
      </c>
      <c r="Q73">
        <v>100913152</v>
      </c>
    </row>
    <row r="74" spans="1:17" x14ac:dyDescent="0.25">
      <c r="A74">
        <v>7300000</v>
      </c>
      <c r="C74">
        <v>0.86743599999999998</v>
      </c>
      <c r="D74">
        <v>0.91949999999999998</v>
      </c>
      <c r="E74">
        <v>0.75819400000000003</v>
      </c>
      <c r="F74">
        <v>0.78806299999999996</v>
      </c>
      <c r="G74">
        <v>0.83396499999999996</v>
      </c>
      <c r="H74">
        <v>0.83831599999999995</v>
      </c>
      <c r="I74">
        <v>0.85592299999999999</v>
      </c>
      <c r="K74">
        <v>202280960</v>
      </c>
      <c r="L74">
        <v>201760768</v>
      </c>
      <c r="M74">
        <v>100884480</v>
      </c>
      <c r="N74">
        <v>101101568</v>
      </c>
      <c r="O74">
        <v>100892672</v>
      </c>
      <c r="P74">
        <v>102125568</v>
      </c>
      <c r="Q74">
        <v>100913152</v>
      </c>
    </row>
    <row r="75" spans="1:17" x14ac:dyDescent="0.25">
      <c r="A75">
        <v>7400000</v>
      </c>
      <c r="C75">
        <v>0.87366500000000002</v>
      </c>
      <c r="D75">
        <v>0.92602799999999996</v>
      </c>
      <c r="E75">
        <v>0.76928399999999997</v>
      </c>
      <c r="F75">
        <v>0.79903199999999996</v>
      </c>
      <c r="G75">
        <v>0.84458299999999997</v>
      </c>
      <c r="H75">
        <v>0.84882500000000005</v>
      </c>
      <c r="I75">
        <v>0.86663800000000002</v>
      </c>
      <c r="K75">
        <v>202280960</v>
      </c>
      <c r="L75">
        <v>201760768</v>
      </c>
      <c r="M75">
        <v>100884480</v>
      </c>
      <c r="N75">
        <v>101101568</v>
      </c>
      <c r="O75">
        <v>100892672</v>
      </c>
      <c r="P75">
        <v>102125568</v>
      </c>
      <c r="Q75">
        <v>100913152</v>
      </c>
    </row>
    <row r="76" spans="1:17" x14ac:dyDescent="0.25">
      <c r="A76">
        <v>7500000</v>
      </c>
      <c r="C76">
        <v>0.879803</v>
      </c>
      <c r="D76">
        <v>0.93211200000000005</v>
      </c>
      <c r="E76">
        <v>0.78042999999999996</v>
      </c>
      <c r="F76">
        <v>0.81020599999999998</v>
      </c>
      <c r="G76">
        <v>0.85606499999999996</v>
      </c>
      <c r="H76">
        <v>0.86022200000000004</v>
      </c>
      <c r="I76">
        <v>0.87793600000000005</v>
      </c>
      <c r="K76">
        <v>202280960</v>
      </c>
      <c r="L76">
        <v>201760768</v>
      </c>
      <c r="M76">
        <v>100884480</v>
      </c>
      <c r="N76">
        <v>101101568</v>
      </c>
      <c r="O76">
        <v>100892672</v>
      </c>
      <c r="P76">
        <v>102125568</v>
      </c>
      <c r="Q76">
        <v>100913152</v>
      </c>
    </row>
    <row r="77" spans="1:17" x14ac:dyDescent="0.25">
      <c r="A77">
        <v>7600000</v>
      </c>
      <c r="C77">
        <v>0.88620100000000002</v>
      </c>
      <c r="D77">
        <v>0.93834499999999998</v>
      </c>
      <c r="E77">
        <v>0.97257700000000002</v>
      </c>
      <c r="F77">
        <v>0.82228500000000004</v>
      </c>
      <c r="G77">
        <v>0.86826199999999998</v>
      </c>
      <c r="H77">
        <v>0.87184399999999995</v>
      </c>
      <c r="I77">
        <v>0.88959299999999997</v>
      </c>
      <c r="K77">
        <v>202280960</v>
      </c>
      <c r="L77">
        <v>201760768</v>
      </c>
      <c r="M77">
        <v>201740288</v>
      </c>
      <c r="N77">
        <v>101101568</v>
      </c>
      <c r="O77">
        <v>100892672</v>
      </c>
      <c r="P77">
        <v>102125568</v>
      </c>
      <c r="Q77">
        <v>100913152</v>
      </c>
    </row>
    <row r="78" spans="1:17" x14ac:dyDescent="0.25">
      <c r="A78">
        <v>7700000</v>
      </c>
      <c r="C78">
        <v>0.89224199999999998</v>
      </c>
      <c r="D78">
        <v>0.94474599999999997</v>
      </c>
      <c r="E78">
        <v>0.97949799999999998</v>
      </c>
      <c r="F78">
        <v>0.83453999999999995</v>
      </c>
      <c r="G78">
        <v>0.88110500000000003</v>
      </c>
      <c r="H78">
        <v>0.88453599999999999</v>
      </c>
      <c r="I78">
        <v>0.90168099999999995</v>
      </c>
      <c r="K78">
        <v>202280960</v>
      </c>
      <c r="L78">
        <v>201760768</v>
      </c>
      <c r="M78">
        <v>201740288</v>
      </c>
      <c r="N78">
        <v>101101568</v>
      </c>
      <c r="O78">
        <v>100892672</v>
      </c>
      <c r="P78">
        <v>102125568</v>
      </c>
      <c r="Q78">
        <v>100913152</v>
      </c>
    </row>
    <row r="79" spans="1:17" x14ac:dyDescent="0.25">
      <c r="A79">
        <v>7800000</v>
      </c>
      <c r="C79">
        <v>0.89845200000000003</v>
      </c>
      <c r="D79">
        <v>0.95072699999999999</v>
      </c>
      <c r="E79">
        <v>0.98585</v>
      </c>
      <c r="F79">
        <v>0.84732499999999999</v>
      </c>
      <c r="G79">
        <v>0.89421399999999995</v>
      </c>
      <c r="H79">
        <v>0.89719099999999996</v>
      </c>
      <c r="I79">
        <v>0.91463000000000005</v>
      </c>
      <c r="K79">
        <v>202280960</v>
      </c>
      <c r="L79">
        <v>201760768</v>
      </c>
      <c r="M79">
        <v>201740288</v>
      </c>
      <c r="N79">
        <v>101101568</v>
      </c>
      <c r="O79">
        <v>100892672</v>
      </c>
      <c r="P79">
        <v>102125568</v>
      </c>
      <c r="Q79">
        <v>100913152</v>
      </c>
    </row>
    <row r="80" spans="1:17" x14ac:dyDescent="0.25">
      <c r="A80">
        <v>7900000</v>
      </c>
      <c r="C80">
        <v>0.90543399999999996</v>
      </c>
      <c r="D80">
        <v>0.95711800000000002</v>
      </c>
      <c r="E80">
        <v>0.99214599999999997</v>
      </c>
      <c r="F80">
        <v>0.86200900000000003</v>
      </c>
      <c r="G80">
        <v>0.90884200000000004</v>
      </c>
      <c r="H80">
        <v>0.911389</v>
      </c>
      <c r="I80">
        <v>0.92921299999999996</v>
      </c>
      <c r="K80">
        <v>202280960</v>
      </c>
      <c r="L80">
        <v>201760768</v>
      </c>
      <c r="M80">
        <v>201740288</v>
      </c>
      <c r="N80">
        <v>101101568</v>
      </c>
      <c r="O80">
        <v>100892672</v>
      </c>
      <c r="P80">
        <v>102125568</v>
      </c>
      <c r="Q80">
        <v>100913152</v>
      </c>
    </row>
    <row r="81" spans="1:17" x14ac:dyDescent="0.25">
      <c r="A81">
        <v>8000000</v>
      </c>
      <c r="C81">
        <v>0.91154400000000002</v>
      </c>
      <c r="D81">
        <v>0.96344399999999997</v>
      </c>
      <c r="E81">
        <v>0.99849399999999999</v>
      </c>
      <c r="F81">
        <v>1.07365</v>
      </c>
      <c r="G81">
        <v>0.92610499999999996</v>
      </c>
      <c r="H81">
        <v>0.92830100000000004</v>
      </c>
      <c r="I81">
        <v>0.94626200000000005</v>
      </c>
      <c r="K81">
        <v>202280960</v>
      </c>
      <c r="L81">
        <v>201760768</v>
      </c>
      <c r="M81">
        <v>201740288</v>
      </c>
      <c r="N81">
        <v>201957376</v>
      </c>
      <c r="O81">
        <v>100892672</v>
      </c>
      <c r="P81">
        <v>102125568</v>
      </c>
      <c r="Q81">
        <v>100913152</v>
      </c>
    </row>
    <row r="82" spans="1:17" x14ac:dyDescent="0.25">
      <c r="A82">
        <v>8100000</v>
      </c>
      <c r="C82">
        <v>0.91766800000000004</v>
      </c>
      <c r="D82">
        <v>0.96952000000000005</v>
      </c>
      <c r="E82">
        <v>1.00451</v>
      </c>
      <c r="F82">
        <v>1.0807</v>
      </c>
      <c r="G82">
        <v>1.1390499999999999</v>
      </c>
      <c r="H82">
        <v>0.94642199999999999</v>
      </c>
      <c r="I82">
        <v>0.96467000000000003</v>
      </c>
      <c r="K82">
        <v>202280960</v>
      </c>
      <c r="L82">
        <v>201760768</v>
      </c>
      <c r="M82">
        <v>201740288</v>
      </c>
      <c r="N82">
        <v>201957376</v>
      </c>
      <c r="O82">
        <v>201748480</v>
      </c>
      <c r="P82">
        <v>102125568</v>
      </c>
      <c r="Q82">
        <v>100913152</v>
      </c>
    </row>
    <row r="83" spans="1:17" x14ac:dyDescent="0.25">
      <c r="A83">
        <v>8200000</v>
      </c>
      <c r="C83">
        <v>0.92389100000000002</v>
      </c>
      <c r="D83">
        <v>0.97612500000000002</v>
      </c>
      <c r="E83">
        <v>1.0105299999999999</v>
      </c>
      <c r="F83">
        <v>1.08708</v>
      </c>
      <c r="G83">
        <v>1.1461600000000001</v>
      </c>
      <c r="H83">
        <v>0.96995600000000004</v>
      </c>
      <c r="I83">
        <v>0.98828300000000002</v>
      </c>
      <c r="K83">
        <v>202280960</v>
      </c>
      <c r="L83">
        <v>201760768</v>
      </c>
      <c r="M83">
        <v>201740288</v>
      </c>
      <c r="N83">
        <v>201957376</v>
      </c>
      <c r="O83">
        <v>201748480</v>
      </c>
      <c r="P83">
        <v>102125568</v>
      </c>
      <c r="Q83">
        <v>100913152</v>
      </c>
    </row>
    <row r="84" spans="1:17" x14ac:dyDescent="0.25">
      <c r="A84">
        <v>8300000</v>
      </c>
      <c r="C84">
        <v>0.92991500000000005</v>
      </c>
      <c r="D84">
        <v>0.98225899999999999</v>
      </c>
      <c r="E84">
        <v>1.0167600000000001</v>
      </c>
      <c r="F84">
        <v>1.0931200000000001</v>
      </c>
      <c r="G84">
        <v>1.15249</v>
      </c>
      <c r="H84">
        <v>1.0062800000000001</v>
      </c>
      <c r="I84">
        <v>1.0241899999999999</v>
      </c>
      <c r="K84">
        <v>202280960</v>
      </c>
      <c r="L84">
        <v>201760768</v>
      </c>
      <c r="M84">
        <v>201740288</v>
      </c>
      <c r="N84">
        <v>201957376</v>
      </c>
      <c r="O84">
        <v>201748480</v>
      </c>
      <c r="P84">
        <v>102125568</v>
      </c>
      <c r="Q84">
        <v>100913152</v>
      </c>
    </row>
    <row r="85" spans="1:17" x14ac:dyDescent="0.25">
      <c r="A85">
        <v>8400000</v>
      </c>
      <c r="C85">
        <v>0.936612</v>
      </c>
      <c r="D85">
        <v>0.98854699999999995</v>
      </c>
      <c r="E85">
        <v>1.0233699999999999</v>
      </c>
      <c r="F85">
        <v>1.09948</v>
      </c>
      <c r="G85">
        <v>1.15862</v>
      </c>
      <c r="H85">
        <v>1.2137</v>
      </c>
      <c r="I85">
        <v>1.24719</v>
      </c>
      <c r="K85">
        <v>202280960</v>
      </c>
      <c r="L85">
        <v>201760768</v>
      </c>
      <c r="M85">
        <v>201740288</v>
      </c>
      <c r="N85">
        <v>201957376</v>
      </c>
      <c r="O85">
        <v>201748480</v>
      </c>
      <c r="P85">
        <v>202981376</v>
      </c>
      <c r="Q85">
        <v>201768960</v>
      </c>
    </row>
    <row r="86" spans="1:17" x14ac:dyDescent="0.25">
      <c r="A86">
        <v>8500000</v>
      </c>
      <c r="C86">
        <v>0.94448500000000002</v>
      </c>
      <c r="D86">
        <v>0.99648000000000003</v>
      </c>
      <c r="E86">
        <v>1.0317400000000001</v>
      </c>
      <c r="F86">
        <v>1.10717</v>
      </c>
      <c r="G86">
        <v>1.16658</v>
      </c>
      <c r="H86">
        <v>1.2221299999999999</v>
      </c>
      <c r="I86">
        <v>1.25543</v>
      </c>
      <c r="K86">
        <v>202280960</v>
      </c>
      <c r="L86">
        <v>201760768</v>
      </c>
      <c r="M86">
        <v>201740288</v>
      </c>
      <c r="N86">
        <v>201957376</v>
      </c>
      <c r="O86">
        <v>201748480</v>
      </c>
      <c r="P86">
        <v>202981376</v>
      </c>
      <c r="Q86">
        <v>201768960</v>
      </c>
    </row>
    <row r="87" spans="1:17" x14ac:dyDescent="0.25">
      <c r="A87">
        <v>8600000</v>
      </c>
      <c r="C87">
        <v>0.95267900000000005</v>
      </c>
      <c r="D87">
        <v>1.0043899999999999</v>
      </c>
      <c r="E87">
        <v>1.03952</v>
      </c>
      <c r="F87">
        <v>1.11496</v>
      </c>
      <c r="G87">
        <v>1.17439</v>
      </c>
      <c r="H87">
        <v>1.23014</v>
      </c>
      <c r="I87">
        <v>1.26376</v>
      </c>
      <c r="K87">
        <v>202280960</v>
      </c>
      <c r="L87">
        <v>201760768</v>
      </c>
      <c r="M87">
        <v>201740288</v>
      </c>
      <c r="N87">
        <v>201957376</v>
      </c>
      <c r="O87">
        <v>201748480</v>
      </c>
      <c r="P87">
        <v>202981376</v>
      </c>
      <c r="Q87">
        <v>201768960</v>
      </c>
    </row>
    <row r="88" spans="1:17" x14ac:dyDescent="0.25">
      <c r="A88">
        <v>8700000</v>
      </c>
      <c r="C88">
        <v>0.96051900000000001</v>
      </c>
      <c r="D88">
        <v>1.0124899999999999</v>
      </c>
      <c r="E88">
        <v>1.0474000000000001</v>
      </c>
      <c r="F88">
        <v>1.1233</v>
      </c>
      <c r="G88">
        <v>1.1826700000000001</v>
      </c>
      <c r="H88">
        <v>1.2382899999999999</v>
      </c>
      <c r="I88">
        <v>1.2715099999999999</v>
      </c>
      <c r="K88">
        <v>202280960</v>
      </c>
      <c r="L88">
        <v>201760768</v>
      </c>
      <c r="M88">
        <v>201740288</v>
      </c>
      <c r="N88">
        <v>201957376</v>
      </c>
      <c r="O88">
        <v>201748480</v>
      </c>
      <c r="P88">
        <v>202981376</v>
      </c>
      <c r="Q88">
        <v>201768960</v>
      </c>
    </row>
    <row r="89" spans="1:17" x14ac:dyDescent="0.25">
      <c r="A89">
        <v>8800000</v>
      </c>
      <c r="C89">
        <v>0.96843800000000002</v>
      </c>
      <c r="D89">
        <v>1.0207200000000001</v>
      </c>
      <c r="E89">
        <v>1.0552999999999999</v>
      </c>
      <c r="F89">
        <v>1.1313500000000001</v>
      </c>
      <c r="G89">
        <v>1.19059</v>
      </c>
      <c r="H89">
        <v>1.2462899999999999</v>
      </c>
      <c r="I89">
        <v>1.2795399999999999</v>
      </c>
      <c r="K89">
        <v>202280960</v>
      </c>
      <c r="L89">
        <v>201760768</v>
      </c>
      <c r="M89">
        <v>201740288</v>
      </c>
      <c r="N89">
        <v>201957376</v>
      </c>
      <c r="O89">
        <v>201748480</v>
      </c>
      <c r="P89">
        <v>202981376</v>
      </c>
      <c r="Q89">
        <v>201768960</v>
      </c>
    </row>
    <row r="90" spans="1:17" x14ac:dyDescent="0.25">
      <c r="A90">
        <v>8900000</v>
      </c>
      <c r="C90">
        <v>0.97639699999999996</v>
      </c>
      <c r="D90">
        <v>1.02871</v>
      </c>
      <c r="E90">
        <v>1.06358</v>
      </c>
      <c r="F90">
        <v>1.1395</v>
      </c>
      <c r="G90">
        <v>1.19886</v>
      </c>
      <c r="H90">
        <v>1.25431</v>
      </c>
      <c r="I90">
        <v>1.2874000000000001</v>
      </c>
      <c r="K90">
        <v>202280960</v>
      </c>
      <c r="L90">
        <v>201760768</v>
      </c>
      <c r="M90">
        <v>201740288</v>
      </c>
      <c r="N90">
        <v>201957376</v>
      </c>
      <c r="O90">
        <v>201748480</v>
      </c>
      <c r="P90">
        <v>202981376</v>
      </c>
      <c r="Q90">
        <v>201768960</v>
      </c>
    </row>
    <row r="91" spans="1:17" x14ac:dyDescent="0.25">
      <c r="A91">
        <v>9000000</v>
      </c>
      <c r="C91">
        <v>0.98456999999999995</v>
      </c>
      <c r="D91">
        <v>1.03705</v>
      </c>
      <c r="E91">
        <v>1.07158</v>
      </c>
      <c r="F91">
        <v>1.1473100000000001</v>
      </c>
      <c r="G91">
        <v>1.2069399999999999</v>
      </c>
      <c r="H91">
        <v>1.26237</v>
      </c>
      <c r="I91">
        <v>1.29565</v>
      </c>
      <c r="K91">
        <v>202280960</v>
      </c>
      <c r="L91">
        <v>201760768</v>
      </c>
      <c r="M91">
        <v>201740288</v>
      </c>
      <c r="N91">
        <v>201957376</v>
      </c>
      <c r="O91">
        <v>201748480</v>
      </c>
      <c r="P91">
        <v>202981376</v>
      </c>
      <c r="Q91">
        <v>201768960</v>
      </c>
    </row>
    <row r="92" spans="1:17" x14ac:dyDescent="0.25">
      <c r="A92">
        <v>9100000</v>
      </c>
      <c r="C92">
        <v>0.99240099999999998</v>
      </c>
      <c r="D92">
        <v>1.04495</v>
      </c>
      <c r="E92">
        <v>1.0794699999999999</v>
      </c>
      <c r="F92">
        <v>1.15524</v>
      </c>
      <c r="G92">
        <v>1.21482</v>
      </c>
      <c r="H92">
        <v>1.2708699999999999</v>
      </c>
      <c r="I92">
        <v>1.3037799999999999</v>
      </c>
      <c r="K92">
        <v>202280960</v>
      </c>
      <c r="L92">
        <v>201760768</v>
      </c>
      <c r="M92">
        <v>201740288</v>
      </c>
      <c r="N92">
        <v>201957376</v>
      </c>
      <c r="O92">
        <v>201748480</v>
      </c>
      <c r="P92">
        <v>202981376</v>
      </c>
      <c r="Q92">
        <v>201768960</v>
      </c>
    </row>
    <row r="93" spans="1:17" x14ac:dyDescent="0.25">
      <c r="A93">
        <v>9200000</v>
      </c>
      <c r="C93">
        <v>1.0001800000000001</v>
      </c>
      <c r="D93">
        <v>1.0525899999999999</v>
      </c>
      <c r="E93">
        <v>1.0873699999999999</v>
      </c>
      <c r="F93">
        <v>1.1630799999999999</v>
      </c>
      <c r="G93">
        <v>1.22254</v>
      </c>
      <c r="H93">
        <v>1.27922</v>
      </c>
      <c r="I93">
        <v>1.31166</v>
      </c>
      <c r="K93">
        <v>202280960</v>
      </c>
      <c r="L93">
        <v>201760768</v>
      </c>
      <c r="M93">
        <v>201740288</v>
      </c>
      <c r="N93">
        <v>201957376</v>
      </c>
      <c r="O93">
        <v>201748480</v>
      </c>
      <c r="P93">
        <v>202981376</v>
      </c>
      <c r="Q93">
        <v>201768960</v>
      </c>
    </row>
    <row r="94" spans="1:17" x14ac:dyDescent="0.25">
      <c r="A94">
        <v>9300000</v>
      </c>
      <c r="C94">
        <v>1.0081199999999999</v>
      </c>
      <c r="D94">
        <v>1.0605599999999999</v>
      </c>
      <c r="E94">
        <v>1.09511</v>
      </c>
      <c r="F94">
        <v>1.17103</v>
      </c>
      <c r="G94">
        <v>1.2302599999999999</v>
      </c>
      <c r="H94">
        <v>1.2875300000000001</v>
      </c>
      <c r="I94">
        <v>1.3201099999999999</v>
      </c>
      <c r="K94">
        <v>202280960</v>
      </c>
      <c r="L94">
        <v>201760768</v>
      </c>
      <c r="M94">
        <v>201740288</v>
      </c>
      <c r="N94">
        <v>201957376</v>
      </c>
      <c r="O94">
        <v>201748480</v>
      </c>
      <c r="P94">
        <v>202981376</v>
      </c>
      <c r="Q94">
        <v>201768960</v>
      </c>
    </row>
    <row r="95" spans="1:17" x14ac:dyDescent="0.25">
      <c r="A95">
        <v>9400000</v>
      </c>
      <c r="C95">
        <v>1.01613</v>
      </c>
      <c r="D95">
        <v>1.0683100000000001</v>
      </c>
      <c r="E95">
        <v>1.1030800000000001</v>
      </c>
      <c r="F95">
        <v>1.1788700000000001</v>
      </c>
      <c r="G95">
        <v>1.2380199999999999</v>
      </c>
      <c r="H95">
        <v>1.29542</v>
      </c>
      <c r="I95">
        <v>1.3285800000000001</v>
      </c>
      <c r="K95">
        <v>202280960</v>
      </c>
      <c r="L95">
        <v>201760768</v>
      </c>
      <c r="M95">
        <v>201740288</v>
      </c>
      <c r="N95">
        <v>201957376</v>
      </c>
      <c r="O95">
        <v>201748480</v>
      </c>
      <c r="P95">
        <v>202981376</v>
      </c>
      <c r="Q95">
        <v>201768960</v>
      </c>
    </row>
    <row r="96" spans="1:17" x14ac:dyDescent="0.25">
      <c r="A96">
        <v>9500000</v>
      </c>
      <c r="C96">
        <v>1.02437</v>
      </c>
      <c r="D96">
        <v>1.0763400000000001</v>
      </c>
      <c r="E96">
        <v>1.1108499999999999</v>
      </c>
      <c r="F96">
        <v>1.18713</v>
      </c>
      <c r="G96">
        <v>1.2456700000000001</v>
      </c>
      <c r="H96">
        <v>1.3036000000000001</v>
      </c>
      <c r="I96">
        <v>1.3365</v>
      </c>
      <c r="K96">
        <v>202280960</v>
      </c>
      <c r="L96">
        <v>201760768</v>
      </c>
      <c r="M96">
        <v>201740288</v>
      </c>
      <c r="N96">
        <v>201957376</v>
      </c>
      <c r="O96">
        <v>201748480</v>
      </c>
      <c r="P96">
        <v>202981376</v>
      </c>
      <c r="Q96">
        <v>201768960</v>
      </c>
    </row>
    <row r="97" spans="1:17" x14ac:dyDescent="0.25">
      <c r="A97">
        <v>9600000</v>
      </c>
      <c r="C97">
        <v>1.03209</v>
      </c>
      <c r="D97">
        <v>1.08413</v>
      </c>
      <c r="E97">
        <v>1.11917</v>
      </c>
      <c r="F97">
        <v>1.1949700000000001</v>
      </c>
      <c r="G97">
        <v>1.2535099999999999</v>
      </c>
      <c r="H97">
        <v>1.31169</v>
      </c>
      <c r="I97">
        <v>1.3445499999999999</v>
      </c>
      <c r="K97">
        <v>202280960</v>
      </c>
      <c r="L97">
        <v>201760768</v>
      </c>
      <c r="M97">
        <v>201740288</v>
      </c>
      <c r="N97">
        <v>201957376</v>
      </c>
      <c r="O97">
        <v>201748480</v>
      </c>
      <c r="P97">
        <v>201732096</v>
      </c>
      <c r="Q97">
        <v>201768960</v>
      </c>
    </row>
    <row r="98" spans="1:17" x14ac:dyDescent="0.25">
      <c r="A98">
        <v>9700000</v>
      </c>
      <c r="C98">
        <v>1.04054</v>
      </c>
      <c r="D98">
        <v>1.0922099999999999</v>
      </c>
      <c r="E98">
        <v>1.1272200000000001</v>
      </c>
      <c r="F98">
        <v>1.20299</v>
      </c>
      <c r="G98">
        <v>1.2616000000000001</v>
      </c>
      <c r="H98">
        <v>1.3198300000000001</v>
      </c>
      <c r="I98">
        <v>1.3523700000000001</v>
      </c>
      <c r="K98">
        <v>202280960</v>
      </c>
      <c r="L98">
        <v>201760768</v>
      </c>
      <c r="M98">
        <v>201740288</v>
      </c>
      <c r="N98">
        <v>201957376</v>
      </c>
      <c r="O98">
        <v>201748480</v>
      </c>
      <c r="P98">
        <v>201732096</v>
      </c>
      <c r="Q98">
        <v>201768960</v>
      </c>
    </row>
    <row r="99" spans="1:17" x14ac:dyDescent="0.25">
      <c r="A99">
        <v>9800000</v>
      </c>
      <c r="C99">
        <v>1.0488299999999999</v>
      </c>
      <c r="D99">
        <v>1.10032</v>
      </c>
      <c r="E99">
        <v>1.1352599999999999</v>
      </c>
      <c r="F99">
        <v>1.21072</v>
      </c>
      <c r="G99">
        <v>1.2696400000000001</v>
      </c>
      <c r="H99">
        <v>1.32769</v>
      </c>
      <c r="I99">
        <v>1.36094</v>
      </c>
      <c r="K99">
        <v>202280960</v>
      </c>
      <c r="L99">
        <v>201760768</v>
      </c>
      <c r="M99">
        <v>201740288</v>
      </c>
      <c r="N99">
        <v>201957376</v>
      </c>
      <c r="O99">
        <v>201748480</v>
      </c>
      <c r="P99">
        <v>201732096</v>
      </c>
      <c r="Q99">
        <v>201768960</v>
      </c>
    </row>
    <row r="100" spans="1:17" x14ac:dyDescent="0.25">
      <c r="A100">
        <v>9900000</v>
      </c>
      <c r="C100">
        <v>1.05721</v>
      </c>
      <c r="D100">
        <v>1.10863</v>
      </c>
      <c r="E100">
        <v>1.1431500000000001</v>
      </c>
      <c r="F100">
        <v>1.2192400000000001</v>
      </c>
      <c r="G100">
        <v>1.2774099999999999</v>
      </c>
      <c r="H100">
        <v>1.33561</v>
      </c>
      <c r="I100">
        <v>1.36897</v>
      </c>
      <c r="K100">
        <v>202280960</v>
      </c>
      <c r="L100">
        <v>201760768</v>
      </c>
      <c r="M100">
        <v>201740288</v>
      </c>
      <c r="N100">
        <v>201957376</v>
      </c>
      <c r="O100">
        <v>201748480</v>
      </c>
      <c r="P100">
        <v>201732096</v>
      </c>
      <c r="Q100">
        <v>201768960</v>
      </c>
    </row>
    <row r="101" spans="1:17" x14ac:dyDescent="0.25">
      <c r="A101">
        <v>10000000</v>
      </c>
      <c r="C101">
        <v>1.0649999999999999</v>
      </c>
      <c r="D101">
        <v>1.11653</v>
      </c>
      <c r="E101">
        <v>1.1513199999999999</v>
      </c>
      <c r="F101">
        <v>1.2277100000000001</v>
      </c>
      <c r="G101">
        <v>1.2856300000000001</v>
      </c>
      <c r="H101">
        <v>1.3440799999999999</v>
      </c>
      <c r="I101">
        <v>1.37775</v>
      </c>
      <c r="K101">
        <v>202280960</v>
      </c>
      <c r="L101">
        <v>201760768</v>
      </c>
      <c r="M101">
        <v>201740288</v>
      </c>
      <c r="N101">
        <v>201957376</v>
      </c>
      <c r="O101">
        <v>201748480</v>
      </c>
      <c r="P101">
        <v>201732096</v>
      </c>
      <c r="Q101">
        <v>201768960</v>
      </c>
    </row>
    <row r="102" spans="1:17" x14ac:dyDescent="0.25">
      <c r="A102">
        <v>10100000</v>
      </c>
      <c r="C102">
        <v>1.0732600000000001</v>
      </c>
      <c r="D102">
        <v>1.12496</v>
      </c>
      <c r="E102">
        <v>1.1593100000000001</v>
      </c>
      <c r="F102">
        <v>1.2359899999999999</v>
      </c>
      <c r="G102">
        <v>1.29358</v>
      </c>
      <c r="H102">
        <v>1.3524799999999999</v>
      </c>
      <c r="I102">
        <v>1.3861600000000001</v>
      </c>
      <c r="K102">
        <v>202280960</v>
      </c>
      <c r="L102">
        <v>201760768</v>
      </c>
      <c r="M102">
        <v>201740288</v>
      </c>
      <c r="N102">
        <v>201957376</v>
      </c>
      <c r="O102">
        <v>201748480</v>
      </c>
      <c r="P102">
        <v>201732096</v>
      </c>
      <c r="Q102">
        <v>201768960</v>
      </c>
    </row>
    <row r="103" spans="1:17" x14ac:dyDescent="0.25">
      <c r="A103">
        <v>10200000</v>
      </c>
      <c r="C103">
        <v>1.0811999999999999</v>
      </c>
      <c r="D103">
        <v>1.13341</v>
      </c>
      <c r="E103">
        <v>1.1674</v>
      </c>
      <c r="F103">
        <v>1.24394</v>
      </c>
      <c r="G103">
        <v>1.3017399999999999</v>
      </c>
      <c r="H103">
        <v>1.3606499999999999</v>
      </c>
      <c r="I103">
        <v>1.3944300000000001</v>
      </c>
      <c r="K103">
        <v>202280960</v>
      </c>
      <c r="L103">
        <v>201760768</v>
      </c>
      <c r="M103">
        <v>201740288</v>
      </c>
      <c r="N103">
        <v>201957376</v>
      </c>
      <c r="O103">
        <v>201748480</v>
      </c>
      <c r="P103">
        <v>201732096</v>
      </c>
      <c r="Q103">
        <v>201768960</v>
      </c>
    </row>
    <row r="104" spans="1:17" x14ac:dyDescent="0.25">
      <c r="A104">
        <v>10300000</v>
      </c>
      <c r="C104">
        <v>1.0899300000000001</v>
      </c>
      <c r="D104">
        <v>1.1425000000000001</v>
      </c>
      <c r="E104">
        <v>1.1753100000000001</v>
      </c>
      <c r="F104">
        <v>1.2520100000000001</v>
      </c>
      <c r="G104">
        <v>1.3096000000000001</v>
      </c>
      <c r="H104">
        <v>1.3687199999999999</v>
      </c>
      <c r="I104">
        <v>1.4024099999999999</v>
      </c>
      <c r="K104">
        <v>202280960</v>
      </c>
      <c r="L104">
        <v>201760768</v>
      </c>
      <c r="M104">
        <v>201740288</v>
      </c>
      <c r="N104">
        <v>201957376</v>
      </c>
      <c r="O104">
        <v>201748480</v>
      </c>
      <c r="P104">
        <v>201732096</v>
      </c>
      <c r="Q104">
        <v>201768960</v>
      </c>
    </row>
    <row r="105" spans="1:17" x14ac:dyDescent="0.25">
      <c r="A105">
        <v>10400000</v>
      </c>
      <c r="C105">
        <v>1.0980399999999999</v>
      </c>
      <c r="D105">
        <v>1.1518699999999999</v>
      </c>
      <c r="E105">
        <v>1.1836100000000001</v>
      </c>
      <c r="F105">
        <v>1.26031</v>
      </c>
      <c r="G105">
        <v>1.3178000000000001</v>
      </c>
      <c r="H105">
        <v>1.3770100000000001</v>
      </c>
      <c r="I105">
        <v>1.41056</v>
      </c>
      <c r="K105">
        <v>202280960</v>
      </c>
      <c r="L105">
        <v>201760768</v>
      </c>
      <c r="M105">
        <v>201740288</v>
      </c>
      <c r="N105">
        <v>201957376</v>
      </c>
      <c r="O105">
        <v>201748480</v>
      </c>
      <c r="P105">
        <v>201732096</v>
      </c>
      <c r="Q105">
        <v>201768960</v>
      </c>
    </row>
    <row r="106" spans="1:17" x14ac:dyDescent="0.25">
      <c r="A106">
        <v>10500000</v>
      </c>
      <c r="C106">
        <v>1.10785</v>
      </c>
      <c r="D106">
        <v>1.16018</v>
      </c>
      <c r="E106">
        <v>1.1917199999999999</v>
      </c>
      <c r="F106">
        <v>1.26884</v>
      </c>
      <c r="G106">
        <v>1.32568</v>
      </c>
      <c r="H106">
        <v>1.3852199999999999</v>
      </c>
      <c r="I106">
        <v>1.4189799999999999</v>
      </c>
      <c r="K106">
        <v>202280960</v>
      </c>
      <c r="L106">
        <v>201760768</v>
      </c>
      <c r="M106">
        <v>201740288</v>
      </c>
      <c r="N106">
        <v>201957376</v>
      </c>
      <c r="O106">
        <v>201748480</v>
      </c>
      <c r="P106">
        <v>201732096</v>
      </c>
      <c r="Q106">
        <v>201768960</v>
      </c>
    </row>
    <row r="107" spans="1:17" x14ac:dyDescent="0.25">
      <c r="A107">
        <v>10600000</v>
      </c>
      <c r="C107">
        <v>1.1162399999999999</v>
      </c>
      <c r="D107">
        <v>1.16839</v>
      </c>
      <c r="E107">
        <v>1.2001200000000001</v>
      </c>
      <c r="F107">
        <v>1.2768299999999999</v>
      </c>
      <c r="G107">
        <v>1.3340399999999999</v>
      </c>
      <c r="H107">
        <v>1.3932199999999999</v>
      </c>
      <c r="I107">
        <v>1.42763</v>
      </c>
      <c r="K107">
        <v>202280960</v>
      </c>
      <c r="L107">
        <v>201760768</v>
      </c>
      <c r="M107">
        <v>201740288</v>
      </c>
      <c r="N107">
        <v>201957376</v>
      </c>
      <c r="O107">
        <v>201748480</v>
      </c>
      <c r="P107">
        <v>201732096</v>
      </c>
      <c r="Q107">
        <v>201768960</v>
      </c>
    </row>
    <row r="108" spans="1:17" x14ac:dyDescent="0.25">
      <c r="A108">
        <v>10700000</v>
      </c>
      <c r="C108">
        <v>1.12463</v>
      </c>
      <c r="D108">
        <v>1.1773800000000001</v>
      </c>
      <c r="E108">
        <v>1.2082999999999999</v>
      </c>
      <c r="F108">
        <v>1.2852699999999999</v>
      </c>
      <c r="G108">
        <v>1.3423799999999999</v>
      </c>
      <c r="H108">
        <v>1.4014</v>
      </c>
      <c r="I108">
        <v>1.4356199999999999</v>
      </c>
      <c r="K108">
        <v>202280960</v>
      </c>
      <c r="L108">
        <v>201760768</v>
      </c>
      <c r="M108">
        <v>201740288</v>
      </c>
      <c r="N108">
        <v>201957376</v>
      </c>
      <c r="O108">
        <v>201748480</v>
      </c>
      <c r="P108">
        <v>201732096</v>
      </c>
      <c r="Q108">
        <v>201768960</v>
      </c>
    </row>
    <row r="109" spans="1:17" x14ac:dyDescent="0.25">
      <c r="A109">
        <v>10800000</v>
      </c>
      <c r="C109">
        <v>1.1329100000000001</v>
      </c>
      <c r="D109">
        <v>1.1855899999999999</v>
      </c>
      <c r="E109">
        <v>1.21652</v>
      </c>
      <c r="F109">
        <v>1.29373</v>
      </c>
      <c r="G109">
        <v>1.3507</v>
      </c>
      <c r="H109">
        <v>1.4096200000000001</v>
      </c>
      <c r="I109">
        <v>1.4438299999999999</v>
      </c>
      <c r="K109">
        <v>202280960</v>
      </c>
      <c r="L109">
        <v>201760768</v>
      </c>
      <c r="M109">
        <v>201740288</v>
      </c>
      <c r="N109">
        <v>201957376</v>
      </c>
      <c r="O109">
        <v>201748480</v>
      </c>
      <c r="P109">
        <v>201732096</v>
      </c>
      <c r="Q109">
        <v>201768960</v>
      </c>
    </row>
    <row r="110" spans="1:17" x14ac:dyDescent="0.25">
      <c r="A110">
        <v>10900000</v>
      </c>
      <c r="C110">
        <v>1.14116</v>
      </c>
      <c r="D110">
        <v>1.19448</v>
      </c>
      <c r="E110">
        <v>1.2245299999999999</v>
      </c>
      <c r="F110">
        <v>1.3020099999999999</v>
      </c>
      <c r="G110">
        <v>1.3590599999999999</v>
      </c>
      <c r="H110">
        <v>1.41795</v>
      </c>
      <c r="I110">
        <v>1.4519599999999999</v>
      </c>
      <c r="K110">
        <v>202280960</v>
      </c>
      <c r="L110">
        <v>201760768</v>
      </c>
      <c r="M110">
        <v>201740288</v>
      </c>
      <c r="N110">
        <v>201957376</v>
      </c>
      <c r="O110">
        <v>201748480</v>
      </c>
      <c r="P110">
        <v>201732096</v>
      </c>
      <c r="Q110">
        <v>201768960</v>
      </c>
    </row>
    <row r="111" spans="1:17" x14ac:dyDescent="0.25">
      <c r="A111">
        <v>11000000</v>
      </c>
      <c r="C111">
        <v>1.14971</v>
      </c>
      <c r="D111">
        <v>1.20272</v>
      </c>
      <c r="E111">
        <v>1.23315</v>
      </c>
      <c r="F111">
        <v>1.31027</v>
      </c>
      <c r="G111">
        <v>1.36774</v>
      </c>
      <c r="H111">
        <v>1.4261900000000001</v>
      </c>
      <c r="I111">
        <v>1.4604999999999999</v>
      </c>
      <c r="K111">
        <v>202280960</v>
      </c>
      <c r="L111">
        <v>201760768</v>
      </c>
      <c r="M111">
        <v>201740288</v>
      </c>
      <c r="N111">
        <v>201957376</v>
      </c>
      <c r="O111">
        <v>201748480</v>
      </c>
      <c r="P111">
        <v>201732096</v>
      </c>
      <c r="Q111">
        <v>201768960</v>
      </c>
    </row>
    <row r="112" spans="1:17" x14ac:dyDescent="0.25">
      <c r="A112">
        <v>11100000</v>
      </c>
      <c r="C112">
        <v>1.1582300000000001</v>
      </c>
      <c r="D112">
        <v>1.2109799999999999</v>
      </c>
      <c r="E112">
        <v>1.24152</v>
      </c>
      <c r="F112">
        <v>1.31853</v>
      </c>
      <c r="G112">
        <v>1.37582</v>
      </c>
      <c r="H112">
        <v>1.4344399999999999</v>
      </c>
      <c r="I112">
        <v>1.4688600000000001</v>
      </c>
      <c r="K112">
        <v>202280960</v>
      </c>
      <c r="L112">
        <v>201760768</v>
      </c>
      <c r="M112">
        <v>201740288</v>
      </c>
      <c r="N112">
        <v>201957376</v>
      </c>
      <c r="O112">
        <v>201748480</v>
      </c>
      <c r="P112">
        <v>201732096</v>
      </c>
      <c r="Q112">
        <v>201768960</v>
      </c>
    </row>
    <row r="113" spans="1:17" x14ac:dyDescent="0.25">
      <c r="A113">
        <v>11200000</v>
      </c>
      <c r="C113">
        <v>1.1665000000000001</v>
      </c>
      <c r="D113">
        <v>1.2192799999999999</v>
      </c>
      <c r="E113">
        <v>1.2498800000000001</v>
      </c>
      <c r="F113">
        <v>1.32673</v>
      </c>
      <c r="G113">
        <v>1.3845000000000001</v>
      </c>
      <c r="H113">
        <v>1.44276</v>
      </c>
      <c r="I113">
        <v>1.4770000000000001</v>
      </c>
      <c r="K113">
        <v>202280960</v>
      </c>
      <c r="L113">
        <v>201760768</v>
      </c>
      <c r="M113">
        <v>201740288</v>
      </c>
      <c r="N113">
        <v>201957376</v>
      </c>
      <c r="O113">
        <v>201748480</v>
      </c>
      <c r="P113">
        <v>201732096</v>
      </c>
      <c r="Q113">
        <v>201768960</v>
      </c>
    </row>
    <row r="114" spans="1:17" x14ac:dyDescent="0.25">
      <c r="A114">
        <v>11300000</v>
      </c>
      <c r="C114">
        <v>1.1748700000000001</v>
      </c>
      <c r="D114">
        <v>1.2277199999999999</v>
      </c>
      <c r="E114">
        <v>1.25848</v>
      </c>
      <c r="F114">
        <v>1.33518</v>
      </c>
      <c r="G114">
        <v>1.3927</v>
      </c>
      <c r="H114">
        <v>1.4513</v>
      </c>
      <c r="I114">
        <v>1.4855</v>
      </c>
      <c r="K114">
        <v>202280960</v>
      </c>
      <c r="L114">
        <v>201760768</v>
      </c>
      <c r="M114">
        <v>201740288</v>
      </c>
      <c r="N114">
        <v>201957376</v>
      </c>
      <c r="O114">
        <v>201748480</v>
      </c>
      <c r="P114">
        <v>201732096</v>
      </c>
      <c r="Q114">
        <v>201768960</v>
      </c>
    </row>
    <row r="115" spans="1:17" x14ac:dyDescent="0.25">
      <c r="A115">
        <v>11400000</v>
      </c>
      <c r="C115">
        <v>1.1835</v>
      </c>
      <c r="D115">
        <v>1.2359800000000001</v>
      </c>
      <c r="E115">
        <v>1.26674</v>
      </c>
      <c r="F115">
        <v>1.34344</v>
      </c>
      <c r="G115">
        <v>1.4009</v>
      </c>
      <c r="H115">
        <v>1.4593799999999999</v>
      </c>
      <c r="I115">
        <v>1.494</v>
      </c>
      <c r="K115">
        <v>202280960</v>
      </c>
      <c r="L115">
        <v>201760768</v>
      </c>
      <c r="M115">
        <v>201740288</v>
      </c>
      <c r="N115">
        <v>201957376</v>
      </c>
      <c r="O115">
        <v>201748480</v>
      </c>
      <c r="P115">
        <v>201732096</v>
      </c>
      <c r="Q115">
        <v>201768960</v>
      </c>
    </row>
    <row r="116" spans="1:17" x14ac:dyDescent="0.25">
      <c r="A116">
        <v>11500000</v>
      </c>
      <c r="C116">
        <v>1.1918800000000001</v>
      </c>
      <c r="D116">
        <v>1.24451</v>
      </c>
      <c r="E116">
        <v>1.2748999999999999</v>
      </c>
      <c r="F116">
        <v>1.35206</v>
      </c>
      <c r="G116">
        <v>1.4093599999999999</v>
      </c>
      <c r="H116">
        <v>1.4676100000000001</v>
      </c>
      <c r="I116">
        <v>1.50248</v>
      </c>
      <c r="K116">
        <v>202280960</v>
      </c>
      <c r="L116">
        <v>201760768</v>
      </c>
      <c r="M116">
        <v>201740288</v>
      </c>
      <c r="N116">
        <v>201957376</v>
      </c>
      <c r="O116">
        <v>201748480</v>
      </c>
      <c r="P116">
        <v>201732096</v>
      </c>
      <c r="Q116">
        <v>201768960</v>
      </c>
    </row>
    <row r="117" spans="1:17" x14ac:dyDescent="0.25">
      <c r="A117">
        <v>11600000</v>
      </c>
      <c r="C117">
        <v>1.2001500000000001</v>
      </c>
      <c r="D117">
        <v>1.25274</v>
      </c>
      <c r="E117">
        <v>1.2830999999999999</v>
      </c>
      <c r="F117">
        <v>1.3603499999999999</v>
      </c>
      <c r="G117">
        <v>1.41753</v>
      </c>
      <c r="H117">
        <v>1.47618</v>
      </c>
      <c r="I117">
        <v>1.51067</v>
      </c>
      <c r="K117">
        <v>202280960</v>
      </c>
      <c r="L117">
        <v>201760768</v>
      </c>
      <c r="M117">
        <v>201740288</v>
      </c>
      <c r="N117">
        <v>201957376</v>
      </c>
      <c r="O117">
        <v>201748480</v>
      </c>
      <c r="P117">
        <v>201732096</v>
      </c>
      <c r="Q117">
        <v>201768960</v>
      </c>
    </row>
    <row r="118" spans="1:17" x14ac:dyDescent="0.25">
      <c r="A118">
        <v>11700000</v>
      </c>
      <c r="C118">
        <v>1.2085900000000001</v>
      </c>
      <c r="D118">
        <v>1.2610600000000001</v>
      </c>
      <c r="E118">
        <v>1.29128</v>
      </c>
      <c r="F118">
        <v>1.3686499999999999</v>
      </c>
      <c r="G118">
        <v>1.4261299999999999</v>
      </c>
      <c r="H118">
        <v>1.4849600000000001</v>
      </c>
      <c r="I118">
        <v>1.5191600000000001</v>
      </c>
      <c r="K118">
        <v>202280960</v>
      </c>
      <c r="L118">
        <v>201760768</v>
      </c>
      <c r="M118">
        <v>201740288</v>
      </c>
      <c r="N118">
        <v>201957376</v>
      </c>
      <c r="O118">
        <v>201748480</v>
      </c>
      <c r="P118">
        <v>201732096</v>
      </c>
      <c r="Q118">
        <v>201768960</v>
      </c>
    </row>
    <row r="119" spans="1:17" x14ac:dyDescent="0.25">
      <c r="A119">
        <v>11800000</v>
      </c>
      <c r="C119">
        <v>1.2166600000000001</v>
      </c>
      <c r="D119">
        <v>1.26936</v>
      </c>
      <c r="E119">
        <v>1.29965</v>
      </c>
      <c r="F119">
        <v>1.3766700000000001</v>
      </c>
      <c r="G119">
        <v>1.4343399999999999</v>
      </c>
      <c r="H119">
        <v>1.4932099999999999</v>
      </c>
      <c r="I119">
        <v>1.5278400000000001</v>
      </c>
      <c r="K119">
        <v>202280960</v>
      </c>
      <c r="L119">
        <v>201760768</v>
      </c>
      <c r="M119">
        <v>201740288</v>
      </c>
      <c r="N119">
        <v>201957376</v>
      </c>
      <c r="O119">
        <v>201748480</v>
      </c>
      <c r="P119">
        <v>201732096</v>
      </c>
      <c r="Q119">
        <v>201768960</v>
      </c>
    </row>
    <row r="120" spans="1:17" x14ac:dyDescent="0.25">
      <c r="A120">
        <v>11900000</v>
      </c>
      <c r="C120">
        <v>1.22499</v>
      </c>
      <c r="D120">
        <v>1.2781899999999999</v>
      </c>
      <c r="E120">
        <v>1.30816</v>
      </c>
      <c r="F120">
        <v>1.3854599999999999</v>
      </c>
      <c r="G120">
        <v>1.4426099999999999</v>
      </c>
      <c r="H120">
        <v>1.50206</v>
      </c>
      <c r="I120">
        <v>1.5358400000000001</v>
      </c>
      <c r="K120">
        <v>202280960</v>
      </c>
      <c r="L120">
        <v>201760768</v>
      </c>
      <c r="M120">
        <v>201740288</v>
      </c>
      <c r="N120">
        <v>201957376</v>
      </c>
      <c r="O120">
        <v>201748480</v>
      </c>
      <c r="P120">
        <v>201732096</v>
      </c>
      <c r="Q120">
        <v>201768960</v>
      </c>
    </row>
    <row r="121" spans="1:17" x14ac:dyDescent="0.25">
      <c r="A121">
        <v>12000000</v>
      </c>
      <c r="C121">
        <v>1.23306</v>
      </c>
      <c r="D121">
        <v>1.28623</v>
      </c>
      <c r="E121">
        <v>1.3164400000000001</v>
      </c>
      <c r="F121">
        <v>1.3936599999999999</v>
      </c>
      <c r="G121">
        <v>1.4512499999999999</v>
      </c>
      <c r="H121">
        <v>1.51048</v>
      </c>
      <c r="I121">
        <v>1.5440499999999999</v>
      </c>
      <c r="K121">
        <v>202280960</v>
      </c>
      <c r="L121">
        <v>201760768</v>
      </c>
      <c r="M121">
        <v>201740288</v>
      </c>
      <c r="N121">
        <v>201957376</v>
      </c>
      <c r="O121">
        <v>201748480</v>
      </c>
      <c r="P121">
        <v>201732096</v>
      </c>
      <c r="Q121">
        <v>201768960</v>
      </c>
    </row>
    <row r="122" spans="1:17" x14ac:dyDescent="0.25">
      <c r="A122">
        <v>12100000</v>
      </c>
      <c r="C122">
        <v>1.24143</v>
      </c>
      <c r="D122">
        <v>1.29497</v>
      </c>
      <c r="E122">
        <v>1.3245800000000001</v>
      </c>
      <c r="F122">
        <v>1.4021699999999999</v>
      </c>
      <c r="G122">
        <v>1.4597100000000001</v>
      </c>
      <c r="H122">
        <v>1.51895</v>
      </c>
      <c r="I122">
        <v>1.5522400000000001</v>
      </c>
      <c r="K122">
        <v>202280960</v>
      </c>
      <c r="L122">
        <v>201760768</v>
      </c>
      <c r="M122">
        <v>201740288</v>
      </c>
      <c r="N122">
        <v>201957376</v>
      </c>
      <c r="O122">
        <v>201748480</v>
      </c>
      <c r="P122">
        <v>201732096</v>
      </c>
      <c r="Q122">
        <v>201768960</v>
      </c>
    </row>
    <row r="123" spans="1:17" x14ac:dyDescent="0.25">
      <c r="A123">
        <v>12200000</v>
      </c>
      <c r="C123">
        <v>1.2495099999999999</v>
      </c>
      <c r="D123">
        <v>1.3033399999999999</v>
      </c>
      <c r="E123">
        <v>1.33304</v>
      </c>
      <c r="F123">
        <v>1.41035</v>
      </c>
      <c r="G123">
        <v>1.46841</v>
      </c>
      <c r="H123">
        <v>1.52711</v>
      </c>
      <c r="I123">
        <v>1.5604800000000001</v>
      </c>
      <c r="K123">
        <v>202280960</v>
      </c>
      <c r="L123">
        <v>201760768</v>
      </c>
      <c r="M123">
        <v>201740288</v>
      </c>
      <c r="N123">
        <v>201957376</v>
      </c>
      <c r="O123">
        <v>201748480</v>
      </c>
      <c r="P123">
        <v>201732096</v>
      </c>
      <c r="Q123">
        <v>201768960</v>
      </c>
    </row>
    <row r="124" spans="1:17" x14ac:dyDescent="0.25">
      <c r="A124">
        <v>12300000</v>
      </c>
      <c r="C124">
        <v>1.2578</v>
      </c>
      <c r="D124">
        <v>1.31491</v>
      </c>
      <c r="E124">
        <v>1.34175</v>
      </c>
      <c r="F124">
        <v>1.41906</v>
      </c>
      <c r="G124">
        <v>1.47668</v>
      </c>
      <c r="H124">
        <v>1.5354399999999999</v>
      </c>
      <c r="I124">
        <v>1.5688899999999999</v>
      </c>
      <c r="K124">
        <v>202280960</v>
      </c>
      <c r="L124">
        <v>201760768</v>
      </c>
      <c r="M124">
        <v>201740288</v>
      </c>
      <c r="N124">
        <v>201957376</v>
      </c>
      <c r="O124">
        <v>201748480</v>
      </c>
      <c r="P124">
        <v>201732096</v>
      </c>
      <c r="Q124">
        <v>201768960</v>
      </c>
    </row>
    <row r="125" spans="1:17" x14ac:dyDescent="0.25">
      <c r="A125">
        <v>12400000</v>
      </c>
      <c r="C125">
        <v>1.2659899999999999</v>
      </c>
      <c r="D125">
        <v>1.3252600000000001</v>
      </c>
      <c r="E125">
        <v>1.35026</v>
      </c>
      <c r="F125">
        <v>1.42736</v>
      </c>
      <c r="G125">
        <v>1.4854799999999999</v>
      </c>
      <c r="H125">
        <v>1.54426</v>
      </c>
      <c r="I125">
        <v>1.5782099999999999</v>
      </c>
      <c r="K125">
        <v>202280960</v>
      </c>
      <c r="L125">
        <v>201760768</v>
      </c>
      <c r="M125">
        <v>201740288</v>
      </c>
      <c r="N125">
        <v>201957376</v>
      </c>
      <c r="O125">
        <v>201748480</v>
      </c>
      <c r="P125">
        <v>201732096</v>
      </c>
      <c r="Q125">
        <v>201768960</v>
      </c>
    </row>
    <row r="126" spans="1:17" x14ac:dyDescent="0.25">
      <c r="A126">
        <v>12500000</v>
      </c>
      <c r="C126">
        <v>1.2744800000000001</v>
      </c>
      <c r="D126">
        <v>1.3342700000000001</v>
      </c>
      <c r="E126">
        <v>1.35876</v>
      </c>
      <c r="F126">
        <v>1.43611</v>
      </c>
      <c r="G126">
        <v>1.4942500000000001</v>
      </c>
      <c r="H126">
        <v>1.55318</v>
      </c>
      <c r="I126">
        <v>1.58684</v>
      </c>
      <c r="K126">
        <v>202280960</v>
      </c>
      <c r="L126">
        <v>201760768</v>
      </c>
      <c r="M126">
        <v>201740288</v>
      </c>
      <c r="N126">
        <v>201957376</v>
      </c>
      <c r="O126">
        <v>201748480</v>
      </c>
      <c r="P126">
        <v>201732096</v>
      </c>
      <c r="Q126">
        <v>201768960</v>
      </c>
    </row>
    <row r="127" spans="1:17" x14ac:dyDescent="0.25">
      <c r="A127">
        <v>12600000</v>
      </c>
      <c r="C127">
        <v>1.2826599999999999</v>
      </c>
      <c r="D127">
        <v>1.3434200000000001</v>
      </c>
      <c r="E127">
        <v>1.36717</v>
      </c>
      <c r="F127">
        <v>1.44448</v>
      </c>
      <c r="G127">
        <v>1.5026200000000001</v>
      </c>
      <c r="H127">
        <v>1.56162</v>
      </c>
      <c r="I127">
        <v>1.59616</v>
      </c>
      <c r="K127">
        <v>202280960</v>
      </c>
      <c r="L127">
        <v>201760768</v>
      </c>
      <c r="M127">
        <v>201740288</v>
      </c>
      <c r="N127">
        <v>201957376</v>
      </c>
      <c r="O127">
        <v>201748480</v>
      </c>
      <c r="P127">
        <v>201732096</v>
      </c>
      <c r="Q127">
        <v>201768960</v>
      </c>
    </row>
    <row r="128" spans="1:17" x14ac:dyDescent="0.25">
      <c r="A128">
        <v>12700000</v>
      </c>
      <c r="C128">
        <v>1.2911600000000001</v>
      </c>
      <c r="D128">
        <v>1.3515999999999999</v>
      </c>
      <c r="E128">
        <v>1.37541</v>
      </c>
      <c r="F128">
        <v>1.4531000000000001</v>
      </c>
      <c r="G128">
        <v>1.5107699999999999</v>
      </c>
      <c r="H128">
        <v>1.5702400000000001</v>
      </c>
      <c r="I128">
        <v>1.60493</v>
      </c>
      <c r="K128">
        <v>202280960</v>
      </c>
      <c r="L128">
        <v>201760768</v>
      </c>
      <c r="M128">
        <v>201740288</v>
      </c>
      <c r="N128">
        <v>201957376</v>
      </c>
      <c r="O128">
        <v>201748480</v>
      </c>
      <c r="P128">
        <v>201732096</v>
      </c>
      <c r="Q128">
        <v>201768960</v>
      </c>
    </row>
    <row r="129" spans="1:17" x14ac:dyDescent="0.25">
      <c r="A129">
        <v>12800000</v>
      </c>
      <c r="C129">
        <v>1.2995000000000001</v>
      </c>
      <c r="D129">
        <v>1.3606</v>
      </c>
      <c r="E129">
        <v>1.3844099999999999</v>
      </c>
      <c r="F129">
        <v>1.46166</v>
      </c>
      <c r="G129">
        <v>1.5194300000000001</v>
      </c>
      <c r="H129">
        <v>1.5791999999999999</v>
      </c>
      <c r="I129">
        <v>1.6138600000000001</v>
      </c>
      <c r="K129">
        <v>202280960</v>
      </c>
      <c r="L129">
        <v>201760768</v>
      </c>
      <c r="M129">
        <v>201740288</v>
      </c>
      <c r="N129">
        <v>201957376</v>
      </c>
      <c r="O129">
        <v>201748480</v>
      </c>
      <c r="P129">
        <v>201732096</v>
      </c>
      <c r="Q129">
        <v>201768960</v>
      </c>
    </row>
    <row r="130" spans="1:17" x14ac:dyDescent="0.25">
      <c r="A130">
        <v>12900000</v>
      </c>
      <c r="C130">
        <v>1.6650799999999999</v>
      </c>
      <c r="D130">
        <v>1.36947</v>
      </c>
      <c r="E130">
        <v>1.3929</v>
      </c>
      <c r="F130">
        <v>1.4705600000000001</v>
      </c>
      <c r="G130">
        <v>1.528</v>
      </c>
      <c r="H130">
        <v>1.58812</v>
      </c>
      <c r="I130">
        <v>1.62242</v>
      </c>
      <c r="K130">
        <v>404000768</v>
      </c>
      <c r="L130">
        <v>201760768</v>
      </c>
      <c r="M130">
        <v>201740288</v>
      </c>
      <c r="N130">
        <v>201957376</v>
      </c>
      <c r="O130">
        <v>201748480</v>
      </c>
      <c r="P130">
        <v>201732096</v>
      </c>
      <c r="Q130">
        <v>201768960</v>
      </c>
    </row>
    <row r="131" spans="1:17" x14ac:dyDescent="0.25">
      <c r="A131">
        <v>13000000</v>
      </c>
      <c r="C131">
        <v>1.67293</v>
      </c>
      <c r="D131">
        <v>1.3783700000000001</v>
      </c>
      <c r="E131">
        <v>1.4017999999999999</v>
      </c>
      <c r="F131">
        <v>1.4793099999999999</v>
      </c>
      <c r="G131">
        <v>1.53688</v>
      </c>
      <c r="H131">
        <v>1.5971599999999999</v>
      </c>
      <c r="I131">
        <v>1.6314</v>
      </c>
      <c r="K131">
        <v>404000768</v>
      </c>
      <c r="L131">
        <v>201760768</v>
      </c>
      <c r="M131">
        <v>201740288</v>
      </c>
      <c r="N131">
        <v>201957376</v>
      </c>
      <c r="O131">
        <v>201748480</v>
      </c>
      <c r="P131">
        <v>201732096</v>
      </c>
      <c r="Q131">
        <v>201768960</v>
      </c>
    </row>
    <row r="132" spans="1:17" x14ac:dyDescent="0.25">
      <c r="A132">
        <v>13100000</v>
      </c>
      <c r="C132">
        <v>1.68041</v>
      </c>
      <c r="D132">
        <v>1.38737</v>
      </c>
      <c r="E132">
        <v>1.41117</v>
      </c>
      <c r="F132">
        <v>1.4925900000000001</v>
      </c>
      <c r="G132">
        <v>1.5456799999999999</v>
      </c>
      <c r="H132">
        <v>1.6060399999999999</v>
      </c>
      <c r="I132">
        <v>1.6406700000000001</v>
      </c>
      <c r="K132">
        <v>404000768</v>
      </c>
      <c r="L132">
        <v>201760768</v>
      </c>
      <c r="M132">
        <v>201740288</v>
      </c>
      <c r="N132">
        <v>201957376</v>
      </c>
      <c r="O132">
        <v>201748480</v>
      </c>
      <c r="P132">
        <v>201732096</v>
      </c>
      <c r="Q132">
        <v>201768960</v>
      </c>
    </row>
    <row r="133" spans="1:17" x14ac:dyDescent="0.25">
      <c r="A133">
        <v>13200000</v>
      </c>
      <c r="C133">
        <v>1.68726</v>
      </c>
      <c r="D133">
        <v>1.39628</v>
      </c>
      <c r="E133">
        <v>1.41991</v>
      </c>
      <c r="F133">
        <v>1.50196</v>
      </c>
      <c r="G133">
        <v>1.5541499999999999</v>
      </c>
      <c r="H133">
        <v>1.6148100000000001</v>
      </c>
      <c r="I133">
        <v>1.6491899999999999</v>
      </c>
      <c r="K133">
        <v>404000768</v>
      </c>
      <c r="L133">
        <v>201760768</v>
      </c>
      <c r="M133">
        <v>201740288</v>
      </c>
      <c r="N133">
        <v>201957376</v>
      </c>
      <c r="O133">
        <v>201748480</v>
      </c>
      <c r="P133">
        <v>201732096</v>
      </c>
      <c r="Q133">
        <v>201768960</v>
      </c>
    </row>
    <row r="134" spans="1:17" x14ac:dyDescent="0.25">
      <c r="A134">
        <v>13300000</v>
      </c>
      <c r="C134">
        <v>1.6942299999999999</v>
      </c>
      <c r="D134">
        <v>1.4049400000000001</v>
      </c>
      <c r="E134">
        <v>1.4286799999999999</v>
      </c>
      <c r="F134">
        <v>1.5104200000000001</v>
      </c>
      <c r="G134">
        <v>1.5624100000000001</v>
      </c>
      <c r="H134">
        <v>1.62324</v>
      </c>
      <c r="I134">
        <v>1.6577599999999999</v>
      </c>
      <c r="K134">
        <v>404000768</v>
      </c>
      <c r="L134">
        <v>201760768</v>
      </c>
      <c r="M134">
        <v>201740288</v>
      </c>
      <c r="N134">
        <v>201957376</v>
      </c>
      <c r="O134">
        <v>201748480</v>
      </c>
      <c r="P134">
        <v>201732096</v>
      </c>
      <c r="Q134">
        <v>201768960</v>
      </c>
    </row>
    <row r="135" spans="1:17" x14ac:dyDescent="0.25">
      <c r="A135">
        <v>13400000</v>
      </c>
      <c r="C135">
        <v>1.7014800000000001</v>
      </c>
      <c r="D135">
        <v>1.4137200000000001</v>
      </c>
      <c r="E135">
        <v>1.4374400000000001</v>
      </c>
      <c r="F135">
        <v>1.5190300000000001</v>
      </c>
      <c r="G135">
        <v>1.5713999999999999</v>
      </c>
      <c r="H135">
        <v>1.63195</v>
      </c>
      <c r="I135">
        <v>1.6666700000000001</v>
      </c>
      <c r="K135">
        <v>404000768</v>
      </c>
      <c r="L135">
        <v>201760768</v>
      </c>
      <c r="M135">
        <v>201740288</v>
      </c>
      <c r="N135">
        <v>201957376</v>
      </c>
      <c r="O135">
        <v>201748480</v>
      </c>
      <c r="P135">
        <v>201732096</v>
      </c>
      <c r="Q135">
        <v>201768960</v>
      </c>
    </row>
    <row r="136" spans="1:17" x14ac:dyDescent="0.25">
      <c r="A136">
        <v>13500000</v>
      </c>
      <c r="C136">
        <v>1.7087399999999999</v>
      </c>
      <c r="D136">
        <v>1.4224600000000001</v>
      </c>
      <c r="E136">
        <v>1.4463900000000001</v>
      </c>
      <c r="F136">
        <v>1.5279499999999999</v>
      </c>
      <c r="G136">
        <v>1.5802</v>
      </c>
      <c r="H136">
        <v>1.64046</v>
      </c>
      <c r="I136">
        <v>1.6756899999999999</v>
      </c>
      <c r="K136">
        <v>404000768</v>
      </c>
      <c r="L136">
        <v>201760768</v>
      </c>
      <c r="M136">
        <v>201740288</v>
      </c>
      <c r="N136">
        <v>201957376</v>
      </c>
      <c r="O136">
        <v>201748480</v>
      </c>
      <c r="P136">
        <v>201732096</v>
      </c>
      <c r="Q136">
        <v>201768960</v>
      </c>
    </row>
    <row r="137" spans="1:17" x14ac:dyDescent="0.25">
      <c r="A137">
        <v>13600000</v>
      </c>
      <c r="C137">
        <v>1.7154799999999999</v>
      </c>
      <c r="D137">
        <v>1.4317200000000001</v>
      </c>
      <c r="E137">
        <v>1.4554199999999999</v>
      </c>
      <c r="F137">
        <v>1.53681</v>
      </c>
      <c r="G137">
        <v>1.5891200000000001</v>
      </c>
      <c r="H137">
        <v>1.64975</v>
      </c>
      <c r="I137">
        <v>1.6845699999999999</v>
      </c>
      <c r="K137">
        <v>404000768</v>
      </c>
      <c r="L137">
        <v>201760768</v>
      </c>
      <c r="M137">
        <v>201740288</v>
      </c>
      <c r="N137">
        <v>201957376</v>
      </c>
      <c r="O137">
        <v>201748480</v>
      </c>
      <c r="P137">
        <v>201732096</v>
      </c>
      <c r="Q137">
        <v>201768960</v>
      </c>
    </row>
    <row r="138" spans="1:17" x14ac:dyDescent="0.25">
      <c r="A138">
        <v>13700000</v>
      </c>
      <c r="C138">
        <v>1.7228399999999999</v>
      </c>
      <c r="D138">
        <v>1.44099</v>
      </c>
      <c r="E138">
        <v>1.4648600000000001</v>
      </c>
      <c r="F138">
        <v>1.54613</v>
      </c>
      <c r="G138">
        <v>1.59822</v>
      </c>
      <c r="H138">
        <v>1.6587000000000001</v>
      </c>
      <c r="I138">
        <v>1.6938299999999999</v>
      </c>
      <c r="K138">
        <v>404000768</v>
      </c>
      <c r="L138">
        <v>201760768</v>
      </c>
      <c r="M138">
        <v>201740288</v>
      </c>
      <c r="N138">
        <v>201957376</v>
      </c>
      <c r="O138">
        <v>201748480</v>
      </c>
      <c r="P138">
        <v>201732096</v>
      </c>
      <c r="Q138">
        <v>201768960</v>
      </c>
    </row>
    <row r="139" spans="1:17" x14ac:dyDescent="0.25">
      <c r="A139">
        <v>13800000</v>
      </c>
      <c r="C139">
        <v>1.7299800000000001</v>
      </c>
      <c r="D139">
        <v>1.45059</v>
      </c>
      <c r="E139">
        <v>1.4741899999999999</v>
      </c>
      <c r="F139">
        <v>1.5558000000000001</v>
      </c>
      <c r="G139">
        <v>1.60785</v>
      </c>
      <c r="H139">
        <v>1.66825</v>
      </c>
      <c r="I139">
        <v>1.70343</v>
      </c>
      <c r="K139">
        <v>404000768</v>
      </c>
      <c r="L139">
        <v>201760768</v>
      </c>
      <c r="M139">
        <v>201740288</v>
      </c>
      <c r="N139">
        <v>201957376</v>
      </c>
      <c r="O139">
        <v>201748480</v>
      </c>
      <c r="P139">
        <v>201732096</v>
      </c>
      <c r="Q139">
        <v>201768960</v>
      </c>
    </row>
    <row r="140" spans="1:17" x14ac:dyDescent="0.25">
      <c r="A140">
        <v>13900000</v>
      </c>
      <c r="C140">
        <v>1.73695</v>
      </c>
      <c r="D140">
        <v>1.46034</v>
      </c>
      <c r="E140">
        <v>1.48384</v>
      </c>
      <c r="F140">
        <v>1.56589</v>
      </c>
      <c r="G140">
        <v>1.61775</v>
      </c>
      <c r="H140">
        <v>1.6784399999999999</v>
      </c>
      <c r="I140">
        <v>1.7132499999999999</v>
      </c>
      <c r="K140">
        <v>404000768</v>
      </c>
      <c r="L140">
        <v>201760768</v>
      </c>
      <c r="M140">
        <v>201740288</v>
      </c>
      <c r="N140">
        <v>201957376</v>
      </c>
      <c r="O140">
        <v>201748480</v>
      </c>
      <c r="P140">
        <v>201732096</v>
      </c>
      <c r="Q140">
        <v>201768960</v>
      </c>
    </row>
    <row r="141" spans="1:17" x14ac:dyDescent="0.25">
      <c r="A141">
        <v>14000000</v>
      </c>
      <c r="C141">
        <v>1.74379</v>
      </c>
      <c r="D141">
        <v>1.4696899999999999</v>
      </c>
      <c r="E141">
        <v>1.4940599999999999</v>
      </c>
      <c r="F141">
        <v>1.57545</v>
      </c>
      <c r="G141">
        <v>1.62761</v>
      </c>
      <c r="H141">
        <v>1.68831</v>
      </c>
      <c r="I141">
        <v>1.7226999999999999</v>
      </c>
      <c r="K141">
        <v>404000768</v>
      </c>
      <c r="L141">
        <v>201760768</v>
      </c>
      <c r="M141">
        <v>201740288</v>
      </c>
      <c r="N141">
        <v>201957376</v>
      </c>
      <c r="O141">
        <v>201748480</v>
      </c>
      <c r="P141">
        <v>201732096</v>
      </c>
      <c r="Q141">
        <v>201768960</v>
      </c>
    </row>
    <row r="142" spans="1:17" x14ac:dyDescent="0.25">
      <c r="A142">
        <v>14100000</v>
      </c>
      <c r="C142">
        <v>1.7506299999999999</v>
      </c>
      <c r="D142">
        <v>1.4795799999999999</v>
      </c>
      <c r="E142">
        <v>1.50414</v>
      </c>
      <c r="F142">
        <v>1.5853999999999999</v>
      </c>
      <c r="G142">
        <v>1.6376299999999999</v>
      </c>
      <c r="H142">
        <v>1.6985399999999999</v>
      </c>
      <c r="I142">
        <v>1.73247</v>
      </c>
      <c r="K142">
        <v>404000768</v>
      </c>
      <c r="L142">
        <v>201760768</v>
      </c>
      <c r="M142">
        <v>201740288</v>
      </c>
      <c r="N142">
        <v>201957376</v>
      </c>
      <c r="O142">
        <v>201748480</v>
      </c>
      <c r="P142">
        <v>201732096</v>
      </c>
      <c r="Q142">
        <v>201768960</v>
      </c>
    </row>
    <row r="143" spans="1:17" x14ac:dyDescent="0.25">
      <c r="A143">
        <v>14200000</v>
      </c>
      <c r="C143">
        <v>1.75742</v>
      </c>
      <c r="D143">
        <v>1.8562399999999999</v>
      </c>
      <c r="E143">
        <v>1.5152099999999999</v>
      </c>
      <c r="F143">
        <v>1.59599</v>
      </c>
      <c r="G143">
        <v>1.6485799999999999</v>
      </c>
      <c r="H143">
        <v>1.7094400000000001</v>
      </c>
      <c r="I143">
        <v>1.7431700000000001</v>
      </c>
      <c r="K143">
        <v>404000768</v>
      </c>
      <c r="L143">
        <v>403484672</v>
      </c>
      <c r="M143">
        <v>201740288</v>
      </c>
      <c r="N143">
        <v>201957376</v>
      </c>
      <c r="O143">
        <v>201748480</v>
      </c>
      <c r="P143">
        <v>201732096</v>
      </c>
      <c r="Q143">
        <v>201768960</v>
      </c>
    </row>
    <row r="144" spans="1:17" x14ac:dyDescent="0.25">
      <c r="A144">
        <v>14300000</v>
      </c>
      <c r="C144">
        <v>1.76471</v>
      </c>
      <c r="D144">
        <v>1.86524</v>
      </c>
      <c r="E144">
        <v>1.5259</v>
      </c>
      <c r="F144">
        <v>1.6069100000000001</v>
      </c>
      <c r="G144">
        <v>1.65906</v>
      </c>
      <c r="H144">
        <v>1.7209399999999999</v>
      </c>
      <c r="I144">
        <v>1.7541</v>
      </c>
      <c r="K144">
        <v>403484672</v>
      </c>
      <c r="L144">
        <v>403484672</v>
      </c>
      <c r="M144">
        <v>201740288</v>
      </c>
      <c r="N144">
        <v>202477568</v>
      </c>
      <c r="O144">
        <v>201748480</v>
      </c>
      <c r="P144">
        <v>202244096</v>
      </c>
      <c r="Q144">
        <v>201768960</v>
      </c>
    </row>
    <row r="145" spans="1:17" x14ac:dyDescent="0.25">
      <c r="A145">
        <v>14400000</v>
      </c>
      <c r="C145">
        <v>1.7715700000000001</v>
      </c>
      <c r="D145">
        <v>1.8748199999999999</v>
      </c>
      <c r="E145">
        <v>1.5366</v>
      </c>
      <c r="F145">
        <v>1.6179600000000001</v>
      </c>
      <c r="G145">
        <v>1.67008</v>
      </c>
      <c r="H145">
        <v>1.7326299999999999</v>
      </c>
      <c r="I145">
        <v>1.76525</v>
      </c>
      <c r="K145">
        <v>403484672</v>
      </c>
      <c r="L145">
        <v>403484672</v>
      </c>
      <c r="M145">
        <v>201740288</v>
      </c>
      <c r="N145">
        <v>202477568</v>
      </c>
      <c r="O145">
        <v>201748480</v>
      </c>
      <c r="P145">
        <v>202244096</v>
      </c>
      <c r="Q145">
        <v>201768960</v>
      </c>
    </row>
    <row r="146" spans="1:17" x14ac:dyDescent="0.25">
      <c r="A146">
        <v>14500000</v>
      </c>
      <c r="C146">
        <v>1.7787599999999999</v>
      </c>
      <c r="D146">
        <v>1.8831199999999999</v>
      </c>
      <c r="E146">
        <v>1.5476700000000001</v>
      </c>
      <c r="F146">
        <v>1.6291199999999999</v>
      </c>
      <c r="G146">
        <v>1.68147</v>
      </c>
      <c r="H146">
        <v>1.7441899999999999</v>
      </c>
      <c r="I146">
        <v>1.77644</v>
      </c>
      <c r="K146">
        <v>403484672</v>
      </c>
      <c r="L146">
        <v>403484672</v>
      </c>
      <c r="M146">
        <v>201740288</v>
      </c>
      <c r="N146">
        <v>202477568</v>
      </c>
      <c r="O146">
        <v>201748480</v>
      </c>
      <c r="P146">
        <v>202244096</v>
      </c>
      <c r="Q146">
        <v>201768960</v>
      </c>
    </row>
    <row r="147" spans="1:17" x14ac:dyDescent="0.25">
      <c r="A147">
        <v>14600000</v>
      </c>
      <c r="C147">
        <v>1.7860199999999999</v>
      </c>
      <c r="D147">
        <v>1.89168</v>
      </c>
      <c r="E147">
        <v>1.55914</v>
      </c>
      <c r="F147">
        <v>1.64096</v>
      </c>
      <c r="G147">
        <v>1.6930799999999999</v>
      </c>
      <c r="H147">
        <v>1.7563500000000001</v>
      </c>
      <c r="I147">
        <v>1.7882</v>
      </c>
      <c r="K147">
        <v>403484672</v>
      </c>
      <c r="L147">
        <v>403484672</v>
      </c>
      <c r="M147">
        <v>201740288</v>
      </c>
      <c r="N147">
        <v>202477568</v>
      </c>
      <c r="O147">
        <v>201748480</v>
      </c>
      <c r="P147">
        <v>202244096</v>
      </c>
      <c r="Q147">
        <v>201768960</v>
      </c>
    </row>
    <row r="148" spans="1:17" x14ac:dyDescent="0.25">
      <c r="A148">
        <v>14700000</v>
      </c>
      <c r="C148">
        <v>1.7930200000000001</v>
      </c>
      <c r="D148">
        <v>1.89941</v>
      </c>
      <c r="E148">
        <v>1.57067</v>
      </c>
      <c r="F148">
        <v>1.65282</v>
      </c>
      <c r="G148">
        <v>1.70519</v>
      </c>
      <c r="H148">
        <v>1.7687999999999999</v>
      </c>
      <c r="I148">
        <v>1.8000100000000001</v>
      </c>
      <c r="K148">
        <v>403484672</v>
      </c>
      <c r="L148">
        <v>403484672</v>
      </c>
      <c r="M148">
        <v>201740288</v>
      </c>
      <c r="N148">
        <v>202477568</v>
      </c>
      <c r="O148">
        <v>201748480</v>
      </c>
      <c r="P148">
        <v>202244096</v>
      </c>
      <c r="Q148">
        <v>201768960</v>
      </c>
    </row>
    <row r="149" spans="1:17" x14ac:dyDescent="0.25">
      <c r="A149">
        <v>14800000</v>
      </c>
      <c r="C149">
        <v>1.8004100000000001</v>
      </c>
      <c r="D149">
        <v>1.9067799999999999</v>
      </c>
      <c r="E149">
        <v>1.5827500000000001</v>
      </c>
      <c r="F149">
        <v>1.66459</v>
      </c>
      <c r="G149">
        <v>1.7172499999999999</v>
      </c>
      <c r="H149">
        <v>1.7810900000000001</v>
      </c>
      <c r="I149">
        <v>1.8119799999999999</v>
      </c>
      <c r="K149">
        <v>403484672</v>
      </c>
      <c r="L149">
        <v>403484672</v>
      </c>
      <c r="M149">
        <v>201740288</v>
      </c>
      <c r="N149">
        <v>202477568</v>
      </c>
      <c r="O149">
        <v>201748480</v>
      </c>
      <c r="P149">
        <v>202244096</v>
      </c>
      <c r="Q149">
        <v>201768960</v>
      </c>
    </row>
    <row r="150" spans="1:17" x14ac:dyDescent="0.25">
      <c r="A150">
        <v>14900000</v>
      </c>
      <c r="C150">
        <v>1.8073300000000001</v>
      </c>
      <c r="D150">
        <v>1.9140699999999999</v>
      </c>
      <c r="E150">
        <v>1.97739</v>
      </c>
      <c r="F150">
        <v>1.6767399999999999</v>
      </c>
      <c r="G150">
        <v>1.7295700000000001</v>
      </c>
      <c r="H150">
        <v>1.7941100000000001</v>
      </c>
      <c r="I150">
        <v>1.82422</v>
      </c>
      <c r="K150">
        <v>403484672</v>
      </c>
      <c r="L150">
        <v>403484672</v>
      </c>
      <c r="M150">
        <v>403464192</v>
      </c>
      <c r="N150">
        <v>202477568</v>
      </c>
      <c r="O150">
        <v>201748480</v>
      </c>
      <c r="P150">
        <v>202244096</v>
      </c>
      <c r="Q150">
        <v>201768960</v>
      </c>
    </row>
    <row r="151" spans="1:17" x14ac:dyDescent="0.25">
      <c r="A151">
        <v>15000000</v>
      </c>
      <c r="C151">
        <v>1.8142400000000001</v>
      </c>
      <c r="D151">
        <v>1.9215100000000001</v>
      </c>
      <c r="E151">
        <v>1.98594</v>
      </c>
      <c r="F151">
        <v>1.6894499999999999</v>
      </c>
      <c r="G151">
        <v>1.7419899999999999</v>
      </c>
      <c r="H151">
        <v>1.80775</v>
      </c>
      <c r="I151">
        <v>1.8366</v>
      </c>
      <c r="K151">
        <v>403484672</v>
      </c>
      <c r="L151">
        <v>403484672</v>
      </c>
      <c r="M151">
        <v>403464192</v>
      </c>
      <c r="N151">
        <v>202477568</v>
      </c>
      <c r="O151">
        <v>201748480</v>
      </c>
      <c r="P151">
        <v>202244096</v>
      </c>
      <c r="Q151">
        <v>201768960</v>
      </c>
    </row>
    <row r="152" spans="1:17" x14ac:dyDescent="0.25">
      <c r="A152">
        <v>15100000</v>
      </c>
      <c r="C152">
        <v>1.82107</v>
      </c>
      <c r="D152">
        <v>1.9292400000000001</v>
      </c>
      <c r="E152">
        <v>1.99424</v>
      </c>
      <c r="F152">
        <v>1.7025999999999999</v>
      </c>
      <c r="G152">
        <v>1.7548299999999999</v>
      </c>
      <c r="H152">
        <v>1.82138</v>
      </c>
      <c r="I152">
        <v>1.8492999999999999</v>
      </c>
      <c r="K152">
        <v>403484672</v>
      </c>
      <c r="L152">
        <v>403484672</v>
      </c>
      <c r="M152">
        <v>403464192</v>
      </c>
      <c r="N152">
        <v>202477568</v>
      </c>
      <c r="O152">
        <v>201748480</v>
      </c>
      <c r="P152">
        <v>202244096</v>
      </c>
      <c r="Q152">
        <v>201768960</v>
      </c>
    </row>
    <row r="153" spans="1:17" x14ac:dyDescent="0.25">
      <c r="A153">
        <v>15200000</v>
      </c>
      <c r="C153">
        <v>1.8284499999999999</v>
      </c>
      <c r="D153">
        <v>1.9367799999999999</v>
      </c>
      <c r="E153">
        <v>2.0018199999999999</v>
      </c>
      <c r="F153">
        <v>1.71549</v>
      </c>
      <c r="G153">
        <v>1.7680100000000001</v>
      </c>
      <c r="H153">
        <v>1.8351900000000001</v>
      </c>
      <c r="I153">
        <v>1.8621700000000001</v>
      </c>
      <c r="K153">
        <v>403484672</v>
      </c>
      <c r="L153">
        <v>403484672</v>
      </c>
      <c r="M153">
        <v>403464192</v>
      </c>
      <c r="N153">
        <v>202477568</v>
      </c>
      <c r="O153">
        <v>201748480</v>
      </c>
      <c r="P153">
        <v>202244096</v>
      </c>
      <c r="Q153">
        <v>201768960</v>
      </c>
    </row>
    <row r="154" spans="1:17" x14ac:dyDescent="0.25">
      <c r="A154">
        <v>15300000</v>
      </c>
      <c r="C154">
        <v>1.83535</v>
      </c>
      <c r="D154">
        <v>1.94441</v>
      </c>
      <c r="E154">
        <v>2.0089000000000001</v>
      </c>
      <c r="F154">
        <v>1.72872</v>
      </c>
      <c r="G154">
        <v>1.7817799999999999</v>
      </c>
      <c r="H154">
        <v>1.8487800000000001</v>
      </c>
      <c r="I154">
        <v>1.87504</v>
      </c>
      <c r="K154">
        <v>403484672</v>
      </c>
      <c r="L154">
        <v>403484672</v>
      </c>
      <c r="M154">
        <v>403464192</v>
      </c>
      <c r="N154">
        <v>202477568</v>
      </c>
      <c r="O154">
        <v>201748480</v>
      </c>
      <c r="P154">
        <v>202244096</v>
      </c>
      <c r="Q154">
        <v>201768960</v>
      </c>
    </row>
    <row r="155" spans="1:17" x14ac:dyDescent="0.25">
      <c r="A155">
        <v>15400000</v>
      </c>
      <c r="C155">
        <v>1.84276</v>
      </c>
      <c r="D155">
        <v>1.95174</v>
      </c>
      <c r="E155">
        <v>2.0162100000000001</v>
      </c>
      <c r="F155">
        <v>1.7421599999999999</v>
      </c>
      <c r="G155">
        <v>1.7947900000000001</v>
      </c>
      <c r="H155">
        <v>1.8627</v>
      </c>
      <c r="I155">
        <v>1.88812</v>
      </c>
      <c r="K155">
        <v>403484672</v>
      </c>
      <c r="L155">
        <v>403484672</v>
      </c>
      <c r="M155">
        <v>403464192</v>
      </c>
      <c r="N155">
        <v>202477568</v>
      </c>
      <c r="O155">
        <v>201748480</v>
      </c>
      <c r="P155">
        <v>202244096</v>
      </c>
      <c r="Q155">
        <v>201768960</v>
      </c>
    </row>
    <row r="156" spans="1:17" x14ac:dyDescent="0.25">
      <c r="A156">
        <v>15500000</v>
      </c>
      <c r="C156">
        <v>1.84989</v>
      </c>
      <c r="D156">
        <v>1.9588699999999999</v>
      </c>
      <c r="E156">
        <v>2.02406</v>
      </c>
      <c r="F156">
        <v>2.15381</v>
      </c>
      <c r="G156">
        <v>1.8088900000000001</v>
      </c>
      <c r="H156">
        <v>1.87717</v>
      </c>
      <c r="I156">
        <v>1.90235</v>
      </c>
      <c r="K156">
        <v>403484672</v>
      </c>
      <c r="L156">
        <v>403484672</v>
      </c>
      <c r="M156">
        <v>403464192</v>
      </c>
      <c r="N156">
        <v>404201472</v>
      </c>
      <c r="O156">
        <v>201748480</v>
      </c>
      <c r="P156">
        <v>202244096</v>
      </c>
      <c r="Q156">
        <v>201768960</v>
      </c>
    </row>
    <row r="157" spans="1:17" x14ac:dyDescent="0.25">
      <c r="A157">
        <v>15600000</v>
      </c>
      <c r="C157">
        <v>1.8568899999999999</v>
      </c>
      <c r="D157">
        <v>1.96614</v>
      </c>
      <c r="E157">
        <v>2.0315500000000002</v>
      </c>
      <c r="F157">
        <v>2.1619999999999999</v>
      </c>
      <c r="G157">
        <v>1.82348</v>
      </c>
      <c r="H157">
        <v>1.8928799999999999</v>
      </c>
      <c r="I157">
        <v>1.9166300000000001</v>
      </c>
      <c r="K157">
        <v>403484672</v>
      </c>
      <c r="L157">
        <v>403484672</v>
      </c>
      <c r="M157">
        <v>403464192</v>
      </c>
      <c r="N157">
        <v>404201472</v>
      </c>
      <c r="O157">
        <v>201748480</v>
      </c>
      <c r="P157">
        <v>202244096</v>
      </c>
      <c r="Q157">
        <v>201768960</v>
      </c>
    </row>
    <row r="158" spans="1:17" x14ac:dyDescent="0.25">
      <c r="A158">
        <v>15700000</v>
      </c>
      <c r="C158">
        <v>1.86372</v>
      </c>
      <c r="D158">
        <v>1.9733700000000001</v>
      </c>
      <c r="E158">
        <v>2.0384899999999999</v>
      </c>
      <c r="F158">
        <v>2.1697199999999999</v>
      </c>
      <c r="G158">
        <v>1.83893</v>
      </c>
      <c r="H158">
        <v>1.9083699999999999</v>
      </c>
      <c r="I158">
        <v>1.9319</v>
      </c>
      <c r="K158">
        <v>403484672</v>
      </c>
      <c r="L158">
        <v>403484672</v>
      </c>
      <c r="M158">
        <v>403464192</v>
      </c>
      <c r="N158">
        <v>404201472</v>
      </c>
      <c r="O158">
        <v>201748480</v>
      </c>
      <c r="P158">
        <v>202244096</v>
      </c>
      <c r="Q158">
        <v>201768960</v>
      </c>
    </row>
    <row r="159" spans="1:17" x14ac:dyDescent="0.25">
      <c r="A159">
        <v>15800000</v>
      </c>
      <c r="C159">
        <v>1.8707400000000001</v>
      </c>
      <c r="D159">
        <v>1.9806600000000001</v>
      </c>
      <c r="E159">
        <v>2.04575</v>
      </c>
      <c r="F159">
        <v>2.1766899999999998</v>
      </c>
      <c r="G159">
        <v>1.8554600000000001</v>
      </c>
      <c r="H159">
        <v>1.9244600000000001</v>
      </c>
      <c r="I159">
        <v>1.94801</v>
      </c>
      <c r="K159">
        <v>403484672</v>
      </c>
      <c r="L159">
        <v>403484672</v>
      </c>
      <c r="M159">
        <v>403464192</v>
      </c>
      <c r="N159">
        <v>404201472</v>
      </c>
      <c r="O159">
        <v>201748480</v>
      </c>
      <c r="P159">
        <v>202244096</v>
      </c>
      <c r="Q159">
        <v>201768960</v>
      </c>
    </row>
    <row r="160" spans="1:17" x14ac:dyDescent="0.25">
      <c r="A160">
        <v>15900000</v>
      </c>
      <c r="C160">
        <v>1.8777900000000001</v>
      </c>
      <c r="D160">
        <v>1.9876499999999999</v>
      </c>
      <c r="E160">
        <v>2.05281</v>
      </c>
      <c r="F160">
        <v>2.1835499999999999</v>
      </c>
      <c r="G160">
        <v>1.8741399999999999</v>
      </c>
      <c r="H160">
        <v>1.9414899999999999</v>
      </c>
      <c r="I160">
        <v>1.9650799999999999</v>
      </c>
      <c r="K160">
        <v>403484672</v>
      </c>
      <c r="L160">
        <v>403484672</v>
      </c>
      <c r="M160">
        <v>403464192</v>
      </c>
      <c r="N160">
        <v>404201472</v>
      </c>
      <c r="O160">
        <v>201748480</v>
      </c>
      <c r="P160">
        <v>202244096</v>
      </c>
      <c r="Q160">
        <v>201768960</v>
      </c>
    </row>
    <row r="161" spans="1:17" x14ac:dyDescent="0.25">
      <c r="A161">
        <v>16000000</v>
      </c>
      <c r="C161">
        <v>1.88507</v>
      </c>
      <c r="D161">
        <v>1.9948399999999999</v>
      </c>
      <c r="E161">
        <v>2.05979</v>
      </c>
      <c r="F161">
        <v>2.1905700000000001</v>
      </c>
      <c r="G161">
        <v>1.89228</v>
      </c>
      <c r="H161">
        <v>1.9603999999999999</v>
      </c>
      <c r="I161">
        <v>1.9840899999999999</v>
      </c>
      <c r="K161">
        <v>403484672</v>
      </c>
      <c r="L161">
        <v>403484672</v>
      </c>
      <c r="M161">
        <v>403464192</v>
      </c>
      <c r="N161">
        <v>404201472</v>
      </c>
      <c r="O161">
        <v>201748480</v>
      </c>
      <c r="P161">
        <v>202244096</v>
      </c>
      <c r="Q161">
        <v>201768960</v>
      </c>
    </row>
    <row r="162" spans="1:17" x14ac:dyDescent="0.25">
      <c r="A162">
        <v>16100000</v>
      </c>
      <c r="C162">
        <v>1.8918299999999999</v>
      </c>
      <c r="D162">
        <v>2.0024600000000001</v>
      </c>
      <c r="E162">
        <v>2.0669900000000001</v>
      </c>
      <c r="F162">
        <v>2.19781</v>
      </c>
      <c r="G162">
        <v>1.91215</v>
      </c>
      <c r="H162">
        <v>1.9805200000000001</v>
      </c>
      <c r="I162">
        <v>2.0042900000000001</v>
      </c>
      <c r="K162">
        <v>403484672</v>
      </c>
      <c r="L162">
        <v>403484672</v>
      </c>
      <c r="M162">
        <v>403464192</v>
      </c>
      <c r="N162">
        <v>404201472</v>
      </c>
      <c r="O162">
        <v>201748480</v>
      </c>
      <c r="P162">
        <v>202244096</v>
      </c>
      <c r="Q162">
        <v>201768960</v>
      </c>
    </row>
    <row r="163" spans="1:17" x14ac:dyDescent="0.25">
      <c r="A163">
        <v>16200000</v>
      </c>
      <c r="C163">
        <v>1.8987700000000001</v>
      </c>
      <c r="D163">
        <v>2.0096500000000002</v>
      </c>
      <c r="E163">
        <v>2.0742799999999999</v>
      </c>
      <c r="F163">
        <v>2.2048199999999998</v>
      </c>
      <c r="G163">
        <v>2.3179099999999999</v>
      </c>
      <c r="H163">
        <v>2.0036800000000001</v>
      </c>
      <c r="I163">
        <v>2.0270199999999998</v>
      </c>
      <c r="K163">
        <v>403484672</v>
      </c>
      <c r="L163">
        <v>403484672</v>
      </c>
      <c r="M163">
        <v>403464192</v>
      </c>
      <c r="N163">
        <v>404201472</v>
      </c>
      <c r="O163">
        <v>403472384</v>
      </c>
      <c r="P163">
        <v>202244096</v>
      </c>
      <c r="Q163">
        <v>201768960</v>
      </c>
    </row>
    <row r="164" spans="1:17" x14ac:dyDescent="0.25">
      <c r="A164">
        <v>16300000</v>
      </c>
      <c r="C164">
        <v>1.9057900000000001</v>
      </c>
      <c r="D164">
        <v>2.01668</v>
      </c>
      <c r="E164">
        <v>2.08148</v>
      </c>
      <c r="F164">
        <v>2.2122199999999999</v>
      </c>
      <c r="G164">
        <v>2.3260399999999999</v>
      </c>
      <c r="H164">
        <v>2.03328</v>
      </c>
      <c r="I164">
        <v>2.0551200000000001</v>
      </c>
      <c r="K164">
        <v>403484672</v>
      </c>
      <c r="L164">
        <v>403484672</v>
      </c>
      <c r="M164">
        <v>403464192</v>
      </c>
      <c r="N164">
        <v>404201472</v>
      </c>
      <c r="O164">
        <v>403472384</v>
      </c>
      <c r="P164">
        <v>202244096</v>
      </c>
      <c r="Q164">
        <v>201768960</v>
      </c>
    </row>
    <row r="165" spans="1:17" x14ac:dyDescent="0.25">
      <c r="A165">
        <v>16400000</v>
      </c>
      <c r="C165">
        <v>1.91279</v>
      </c>
      <c r="D165">
        <v>2.0239500000000001</v>
      </c>
      <c r="E165">
        <v>2.0885199999999999</v>
      </c>
      <c r="F165">
        <v>2.2191999999999998</v>
      </c>
      <c r="G165">
        <v>2.3338999999999999</v>
      </c>
      <c r="H165">
        <v>2.0698799999999999</v>
      </c>
      <c r="I165">
        <v>2.08989</v>
      </c>
      <c r="K165">
        <v>403484672</v>
      </c>
      <c r="L165">
        <v>403484672</v>
      </c>
      <c r="M165">
        <v>403464192</v>
      </c>
      <c r="N165">
        <v>404201472</v>
      </c>
      <c r="O165">
        <v>403472384</v>
      </c>
      <c r="P165">
        <v>202244096</v>
      </c>
      <c r="Q165">
        <v>201768960</v>
      </c>
    </row>
    <row r="166" spans="1:17" x14ac:dyDescent="0.25">
      <c r="A166">
        <v>16500000</v>
      </c>
      <c r="C166">
        <v>1.92004</v>
      </c>
      <c r="D166">
        <v>2.0312700000000001</v>
      </c>
      <c r="E166">
        <v>2.0956299999999999</v>
      </c>
      <c r="F166">
        <v>2.2260900000000001</v>
      </c>
      <c r="G166">
        <v>2.3409</v>
      </c>
      <c r="H166">
        <v>2.5262500000000001</v>
      </c>
      <c r="I166">
        <v>2.5329000000000002</v>
      </c>
      <c r="K166">
        <v>403484672</v>
      </c>
      <c r="L166">
        <v>403484672</v>
      </c>
      <c r="M166">
        <v>403464192</v>
      </c>
      <c r="N166">
        <v>404201472</v>
      </c>
      <c r="O166">
        <v>403472384</v>
      </c>
      <c r="P166">
        <v>403968000</v>
      </c>
      <c r="Q166">
        <v>403492864</v>
      </c>
    </row>
    <row r="167" spans="1:17" x14ac:dyDescent="0.25">
      <c r="A167">
        <v>16600000</v>
      </c>
      <c r="C167">
        <v>1.92717</v>
      </c>
      <c r="D167">
        <v>2.0388299999999999</v>
      </c>
      <c r="E167">
        <v>2.1026400000000001</v>
      </c>
      <c r="F167">
        <v>2.2332200000000002</v>
      </c>
      <c r="G167">
        <v>2.3484500000000001</v>
      </c>
      <c r="H167">
        <v>2.5349599999999999</v>
      </c>
      <c r="I167">
        <v>2.5406599999999999</v>
      </c>
      <c r="K167">
        <v>403484672</v>
      </c>
      <c r="L167">
        <v>403484672</v>
      </c>
      <c r="M167">
        <v>403464192</v>
      </c>
      <c r="N167">
        <v>404201472</v>
      </c>
      <c r="O167">
        <v>403472384</v>
      </c>
      <c r="P167">
        <v>403968000</v>
      </c>
      <c r="Q167">
        <v>403492864</v>
      </c>
    </row>
    <row r="168" spans="1:17" x14ac:dyDescent="0.25">
      <c r="A168">
        <v>16700000</v>
      </c>
      <c r="C168">
        <v>1.93411</v>
      </c>
      <c r="D168">
        <v>2.0465800000000001</v>
      </c>
      <c r="E168">
        <v>2.1096599999999999</v>
      </c>
      <c r="F168">
        <v>2.24017</v>
      </c>
      <c r="G168">
        <v>2.3553799999999998</v>
      </c>
      <c r="H168">
        <v>2.5422600000000002</v>
      </c>
      <c r="I168">
        <v>2.5483199999999999</v>
      </c>
      <c r="K168">
        <v>403484672</v>
      </c>
      <c r="L168">
        <v>403484672</v>
      </c>
      <c r="M168">
        <v>403464192</v>
      </c>
      <c r="N168">
        <v>404201472</v>
      </c>
      <c r="O168">
        <v>403472384</v>
      </c>
      <c r="P168">
        <v>403968000</v>
      </c>
      <c r="Q168">
        <v>403492864</v>
      </c>
    </row>
    <row r="169" spans="1:17" x14ac:dyDescent="0.25">
      <c r="A169">
        <v>16800000</v>
      </c>
      <c r="C169">
        <v>1.94129</v>
      </c>
      <c r="D169">
        <v>2.0539999999999998</v>
      </c>
      <c r="E169">
        <v>2.1171199999999999</v>
      </c>
      <c r="F169">
        <v>2.2477900000000002</v>
      </c>
      <c r="G169">
        <v>2.3626399999999999</v>
      </c>
      <c r="H169">
        <v>2.5496599999999998</v>
      </c>
      <c r="I169">
        <v>2.5556000000000001</v>
      </c>
      <c r="K169">
        <v>403484672</v>
      </c>
      <c r="L169">
        <v>403484672</v>
      </c>
      <c r="M169">
        <v>403464192</v>
      </c>
      <c r="N169">
        <v>404201472</v>
      </c>
      <c r="O169">
        <v>403472384</v>
      </c>
      <c r="P169">
        <v>403968000</v>
      </c>
      <c r="Q169">
        <v>403492864</v>
      </c>
    </row>
    <row r="170" spans="1:17" x14ac:dyDescent="0.25">
      <c r="A170">
        <v>16900000</v>
      </c>
      <c r="C170">
        <v>1.94963</v>
      </c>
      <c r="D170">
        <v>2.06284</v>
      </c>
      <c r="E170">
        <v>2.1250499999999999</v>
      </c>
      <c r="F170">
        <v>2.2557900000000002</v>
      </c>
      <c r="G170">
        <v>2.3709099999999999</v>
      </c>
      <c r="H170">
        <v>2.55789</v>
      </c>
      <c r="I170">
        <v>2.5640299999999998</v>
      </c>
      <c r="K170">
        <v>403484672</v>
      </c>
      <c r="L170">
        <v>403484672</v>
      </c>
      <c r="M170">
        <v>403464192</v>
      </c>
      <c r="N170">
        <v>404201472</v>
      </c>
      <c r="O170">
        <v>403472384</v>
      </c>
      <c r="P170">
        <v>403968000</v>
      </c>
      <c r="Q170">
        <v>403492864</v>
      </c>
    </row>
    <row r="171" spans="1:17" x14ac:dyDescent="0.25">
      <c r="A171">
        <v>17000000</v>
      </c>
      <c r="C171">
        <v>1.95753</v>
      </c>
      <c r="D171">
        <v>2.0709300000000002</v>
      </c>
      <c r="E171">
        <v>2.1331699999999998</v>
      </c>
      <c r="F171">
        <v>2.2639300000000002</v>
      </c>
      <c r="G171">
        <v>2.3792200000000001</v>
      </c>
      <c r="H171">
        <v>2.5660500000000002</v>
      </c>
      <c r="I171">
        <v>2.5721400000000001</v>
      </c>
      <c r="K171">
        <v>403484672</v>
      </c>
      <c r="L171">
        <v>403484672</v>
      </c>
      <c r="M171">
        <v>403464192</v>
      </c>
      <c r="N171">
        <v>404201472</v>
      </c>
      <c r="O171">
        <v>403472384</v>
      </c>
      <c r="P171">
        <v>403968000</v>
      </c>
      <c r="Q171">
        <v>403492864</v>
      </c>
    </row>
    <row r="172" spans="1:17" x14ac:dyDescent="0.25">
      <c r="A172">
        <v>17100000</v>
      </c>
      <c r="C172">
        <v>1.9658599999999999</v>
      </c>
      <c r="D172">
        <v>2.0798999999999999</v>
      </c>
      <c r="E172">
        <v>2.1410399999999998</v>
      </c>
      <c r="F172">
        <v>2.27182</v>
      </c>
      <c r="G172">
        <v>2.3875500000000001</v>
      </c>
      <c r="H172">
        <v>2.5743200000000002</v>
      </c>
      <c r="I172">
        <v>2.5802100000000001</v>
      </c>
      <c r="K172">
        <v>403484672</v>
      </c>
      <c r="L172">
        <v>403484672</v>
      </c>
      <c r="M172">
        <v>403464192</v>
      </c>
      <c r="N172">
        <v>404201472</v>
      </c>
      <c r="O172">
        <v>403472384</v>
      </c>
      <c r="P172">
        <v>403968000</v>
      </c>
      <c r="Q172">
        <v>403492864</v>
      </c>
    </row>
    <row r="173" spans="1:17" x14ac:dyDescent="0.25">
      <c r="A173">
        <v>17200000</v>
      </c>
      <c r="C173">
        <v>1.9742500000000001</v>
      </c>
      <c r="D173">
        <v>2.08805</v>
      </c>
      <c r="E173">
        <v>2.1492800000000001</v>
      </c>
      <c r="F173">
        <v>2.27962</v>
      </c>
      <c r="G173">
        <v>2.39622</v>
      </c>
      <c r="H173">
        <v>2.5826099999999999</v>
      </c>
      <c r="I173">
        <v>2.5881500000000002</v>
      </c>
      <c r="K173">
        <v>403484672</v>
      </c>
      <c r="L173">
        <v>403484672</v>
      </c>
      <c r="M173">
        <v>403464192</v>
      </c>
      <c r="N173">
        <v>404201472</v>
      </c>
      <c r="O173">
        <v>403472384</v>
      </c>
      <c r="P173">
        <v>403968000</v>
      </c>
      <c r="Q173">
        <v>403492864</v>
      </c>
    </row>
    <row r="174" spans="1:17" x14ac:dyDescent="0.25">
      <c r="A174">
        <v>17300000</v>
      </c>
      <c r="C174">
        <v>1.98217</v>
      </c>
      <c r="D174">
        <v>2.0965699999999998</v>
      </c>
      <c r="E174">
        <v>2.15768</v>
      </c>
      <c r="F174">
        <v>2.2879</v>
      </c>
      <c r="G174">
        <v>2.4047000000000001</v>
      </c>
      <c r="H174">
        <v>2.5906099999999999</v>
      </c>
      <c r="I174">
        <v>2.5963500000000002</v>
      </c>
      <c r="K174">
        <v>403484672</v>
      </c>
      <c r="L174">
        <v>403484672</v>
      </c>
      <c r="M174">
        <v>403464192</v>
      </c>
      <c r="N174">
        <v>404201472</v>
      </c>
      <c r="O174">
        <v>403472384</v>
      </c>
      <c r="P174">
        <v>403968000</v>
      </c>
      <c r="Q174">
        <v>403492864</v>
      </c>
    </row>
    <row r="175" spans="1:17" x14ac:dyDescent="0.25">
      <c r="A175">
        <v>17400000</v>
      </c>
      <c r="C175">
        <v>1.99037</v>
      </c>
      <c r="D175">
        <v>2.1044900000000002</v>
      </c>
      <c r="E175">
        <v>2.1658200000000001</v>
      </c>
      <c r="F175">
        <v>2.2959000000000001</v>
      </c>
      <c r="G175">
        <v>2.4129299999999998</v>
      </c>
      <c r="H175">
        <v>2.59884</v>
      </c>
      <c r="I175">
        <v>2.6047500000000001</v>
      </c>
      <c r="K175">
        <v>403484672</v>
      </c>
      <c r="L175">
        <v>403484672</v>
      </c>
      <c r="M175">
        <v>403464192</v>
      </c>
      <c r="N175">
        <v>404201472</v>
      </c>
      <c r="O175">
        <v>403472384</v>
      </c>
      <c r="P175">
        <v>403968000</v>
      </c>
      <c r="Q175">
        <v>403492864</v>
      </c>
    </row>
    <row r="176" spans="1:17" x14ac:dyDescent="0.25">
      <c r="A176">
        <v>17500000</v>
      </c>
      <c r="C176">
        <v>1.9984</v>
      </c>
      <c r="D176">
        <v>2.11348</v>
      </c>
      <c r="E176">
        <v>2.1737299999999999</v>
      </c>
      <c r="F176">
        <v>2.30382</v>
      </c>
      <c r="G176">
        <v>2.4210699999999998</v>
      </c>
      <c r="H176">
        <v>2.6068899999999999</v>
      </c>
      <c r="I176">
        <v>2.6131000000000002</v>
      </c>
      <c r="K176">
        <v>403484672</v>
      </c>
      <c r="L176">
        <v>403484672</v>
      </c>
      <c r="M176">
        <v>403464192</v>
      </c>
      <c r="N176">
        <v>404201472</v>
      </c>
      <c r="O176">
        <v>403472384</v>
      </c>
      <c r="P176">
        <v>403968000</v>
      </c>
      <c r="Q176">
        <v>403492864</v>
      </c>
    </row>
    <row r="177" spans="1:17" x14ac:dyDescent="0.25">
      <c r="A177">
        <v>17600000</v>
      </c>
      <c r="C177">
        <v>2.00684</v>
      </c>
      <c r="D177">
        <v>2.1219000000000001</v>
      </c>
      <c r="E177">
        <v>2.1823000000000001</v>
      </c>
      <c r="F177">
        <v>2.3118799999999999</v>
      </c>
      <c r="G177">
        <v>2.42923</v>
      </c>
      <c r="H177">
        <v>2.61544</v>
      </c>
      <c r="I177">
        <v>2.6214</v>
      </c>
      <c r="K177">
        <v>403484672</v>
      </c>
      <c r="L177">
        <v>403484672</v>
      </c>
      <c r="M177">
        <v>403464192</v>
      </c>
      <c r="N177">
        <v>404201472</v>
      </c>
      <c r="O177">
        <v>403472384</v>
      </c>
      <c r="P177">
        <v>403968000</v>
      </c>
      <c r="Q177">
        <v>403492864</v>
      </c>
    </row>
    <row r="178" spans="1:17" x14ac:dyDescent="0.25">
      <c r="A178">
        <v>17700000</v>
      </c>
      <c r="C178">
        <v>2.0150700000000001</v>
      </c>
      <c r="D178">
        <v>2.1305999999999998</v>
      </c>
      <c r="E178">
        <v>2.1901299999999999</v>
      </c>
      <c r="F178">
        <v>2.3197999999999999</v>
      </c>
      <c r="G178">
        <v>2.43723</v>
      </c>
      <c r="H178">
        <v>2.6233599999999999</v>
      </c>
      <c r="I178">
        <v>2.6298400000000002</v>
      </c>
      <c r="K178">
        <v>403484672</v>
      </c>
      <c r="L178">
        <v>403484672</v>
      </c>
      <c r="M178">
        <v>403464192</v>
      </c>
      <c r="N178">
        <v>404201472</v>
      </c>
      <c r="O178">
        <v>403472384</v>
      </c>
      <c r="P178">
        <v>403968000</v>
      </c>
      <c r="Q178">
        <v>403492864</v>
      </c>
    </row>
    <row r="179" spans="1:17" x14ac:dyDescent="0.25">
      <c r="A179">
        <v>17800000</v>
      </c>
      <c r="C179">
        <v>2.02372</v>
      </c>
      <c r="D179">
        <v>2.14133</v>
      </c>
      <c r="E179">
        <v>2.19848</v>
      </c>
      <c r="F179">
        <v>2.3278699999999999</v>
      </c>
      <c r="G179">
        <v>2.4457200000000001</v>
      </c>
      <c r="H179">
        <v>2.6316000000000002</v>
      </c>
      <c r="I179">
        <v>2.6381899999999998</v>
      </c>
      <c r="K179">
        <v>403484672</v>
      </c>
      <c r="L179">
        <v>403484672</v>
      </c>
      <c r="M179">
        <v>403464192</v>
      </c>
      <c r="N179">
        <v>404201472</v>
      </c>
      <c r="O179">
        <v>403472384</v>
      </c>
      <c r="P179">
        <v>403968000</v>
      </c>
      <c r="Q179">
        <v>403492864</v>
      </c>
    </row>
    <row r="180" spans="1:17" x14ac:dyDescent="0.25">
      <c r="A180">
        <v>17900000</v>
      </c>
      <c r="C180">
        <v>2.0321400000000001</v>
      </c>
      <c r="D180">
        <v>2.1511999999999998</v>
      </c>
      <c r="E180">
        <v>2.2065399999999999</v>
      </c>
      <c r="F180">
        <v>2.3358400000000001</v>
      </c>
      <c r="G180">
        <v>2.45397</v>
      </c>
      <c r="H180">
        <v>2.6398799999999998</v>
      </c>
      <c r="I180">
        <v>2.6463299999999998</v>
      </c>
      <c r="K180">
        <v>403484672</v>
      </c>
      <c r="L180">
        <v>403484672</v>
      </c>
      <c r="M180">
        <v>403464192</v>
      </c>
      <c r="N180">
        <v>404201472</v>
      </c>
      <c r="O180">
        <v>403472384</v>
      </c>
      <c r="P180">
        <v>403968000</v>
      </c>
      <c r="Q180">
        <v>403492864</v>
      </c>
    </row>
    <row r="181" spans="1:17" x14ac:dyDescent="0.25">
      <c r="A181">
        <v>18000000</v>
      </c>
      <c r="C181">
        <v>2.0408900000000001</v>
      </c>
      <c r="D181">
        <v>2.1607400000000001</v>
      </c>
      <c r="E181">
        <v>2.2151700000000001</v>
      </c>
      <c r="F181">
        <v>2.3437000000000001</v>
      </c>
      <c r="G181">
        <v>2.4627300000000001</v>
      </c>
      <c r="H181">
        <v>2.6484700000000001</v>
      </c>
      <c r="I181">
        <v>2.6548799999999999</v>
      </c>
      <c r="K181">
        <v>403484672</v>
      </c>
      <c r="L181">
        <v>403484672</v>
      </c>
      <c r="M181">
        <v>403464192</v>
      </c>
      <c r="N181">
        <v>404201472</v>
      </c>
      <c r="O181">
        <v>403472384</v>
      </c>
      <c r="P181">
        <v>403968000</v>
      </c>
      <c r="Q181">
        <v>403492864</v>
      </c>
    </row>
    <row r="182" spans="1:17" x14ac:dyDescent="0.25">
      <c r="A182">
        <v>18100000</v>
      </c>
      <c r="C182">
        <v>2.0487700000000002</v>
      </c>
      <c r="D182">
        <v>2.1690700000000001</v>
      </c>
      <c r="E182">
        <v>2.2235900000000002</v>
      </c>
      <c r="F182">
        <v>2.3522599999999998</v>
      </c>
      <c r="G182">
        <v>2.4710999999999999</v>
      </c>
      <c r="H182">
        <v>2.65665</v>
      </c>
      <c r="I182">
        <v>2.66344</v>
      </c>
      <c r="K182">
        <v>403484672</v>
      </c>
      <c r="L182">
        <v>403484672</v>
      </c>
      <c r="M182">
        <v>403464192</v>
      </c>
      <c r="N182">
        <v>404201472</v>
      </c>
      <c r="O182">
        <v>403472384</v>
      </c>
      <c r="P182">
        <v>403968000</v>
      </c>
      <c r="Q182">
        <v>403492864</v>
      </c>
    </row>
    <row r="183" spans="1:17" x14ac:dyDescent="0.25">
      <c r="A183">
        <v>18200000</v>
      </c>
      <c r="C183">
        <v>2.0568300000000002</v>
      </c>
      <c r="D183">
        <v>2.1779500000000001</v>
      </c>
      <c r="E183">
        <v>2.23184</v>
      </c>
      <c r="F183">
        <v>2.3605900000000002</v>
      </c>
      <c r="G183">
        <v>2.4790299999999998</v>
      </c>
      <c r="H183">
        <v>2.6652499999999999</v>
      </c>
      <c r="I183">
        <v>2.6717599999999999</v>
      </c>
      <c r="K183">
        <v>403484672</v>
      </c>
      <c r="L183">
        <v>403484672</v>
      </c>
      <c r="M183">
        <v>403464192</v>
      </c>
      <c r="N183">
        <v>404201472</v>
      </c>
      <c r="O183">
        <v>403472384</v>
      </c>
      <c r="P183">
        <v>403968000</v>
      </c>
      <c r="Q183">
        <v>403492864</v>
      </c>
    </row>
    <row r="184" spans="1:17" x14ac:dyDescent="0.25">
      <c r="A184">
        <v>18300000</v>
      </c>
      <c r="C184">
        <v>2.0647199999999999</v>
      </c>
      <c r="D184">
        <v>2.1864300000000001</v>
      </c>
      <c r="E184">
        <v>2.2401399999999998</v>
      </c>
      <c r="F184">
        <v>2.36877</v>
      </c>
      <c r="G184">
        <v>2.4869699999999999</v>
      </c>
      <c r="H184">
        <v>2.6734300000000002</v>
      </c>
      <c r="I184">
        <v>2.68</v>
      </c>
      <c r="K184">
        <v>403484672</v>
      </c>
      <c r="L184">
        <v>403484672</v>
      </c>
      <c r="M184">
        <v>403464192</v>
      </c>
      <c r="N184">
        <v>404201472</v>
      </c>
      <c r="O184">
        <v>403472384</v>
      </c>
      <c r="P184">
        <v>403968000</v>
      </c>
      <c r="Q184">
        <v>403492864</v>
      </c>
    </row>
    <row r="185" spans="1:17" x14ac:dyDescent="0.25">
      <c r="A185">
        <v>18400000</v>
      </c>
      <c r="C185">
        <v>2.0728900000000001</v>
      </c>
      <c r="D185">
        <v>2.19502</v>
      </c>
      <c r="E185">
        <v>2.2486000000000002</v>
      </c>
      <c r="F185">
        <v>2.37677</v>
      </c>
      <c r="G185">
        <v>2.4950199999999998</v>
      </c>
      <c r="H185">
        <v>2.6819199999999999</v>
      </c>
      <c r="I185">
        <v>2.6880099999999998</v>
      </c>
      <c r="K185">
        <v>403484672</v>
      </c>
      <c r="L185">
        <v>403484672</v>
      </c>
      <c r="M185">
        <v>403464192</v>
      </c>
      <c r="N185">
        <v>404201472</v>
      </c>
      <c r="O185">
        <v>403472384</v>
      </c>
      <c r="P185">
        <v>403968000</v>
      </c>
      <c r="Q185">
        <v>403492864</v>
      </c>
    </row>
    <row r="186" spans="1:17" x14ac:dyDescent="0.25">
      <c r="A186">
        <v>18500000</v>
      </c>
      <c r="C186">
        <v>2.0807500000000001</v>
      </c>
      <c r="D186">
        <v>2.2031800000000001</v>
      </c>
      <c r="E186">
        <v>2.2567499999999998</v>
      </c>
      <c r="F186">
        <v>2.3854199999999999</v>
      </c>
      <c r="G186">
        <v>2.5030999999999999</v>
      </c>
      <c r="H186">
        <v>2.6899500000000001</v>
      </c>
      <c r="I186">
        <v>2.6966299999999999</v>
      </c>
      <c r="K186">
        <v>403484672</v>
      </c>
      <c r="L186">
        <v>403484672</v>
      </c>
      <c r="M186">
        <v>403464192</v>
      </c>
      <c r="N186">
        <v>404201472</v>
      </c>
      <c r="O186">
        <v>403472384</v>
      </c>
      <c r="P186">
        <v>403968000</v>
      </c>
      <c r="Q186">
        <v>403492864</v>
      </c>
    </row>
    <row r="187" spans="1:17" x14ac:dyDescent="0.25">
      <c r="A187">
        <v>18600000</v>
      </c>
      <c r="C187">
        <v>2.0888300000000002</v>
      </c>
      <c r="D187">
        <v>2.21177</v>
      </c>
      <c r="E187">
        <v>2.2648799999999998</v>
      </c>
      <c r="F187">
        <v>2.3933800000000001</v>
      </c>
      <c r="G187">
        <v>2.5111599999999998</v>
      </c>
      <c r="H187">
        <v>2.6980499999999998</v>
      </c>
      <c r="I187">
        <v>2.70465</v>
      </c>
      <c r="K187">
        <v>403484672</v>
      </c>
      <c r="L187">
        <v>403484672</v>
      </c>
      <c r="M187">
        <v>403464192</v>
      </c>
      <c r="N187">
        <v>404201472</v>
      </c>
      <c r="O187">
        <v>403472384</v>
      </c>
      <c r="P187">
        <v>403968000</v>
      </c>
      <c r="Q187">
        <v>403492864</v>
      </c>
    </row>
    <row r="188" spans="1:17" x14ac:dyDescent="0.25">
      <c r="A188">
        <v>18700000</v>
      </c>
      <c r="C188">
        <v>2.0968800000000001</v>
      </c>
      <c r="D188">
        <v>2.22119</v>
      </c>
      <c r="E188">
        <v>2.2731400000000002</v>
      </c>
      <c r="F188">
        <v>2.40158</v>
      </c>
      <c r="G188">
        <v>2.5190100000000002</v>
      </c>
      <c r="H188">
        <v>2.7065899999999998</v>
      </c>
      <c r="I188">
        <v>2.7128999999999999</v>
      </c>
      <c r="K188">
        <v>403484672</v>
      </c>
      <c r="L188">
        <v>403484672</v>
      </c>
      <c r="M188">
        <v>403464192</v>
      </c>
      <c r="N188">
        <v>404201472</v>
      </c>
      <c r="O188">
        <v>403472384</v>
      </c>
      <c r="P188">
        <v>403968000</v>
      </c>
      <c r="Q188">
        <v>403492864</v>
      </c>
    </row>
    <row r="189" spans="1:17" x14ac:dyDescent="0.25">
      <c r="A189">
        <v>18800000</v>
      </c>
      <c r="C189">
        <v>2.1065200000000002</v>
      </c>
      <c r="D189">
        <v>2.23021</v>
      </c>
      <c r="E189">
        <v>2.2816800000000002</v>
      </c>
      <c r="F189">
        <v>2.4100299999999999</v>
      </c>
      <c r="G189">
        <v>2.5269300000000001</v>
      </c>
      <c r="H189">
        <v>2.7149899999999998</v>
      </c>
      <c r="I189">
        <v>2.72132</v>
      </c>
      <c r="K189">
        <v>403484672</v>
      </c>
      <c r="L189">
        <v>403484672</v>
      </c>
      <c r="M189">
        <v>403464192</v>
      </c>
      <c r="N189">
        <v>404201472</v>
      </c>
      <c r="O189">
        <v>403472384</v>
      </c>
      <c r="P189">
        <v>403968000</v>
      </c>
      <c r="Q189">
        <v>403492864</v>
      </c>
    </row>
    <row r="190" spans="1:17" x14ac:dyDescent="0.25">
      <c r="A190">
        <v>18900000</v>
      </c>
      <c r="C190">
        <v>2.1151300000000002</v>
      </c>
      <c r="D190">
        <v>2.2385199999999998</v>
      </c>
      <c r="E190">
        <v>2.2896200000000002</v>
      </c>
      <c r="F190">
        <v>2.4184800000000002</v>
      </c>
      <c r="G190">
        <v>2.53511</v>
      </c>
      <c r="H190">
        <v>2.72315</v>
      </c>
      <c r="I190">
        <v>2.7298300000000002</v>
      </c>
      <c r="K190">
        <v>403484672</v>
      </c>
      <c r="L190">
        <v>403484672</v>
      </c>
      <c r="M190">
        <v>403464192</v>
      </c>
      <c r="N190">
        <v>404201472</v>
      </c>
      <c r="O190">
        <v>403472384</v>
      </c>
      <c r="P190">
        <v>403968000</v>
      </c>
      <c r="Q190">
        <v>403492864</v>
      </c>
    </row>
    <row r="191" spans="1:17" x14ac:dyDescent="0.25">
      <c r="A191">
        <v>19000000</v>
      </c>
      <c r="C191">
        <v>2.1232700000000002</v>
      </c>
      <c r="D191">
        <v>2.2469800000000002</v>
      </c>
      <c r="E191">
        <v>2.2976800000000002</v>
      </c>
      <c r="F191">
        <v>2.4265300000000001</v>
      </c>
      <c r="G191">
        <v>2.5429200000000001</v>
      </c>
      <c r="H191">
        <v>2.7314099999999999</v>
      </c>
      <c r="I191">
        <v>2.7377600000000002</v>
      </c>
      <c r="K191">
        <v>403484672</v>
      </c>
      <c r="L191">
        <v>403484672</v>
      </c>
      <c r="M191">
        <v>403464192</v>
      </c>
      <c r="N191">
        <v>404201472</v>
      </c>
      <c r="O191">
        <v>403472384</v>
      </c>
      <c r="P191">
        <v>403968000</v>
      </c>
      <c r="Q191">
        <v>403492864</v>
      </c>
    </row>
    <row r="192" spans="1:17" x14ac:dyDescent="0.25">
      <c r="A192">
        <v>19100000</v>
      </c>
      <c r="C192">
        <v>2.1310699999999998</v>
      </c>
      <c r="D192">
        <v>2.25502</v>
      </c>
      <c r="E192">
        <v>2.30613</v>
      </c>
      <c r="F192">
        <v>2.4347099999999999</v>
      </c>
      <c r="G192">
        <v>2.5508500000000001</v>
      </c>
      <c r="H192">
        <v>2.73976</v>
      </c>
      <c r="I192">
        <v>2.7460599999999999</v>
      </c>
      <c r="K192">
        <v>403484672</v>
      </c>
      <c r="L192">
        <v>403484672</v>
      </c>
      <c r="M192">
        <v>403464192</v>
      </c>
      <c r="N192">
        <v>404201472</v>
      </c>
      <c r="O192">
        <v>403472384</v>
      </c>
      <c r="P192">
        <v>403968000</v>
      </c>
      <c r="Q192">
        <v>403492864</v>
      </c>
    </row>
    <row r="193" spans="1:17" x14ac:dyDescent="0.25">
      <c r="A193">
        <v>19200000</v>
      </c>
      <c r="C193">
        <v>2.1393300000000002</v>
      </c>
      <c r="D193">
        <v>2.2637</v>
      </c>
      <c r="E193">
        <v>2.3145500000000001</v>
      </c>
      <c r="F193">
        <v>2.4426399999999999</v>
      </c>
      <c r="G193">
        <v>2.5588799999999998</v>
      </c>
      <c r="H193">
        <v>2.7481499999999999</v>
      </c>
      <c r="I193">
        <v>2.7545600000000001</v>
      </c>
      <c r="K193">
        <v>403484672</v>
      </c>
      <c r="L193">
        <v>403484672</v>
      </c>
      <c r="M193">
        <v>403464192</v>
      </c>
      <c r="N193">
        <v>404201472</v>
      </c>
      <c r="O193">
        <v>403472384</v>
      </c>
      <c r="P193">
        <v>403968000</v>
      </c>
      <c r="Q193">
        <v>403492864</v>
      </c>
    </row>
    <row r="194" spans="1:17" x14ac:dyDescent="0.25">
      <c r="A194">
        <v>19300000</v>
      </c>
      <c r="C194">
        <v>2.1472199999999999</v>
      </c>
      <c r="D194">
        <v>2.2722799999999999</v>
      </c>
      <c r="E194">
        <v>2.3229700000000002</v>
      </c>
      <c r="F194">
        <v>2.45139</v>
      </c>
      <c r="G194">
        <v>2.56711</v>
      </c>
      <c r="H194">
        <v>2.75617</v>
      </c>
      <c r="I194">
        <v>2.76376</v>
      </c>
      <c r="K194">
        <v>403484672</v>
      </c>
      <c r="L194">
        <v>403484672</v>
      </c>
      <c r="M194">
        <v>403464192</v>
      </c>
      <c r="N194">
        <v>404201472</v>
      </c>
      <c r="O194">
        <v>403472384</v>
      </c>
      <c r="P194">
        <v>403968000</v>
      </c>
      <c r="Q194">
        <v>403492864</v>
      </c>
    </row>
    <row r="195" spans="1:17" x14ac:dyDescent="0.25">
      <c r="A195">
        <v>19400000</v>
      </c>
      <c r="C195">
        <v>2.1558000000000002</v>
      </c>
      <c r="D195">
        <v>2.2811699999999999</v>
      </c>
      <c r="E195">
        <v>2.3311700000000002</v>
      </c>
      <c r="F195">
        <v>2.45946</v>
      </c>
      <c r="G195">
        <v>2.5754700000000001</v>
      </c>
      <c r="H195">
        <v>2.7642699999999998</v>
      </c>
      <c r="I195">
        <v>2.77197</v>
      </c>
      <c r="K195">
        <v>403484672</v>
      </c>
      <c r="L195">
        <v>403484672</v>
      </c>
      <c r="M195">
        <v>403464192</v>
      </c>
      <c r="N195">
        <v>404201472</v>
      </c>
      <c r="O195">
        <v>403472384</v>
      </c>
      <c r="P195">
        <v>403968000</v>
      </c>
      <c r="Q195">
        <v>403492864</v>
      </c>
    </row>
    <row r="196" spans="1:17" x14ac:dyDescent="0.25">
      <c r="A196">
        <v>19500000</v>
      </c>
      <c r="C196">
        <v>2.1639300000000001</v>
      </c>
      <c r="D196">
        <v>2.2894199999999998</v>
      </c>
      <c r="E196">
        <v>2.3391899999999999</v>
      </c>
      <c r="F196">
        <v>2.4678900000000001</v>
      </c>
      <c r="G196">
        <v>2.58386</v>
      </c>
      <c r="H196">
        <v>2.7724799999999998</v>
      </c>
      <c r="I196">
        <v>2.78078</v>
      </c>
      <c r="K196">
        <v>403484672</v>
      </c>
      <c r="L196">
        <v>403484672</v>
      </c>
      <c r="M196">
        <v>403464192</v>
      </c>
      <c r="N196">
        <v>404201472</v>
      </c>
      <c r="O196">
        <v>403472384</v>
      </c>
      <c r="P196">
        <v>403968000</v>
      </c>
      <c r="Q196">
        <v>403492864</v>
      </c>
    </row>
    <row r="197" spans="1:17" x14ac:dyDescent="0.25">
      <c r="A197">
        <v>19600000</v>
      </c>
      <c r="C197">
        <v>2.1720899999999999</v>
      </c>
      <c r="D197">
        <v>2.2981099999999999</v>
      </c>
      <c r="E197">
        <v>2.3476300000000001</v>
      </c>
      <c r="F197">
        <v>2.47587</v>
      </c>
      <c r="G197">
        <v>2.59219</v>
      </c>
      <c r="H197">
        <v>2.7804899999999999</v>
      </c>
      <c r="I197">
        <v>2.7893699999999999</v>
      </c>
      <c r="K197">
        <v>403484672</v>
      </c>
      <c r="L197">
        <v>403484672</v>
      </c>
      <c r="M197">
        <v>403464192</v>
      </c>
      <c r="N197">
        <v>404201472</v>
      </c>
      <c r="O197">
        <v>403472384</v>
      </c>
      <c r="P197">
        <v>403968000</v>
      </c>
      <c r="Q197">
        <v>403492864</v>
      </c>
    </row>
    <row r="198" spans="1:17" x14ac:dyDescent="0.25">
      <c r="A198">
        <v>19700000</v>
      </c>
      <c r="C198">
        <v>2.1806100000000002</v>
      </c>
      <c r="D198">
        <v>2.3067099999999998</v>
      </c>
      <c r="E198">
        <v>2.3561399999999999</v>
      </c>
      <c r="F198">
        <v>2.4858199999999999</v>
      </c>
      <c r="G198">
        <v>2.6004100000000001</v>
      </c>
      <c r="H198">
        <v>2.7886600000000001</v>
      </c>
      <c r="I198">
        <v>2.7982900000000002</v>
      </c>
      <c r="K198">
        <v>403484672</v>
      </c>
      <c r="L198">
        <v>403484672</v>
      </c>
      <c r="M198">
        <v>403464192</v>
      </c>
      <c r="N198">
        <v>404201472</v>
      </c>
      <c r="O198">
        <v>403472384</v>
      </c>
      <c r="P198">
        <v>403968000</v>
      </c>
      <c r="Q198">
        <v>403492864</v>
      </c>
    </row>
    <row r="199" spans="1:17" x14ac:dyDescent="0.25">
      <c r="A199">
        <v>19800000</v>
      </c>
      <c r="C199">
        <v>2.1888100000000001</v>
      </c>
      <c r="D199">
        <v>2.3150900000000001</v>
      </c>
      <c r="E199">
        <v>2.3642599999999998</v>
      </c>
      <c r="F199">
        <v>2.49587</v>
      </c>
      <c r="G199">
        <v>2.60853</v>
      </c>
      <c r="H199">
        <v>2.7967599999999999</v>
      </c>
      <c r="I199">
        <v>2.8068300000000002</v>
      </c>
      <c r="K199">
        <v>403484672</v>
      </c>
      <c r="L199">
        <v>403484672</v>
      </c>
      <c r="M199">
        <v>403464192</v>
      </c>
      <c r="N199">
        <v>404201472</v>
      </c>
      <c r="O199">
        <v>403472384</v>
      </c>
      <c r="P199">
        <v>403968000</v>
      </c>
      <c r="Q199">
        <v>403492864</v>
      </c>
    </row>
    <row r="200" spans="1:17" x14ac:dyDescent="0.25">
      <c r="A200">
        <v>19900000</v>
      </c>
      <c r="C200">
        <v>2.1969099999999999</v>
      </c>
      <c r="D200">
        <v>2.32355</v>
      </c>
      <c r="E200">
        <v>2.3724699999999999</v>
      </c>
      <c r="F200">
        <v>2.5049000000000001</v>
      </c>
      <c r="G200">
        <v>2.6171500000000001</v>
      </c>
      <c r="H200">
        <v>2.8051699999999999</v>
      </c>
      <c r="I200">
        <v>2.8153299999999999</v>
      </c>
      <c r="K200">
        <v>403484672</v>
      </c>
      <c r="L200">
        <v>403484672</v>
      </c>
      <c r="M200">
        <v>403464192</v>
      </c>
      <c r="N200">
        <v>404201472</v>
      </c>
      <c r="O200">
        <v>403472384</v>
      </c>
      <c r="P200">
        <v>403968000</v>
      </c>
      <c r="Q200">
        <v>403492864</v>
      </c>
    </row>
    <row r="201" spans="1:17" x14ac:dyDescent="0.25">
      <c r="A201">
        <v>20000000</v>
      </c>
      <c r="C201">
        <v>2.2056</v>
      </c>
      <c r="D201">
        <v>2.33175</v>
      </c>
      <c r="E201">
        <v>2.3808199999999999</v>
      </c>
      <c r="F201">
        <v>2.5129899999999998</v>
      </c>
      <c r="G201">
        <v>2.62568</v>
      </c>
      <c r="H201">
        <v>2.8133499999999998</v>
      </c>
      <c r="I201">
        <v>2.82369</v>
      </c>
      <c r="K201">
        <v>403484672</v>
      </c>
      <c r="L201">
        <v>403484672</v>
      </c>
      <c r="M201">
        <v>403464192</v>
      </c>
      <c r="N201">
        <v>404201472</v>
      </c>
      <c r="O201">
        <v>403472384</v>
      </c>
      <c r="P201">
        <v>403968000</v>
      </c>
      <c r="Q201">
        <v>403492864</v>
      </c>
    </row>
    <row r="202" spans="1:17" x14ac:dyDescent="0.25">
      <c r="A202">
        <v>20100000</v>
      </c>
      <c r="C202">
        <v>2.21393</v>
      </c>
      <c r="D202">
        <v>2.3400599999999998</v>
      </c>
      <c r="E202">
        <v>2.38896</v>
      </c>
      <c r="F202">
        <v>2.5217900000000002</v>
      </c>
      <c r="G202">
        <v>2.6341199999999998</v>
      </c>
      <c r="H202">
        <v>2.8215699999999999</v>
      </c>
      <c r="I202">
        <v>2.8322400000000001</v>
      </c>
      <c r="K202">
        <v>403484672</v>
      </c>
      <c r="L202">
        <v>403484672</v>
      </c>
      <c r="M202">
        <v>403464192</v>
      </c>
      <c r="N202">
        <v>404201472</v>
      </c>
      <c r="O202">
        <v>403472384</v>
      </c>
      <c r="P202">
        <v>403968000</v>
      </c>
      <c r="Q202">
        <v>403492864</v>
      </c>
    </row>
    <row r="203" spans="1:17" x14ac:dyDescent="0.25">
      <c r="A203">
        <v>20200000</v>
      </c>
      <c r="C203">
        <v>2.22228</v>
      </c>
      <c r="D203">
        <v>2.3485299999999998</v>
      </c>
      <c r="E203">
        <v>2.3974299999999999</v>
      </c>
      <c r="F203">
        <v>2.5300600000000002</v>
      </c>
      <c r="G203">
        <v>2.6422500000000002</v>
      </c>
      <c r="H203">
        <v>2.8298000000000001</v>
      </c>
      <c r="I203">
        <v>2.8407100000000001</v>
      </c>
      <c r="K203">
        <v>403484672</v>
      </c>
      <c r="L203">
        <v>403484672</v>
      </c>
      <c r="M203">
        <v>403464192</v>
      </c>
      <c r="N203">
        <v>404201472</v>
      </c>
      <c r="O203">
        <v>403472384</v>
      </c>
      <c r="P203">
        <v>403968000</v>
      </c>
      <c r="Q203">
        <v>403492864</v>
      </c>
    </row>
    <row r="204" spans="1:17" x14ac:dyDescent="0.25">
      <c r="A204">
        <v>20300000</v>
      </c>
      <c r="C204">
        <v>2.2309999999999999</v>
      </c>
      <c r="D204">
        <v>2.35677</v>
      </c>
      <c r="E204">
        <v>2.4061499999999998</v>
      </c>
      <c r="F204">
        <v>2.5384899999999999</v>
      </c>
      <c r="G204">
        <v>2.6508500000000002</v>
      </c>
      <c r="H204">
        <v>2.83813</v>
      </c>
      <c r="I204">
        <v>2.8492500000000001</v>
      </c>
      <c r="K204">
        <v>403484672</v>
      </c>
      <c r="L204">
        <v>403484672</v>
      </c>
      <c r="M204">
        <v>403464192</v>
      </c>
      <c r="N204">
        <v>404201472</v>
      </c>
      <c r="O204">
        <v>403472384</v>
      </c>
      <c r="P204">
        <v>403968000</v>
      </c>
      <c r="Q204">
        <v>403492864</v>
      </c>
    </row>
    <row r="205" spans="1:17" x14ac:dyDescent="0.25">
      <c r="A205">
        <v>20400000</v>
      </c>
      <c r="C205">
        <v>2.23977</v>
      </c>
      <c r="D205">
        <v>2.3650600000000002</v>
      </c>
      <c r="E205">
        <v>2.4148100000000001</v>
      </c>
      <c r="F205">
        <v>2.5467200000000001</v>
      </c>
      <c r="G205">
        <v>2.6593200000000001</v>
      </c>
      <c r="H205">
        <v>2.8462999999999998</v>
      </c>
      <c r="I205">
        <v>2.8578000000000001</v>
      </c>
      <c r="K205">
        <v>403484672</v>
      </c>
      <c r="L205">
        <v>403484672</v>
      </c>
      <c r="M205">
        <v>403464192</v>
      </c>
      <c r="N205">
        <v>404201472</v>
      </c>
      <c r="O205">
        <v>403472384</v>
      </c>
      <c r="P205">
        <v>403968000</v>
      </c>
      <c r="Q205">
        <v>403492864</v>
      </c>
    </row>
    <row r="206" spans="1:17" x14ac:dyDescent="0.25">
      <c r="A206">
        <v>20500000</v>
      </c>
      <c r="C206">
        <v>2.2479</v>
      </c>
      <c r="D206">
        <v>2.3732899999999999</v>
      </c>
      <c r="E206">
        <v>2.4232499999999999</v>
      </c>
      <c r="F206">
        <v>2.5554299999999999</v>
      </c>
      <c r="G206">
        <v>2.6679300000000001</v>
      </c>
      <c r="H206">
        <v>2.85453</v>
      </c>
      <c r="I206">
        <v>2.86646</v>
      </c>
      <c r="K206">
        <v>403484672</v>
      </c>
      <c r="L206">
        <v>403484672</v>
      </c>
      <c r="M206">
        <v>403464192</v>
      </c>
      <c r="N206">
        <v>404201472</v>
      </c>
      <c r="O206">
        <v>403472384</v>
      </c>
      <c r="P206">
        <v>403968000</v>
      </c>
      <c r="Q206">
        <v>403492864</v>
      </c>
    </row>
    <row r="207" spans="1:17" x14ac:dyDescent="0.25">
      <c r="A207">
        <v>20600000</v>
      </c>
      <c r="C207">
        <v>2.2562199999999999</v>
      </c>
      <c r="D207">
        <v>2.38157</v>
      </c>
      <c r="E207">
        <v>2.4317799999999998</v>
      </c>
      <c r="F207">
        <v>2.5640900000000002</v>
      </c>
      <c r="G207">
        <v>2.67659</v>
      </c>
      <c r="H207">
        <v>2.8632599999999999</v>
      </c>
      <c r="I207">
        <v>2.8750200000000001</v>
      </c>
      <c r="K207">
        <v>403484672</v>
      </c>
      <c r="L207">
        <v>403484672</v>
      </c>
      <c r="M207">
        <v>403464192</v>
      </c>
      <c r="N207">
        <v>404201472</v>
      </c>
      <c r="O207">
        <v>403472384</v>
      </c>
      <c r="P207">
        <v>403968000</v>
      </c>
      <c r="Q207">
        <v>403492864</v>
      </c>
    </row>
    <row r="208" spans="1:17" x14ac:dyDescent="0.25">
      <c r="A208">
        <v>20700000</v>
      </c>
      <c r="C208">
        <v>2.26423</v>
      </c>
      <c r="D208">
        <v>2.38971</v>
      </c>
      <c r="E208">
        <v>2.4399099999999998</v>
      </c>
      <c r="F208">
        <v>2.5726200000000001</v>
      </c>
      <c r="G208">
        <v>2.6847699999999999</v>
      </c>
      <c r="H208">
        <v>2.87202</v>
      </c>
      <c r="I208">
        <v>2.8837999999999999</v>
      </c>
      <c r="K208">
        <v>403484672</v>
      </c>
      <c r="L208">
        <v>403484672</v>
      </c>
      <c r="M208">
        <v>403464192</v>
      </c>
      <c r="N208">
        <v>404201472</v>
      </c>
      <c r="O208">
        <v>403472384</v>
      </c>
      <c r="P208">
        <v>403968000</v>
      </c>
      <c r="Q208">
        <v>403492864</v>
      </c>
    </row>
    <row r="209" spans="1:17" x14ac:dyDescent="0.25">
      <c r="A209">
        <v>20800000</v>
      </c>
      <c r="C209">
        <v>2.2724299999999999</v>
      </c>
      <c r="D209">
        <v>2.3983099999999999</v>
      </c>
      <c r="E209">
        <v>2.4489200000000002</v>
      </c>
      <c r="F209">
        <v>2.5808900000000001</v>
      </c>
      <c r="G209">
        <v>2.6934100000000001</v>
      </c>
      <c r="H209">
        <v>2.88043</v>
      </c>
      <c r="I209">
        <v>2.8923800000000002</v>
      </c>
      <c r="K209">
        <v>403484672</v>
      </c>
      <c r="L209">
        <v>403484672</v>
      </c>
      <c r="M209">
        <v>403464192</v>
      </c>
      <c r="N209">
        <v>404201472</v>
      </c>
      <c r="O209">
        <v>403472384</v>
      </c>
      <c r="P209">
        <v>403968000</v>
      </c>
      <c r="Q209">
        <v>403492864</v>
      </c>
    </row>
    <row r="210" spans="1:17" x14ac:dyDescent="0.25">
      <c r="A210">
        <v>20900000</v>
      </c>
      <c r="C210">
        <v>2.2804600000000002</v>
      </c>
      <c r="D210">
        <v>2.40686</v>
      </c>
      <c r="E210">
        <v>2.4570599999999998</v>
      </c>
      <c r="F210">
        <v>2.5904400000000001</v>
      </c>
      <c r="G210">
        <v>2.7018599999999999</v>
      </c>
      <c r="H210">
        <v>2.8887100000000001</v>
      </c>
      <c r="I210">
        <v>2.90137</v>
      </c>
      <c r="K210">
        <v>403484672</v>
      </c>
      <c r="L210">
        <v>403484672</v>
      </c>
      <c r="M210">
        <v>403464192</v>
      </c>
      <c r="N210">
        <v>404201472</v>
      </c>
      <c r="O210">
        <v>403472384</v>
      </c>
      <c r="P210">
        <v>403968000</v>
      </c>
      <c r="Q210">
        <v>403492864</v>
      </c>
    </row>
    <row r="211" spans="1:17" x14ac:dyDescent="0.25">
      <c r="A211">
        <v>21000000</v>
      </c>
      <c r="C211">
        <v>2.28878</v>
      </c>
      <c r="D211">
        <v>2.41533</v>
      </c>
      <c r="E211">
        <v>2.4662999999999999</v>
      </c>
      <c r="F211">
        <v>2.5994000000000002</v>
      </c>
      <c r="G211">
        <v>2.71014</v>
      </c>
      <c r="H211">
        <v>2.8970099999999999</v>
      </c>
      <c r="I211">
        <v>2.91005</v>
      </c>
      <c r="K211">
        <v>403484672</v>
      </c>
      <c r="L211">
        <v>403484672</v>
      </c>
      <c r="M211">
        <v>403464192</v>
      </c>
      <c r="N211">
        <v>404201472</v>
      </c>
      <c r="O211">
        <v>403472384</v>
      </c>
      <c r="P211">
        <v>403968000</v>
      </c>
      <c r="Q211">
        <v>403492864</v>
      </c>
    </row>
    <row r="212" spans="1:17" x14ac:dyDescent="0.25">
      <c r="A212">
        <v>21100000</v>
      </c>
      <c r="C212">
        <v>2.2972100000000002</v>
      </c>
      <c r="D212">
        <v>2.4239000000000002</v>
      </c>
      <c r="E212">
        <v>2.4746800000000002</v>
      </c>
      <c r="F212">
        <v>2.6082200000000002</v>
      </c>
      <c r="G212">
        <v>2.7184200000000001</v>
      </c>
      <c r="H212">
        <v>2.9053599999999999</v>
      </c>
      <c r="I212">
        <v>2.9188900000000002</v>
      </c>
      <c r="K212">
        <v>403484672</v>
      </c>
      <c r="L212">
        <v>403484672</v>
      </c>
      <c r="M212">
        <v>403464192</v>
      </c>
      <c r="N212">
        <v>404201472</v>
      </c>
      <c r="O212">
        <v>403472384</v>
      </c>
      <c r="P212">
        <v>403968000</v>
      </c>
      <c r="Q212">
        <v>403492864</v>
      </c>
    </row>
    <row r="213" spans="1:17" x14ac:dyDescent="0.25">
      <c r="A213">
        <v>21200000</v>
      </c>
      <c r="C213">
        <v>2.30613</v>
      </c>
      <c r="D213">
        <v>2.43255</v>
      </c>
      <c r="E213">
        <v>2.4837400000000001</v>
      </c>
      <c r="F213">
        <v>2.6169600000000002</v>
      </c>
      <c r="G213">
        <v>2.7272500000000002</v>
      </c>
      <c r="H213">
        <v>2.9139599999999999</v>
      </c>
      <c r="I213">
        <v>2.9276800000000001</v>
      </c>
      <c r="K213">
        <v>403484672</v>
      </c>
      <c r="L213">
        <v>403484672</v>
      </c>
      <c r="M213">
        <v>403464192</v>
      </c>
      <c r="N213">
        <v>404201472</v>
      </c>
      <c r="O213">
        <v>403472384</v>
      </c>
      <c r="P213">
        <v>403968000</v>
      </c>
      <c r="Q213">
        <v>403492864</v>
      </c>
    </row>
    <row r="214" spans="1:17" x14ac:dyDescent="0.25">
      <c r="A214">
        <v>21300000</v>
      </c>
      <c r="C214">
        <v>2.3146100000000001</v>
      </c>
      <c r="D214">
        <v>2.4417300000000002</v>
      </c>
      <c r="E214">
        <v>2.4923000000000002</v>
      </c>
      <c r="F214">
        <v>2.6254499999999998</v>
      </c>
      <c r="G214">
        <v>2.7360699999999998</v>
      </c>
      <c r="H214">
        <v>2.92231</v>
      </c>
      <c r="I214">
        <v>2.9365800000000002</v>
      </c>
      <c r="K214">
        <v>404000768</v>
      </c>
      <c r="L214">
        <v>403484672</v>
      </c>
      <c r="M214">
        <v>403464192</v>
      </c>
      <c r="N214">
        <v>402944000</v>
      </c>
      <c r="O214">
        <v>403984384</v>
      </c>
      <c r="P214">
        <v>403968000</v>
      </c>
      <c r="Q214">
        <v>403492864</v>
      </c>
    </row>
    <row r="215" spans="1:17" x14ac:dyDescent="0.25">
      <c r="A215">
        <v>21400000</v>
      </c>
      <c r="C215">
        <v>2.32301</v>
      </c>
      <c r="D215">
        <v>2.45018</v>
      </c>
      <c r="E215">
        <v>2.5015299999999998</v>
      </c>
      <c r="F215">
        <v>2.6341399999999999</v>
      </c>
      <c r="G215">
        <v>2.7449499999999998</v>
      </c>
      <c r="H215">
        <v>2.93099</v>
      </c>
      <c r="I215">
        <v>2.9449800000000002</v>
      </c>
      <c r="K215">
        <v>404000768</v>
      </c>
      <c r="L215">
        <v>403484672</v>
      </c>
      <c r="M215">
        <v>403464192</v>
      </c>
      <c r="N215">
        <v>402944000</v>
      </c>
      <c r="O215">
        <v>403984384</v>
      </c>
      <c r="P215">
        <v>403968000</v>
      </c>
      <c r="Q215">
        <v>403492864</v>
      </c>
    </row>
    <row r="216" spans="1:17" x14ac:dyDescent="0.25">
      <c r="A216">
        <v>21500000</v>
      </c>
      <c r="C216">
        <v>2.3315299999999999</v>
      </c>
      <c r="D216">
        <v>2.4589400000000001</v>
      </c>
      <c r="E216">
        <v>2.5101300000000002</v>
      </c>
      <c r="F216">
        <v>2.6425900000000002</v>
      </c>
      <c r="G216">
        <v>2.7537600000000002</v>
      </c>
      <c r="H216">
        <v>2.9396900000000001</v>
      </c>
      <c r="I216">
        <v>2.9538700000000002</v>
      </c>
      <c r="K216">
        <v>404000768</v>
      </c>
      <c r="L216">
        <v>403484672</v>
      </c>
      <c r="M216">
        <v>403464192</v>
      </c>
      <c r="N216">
        <v>402944000</v>
      </c>
      <c r="O216">
        <v>403984384</v>
      </c>
      <c r="P216">
        <v>403968000</v>
      </c>
      <c r="Q216">
        <v>403492864</v>
      </c>
    </row>
    <row r="217" spans="1:17" x14ac:dyDescent="0.25">
      <c r="A217">
        <v>21600000</v>
      </c>
      <c r="C217">
        <v>2.3400699999999999</v>
      </c>
      <c r="D217">
        <v>2.46774</v>
      </c>
      <c r="E217">
        <v>2.5190100000000002</v>
      </c>
      <c r="F217">
        <v>2.6513200000000001</v>
      </c>
      <c r="G217">
        <v>2.7621799999999999</v>
      </c>
      <c r="H217">
        <v>2.9484300000000001</v>
      </c>
      <c r="I217">
        <v>2.9629099999999999</v>
      </c>
      <c r="K217">
        <v>404000768</v>
      </c>
      <c r="L217">
        <v>403484672</v>
      </c>
      <c r="M217">
        <v>403464192</v>
      </c>
      <c r="N217">
        <v>402944000</v>
      </c>
      <c r="O217">
        <v>403984384</v>
      </c>
      <c r="P217">
        <v>403968000</v>
      </c>
      <c r="Q217">
        <v>403492864</v>
      </c>
    </row>
    <row r="218" spans="1:17" x14ac:dyDescent="0.25">
      <c r="A218">
        <v>21700000</v>
      </c>
      <c r="C218">
        <v>2.34857</v>
      </c>
      <c r="D218">
        <v>2.4764499999999998</v>
      </c>
      <c r="E218">
        <v>2.5274100000000002</v>
      </c>
      <c r="F218">
        <v>2.6598000000000002</v>
      </c>
      <c r="G218">
        <v>2.7709899999999998</v>
      </c>
      <c r="H218">
        <v>2.9569800000000002</v>
      </c>
      <c r="I218">
        <v>2.9716999999999998</v>
      </c>
      <c r="K218">
        <v>404000768</v>
      </c>
      <c r="L218">
        <v>403484672</v>
      </c>
      <c r="M218">
        <v>403464192</v>
      </c>
      <c r="N218">
        <v>402944000</v>
      </c>
      <c r="O218">
        <v>403984384</v>
      </c>
      <c r="P218">
        <v>403968000</v>
      </c>
      <c r="Q218">
        <v>403492864</v>
      </c>
    </row>
    <row r="219" spans="1:17" x14ac:dyDescent="0.25">
      <c r="A219">
        <v>21800000</v>
      </c>
      <c r="C219">
        <v>2.35703</v>
      </c>
      <c r="D219">
        <v>2.4850500000000002</v>
      </c>
      <c r="E219">
        <v>2.5361600000000002</v>
      </c>
      <c r="F219">
        <v>2.6688800000000001</v>
      </c>
      <c r="G219">
        <v>2.77982</v>
      </c>
      <c r="H219">
        <v>2.9656799999999999</v>
      </c>
      <c r="I219">
        <v>2.9809000000000001</v>
      </c>
      <c r="K219">
        <v>404000768</v>
      </c>
      <c r="L219">
        <v>403484672</v>
      </c>
      <c r="M219">
        <v>403464192</v>
      </c>
      <c r="N219">
        <v>402944000</v>
      </c>
      <c r="O219">
        <v>403984384</v>
      </c>
      <c r="P219">
        <v>403968000</v>
      </c>
      <c r="Q219">
        <v>403492864</v>
      </c>
    </row>
    <row r="220" spans="1:17" x14ac:dyDescent="0.25">
      <c r="A220">
        <v>21900000</v>
      </c>
      <c r="C220">
        <v>2.3656199999999998</v>
      </c>
      <c r="D220">
        <v>2.4945900000000001</v>
      </c>
      <c r="E220">
        <v>2.5449199999999998</v>
      </c>
      <c r="F220">
        <v>2.67767</v>
      </c>
      <c r="G220">
        <v>2.78877</v>
      </c>
      <c r="H220">
        <v>2.97424</v>
      </c>
      <c r="I220">
        <v>2.9897</v>
      </c>
      <c r="K220">
        <v>404000768</v>
      </c>
      <c r="L220">
        <v>403484672</v>
      </c>
      <c r="M220">
        <v>403464192</v>
      </c>
      <c r="N220">
        <v>402944000</v>
      </c>
      <c r="O220">
        <v>403984384</v>
      </c>
      <c r="P220">
        <v>403968000</v>
      </c>
      <c r="Q220">
        <v>403492864</v>
      </c>
    </row>
    <row r="221" spans="1:17" x14ac:dyDescent="0.25">
      <c r="A221">
        <v>22000000</v>
      </c>
      <c r="C221">
        <v>2.3741599999999998</v>
      </c>
      <c r="D221">
        <v>2.50345</v>
      </c>
      <c r="E221">
        <v>2.55383</v>
      </c>
      <c r="F221">
        <v>2.6865000000000001</v>
      </c>
      <c r="G221">
        <v>2.7974700000000001</v>
      </c>
      <c r="H221">
        <v>2.98306</v>
      </c>
      <c r="I221">
        <v>2.9987200000000001</v>
      </c>
      <c r="K221">
        <v>404000768</v>
      </c>
      <c r="L221">
        <v>403484672</v>
      </c>
      <c r="M221">
        <v>403464192</v>
      </c>
      <c r="N221">
        <v>402944000</v>
      </c>
      <c r="O221">
        <v>403984384</v>
      </c>
      <c r="P221">
        <v>403968000</v>
      </c>
      <c r="Q221">
        <v>403492864</v>
      </c>
    </row>
    <row r="222" spans="1:17" x14ac:dyDescent="0.25">
      <c r="A222">
        <v>22100000</v>
      </c>
      <c r="C222">
        <v>2.38293</v>
      </c>
      <c r="D222">
        <v>2.5131600000000001</v>
      </c>
      <c r="E222">
        <v>2.5627200000000001</v>
      </c>
      <c r="F222">
        <v>2.69536</v>
      </c>
      <c r="G222">
        <v>2.8062200000000002</v>
      </c>
      <c r="H222">
        <v>2.9922399999999998</v>
      </c>
      <c r="I222">
        <v>3.0078499999999999</v>
      </c>
      <c r="K222">
        <v>404000768</v>
      </c>
      <c r="L222">
        <v>403484672</v>
      </c>
      <c r="M222">
        <v>403464192</v>
      </c>
      <c r="N222">
        <v>402944000</v>
      </c>
      <c r="O222">
        <v>403984384</v>
      </c>
      <c r="P222">
        <v>403968000</v>
      </c>
      <c r="Q222">
        <v>403492864</v>
      </c>
    </row>
    <row r="223" spans="1:17" x14ac:dyDescent="0.25">
      <c r="A223">
        <v>22200000</v>
      </c>
      <c r="C223">
        <v>2.39181</v>
      </c>
      <c r="D223">
        <v>2.5218699999999998</v>
      </c>
      <c r="E223">
        <v>2.57165</v>
      </c>
      <c r="F223">
        <v>2.7041900000000001</v>
      </c>
      <c r="G223">
        <v>2.8150499999999998</v>
      </c>
      <c r="H223">
        <v>3.0014799999999999</v>
      </c>
      <c r="I223">
        <v>3.0165500000000001</v>
      </c>
      <c r="K223">
        <v>404000768</v>
      </c>
      <c r="L223">
        <v>403484672</v>
      </c>
      <c r="M223">
        <v>403464192</v>
      </c>
      <c r="N223">
        <v>402944000</v>
      </c>
      <c r="O223">
        <v>403984384</v>
      </c>
      <c r="P223">
        <v>403968000</v>
      </c>
      <c r="Q223">
        <v>403492864</v>
      </c>
    </row>
    <row r="224" spans="1:17" x14ac:dyDescent="0.25">
      <c r="A224">
        <v>22300000</v>
      </c>
      <c r="C224">
        <v>2.4006400000000001</v>
      </c>
      <c r="D224">
        <v>2.5311499999999998</v>
      </c>
      <c r="E224">
        <v>2.58141</v>
      </c>
      <c r="F224">
        <v>2.7132399999999999</v>
      </c>
      <c r="G224">
        <v>2.82361</v>
      </c>
      <c r="H224">
        <v>3.0110100000000002</v>
      </c>
      <c r="I224">
        <v>3.0254599999999998</v>
      </c>
      <c r="K224">
        <v>404000768</v>
      </c>
      <c r="L224">
        <v>403484672</v>
      </c>
      <c r="M224">
        <v>403464192</v>
      </c>
      <c r="N224">
        <v>402944000</v>
      </c>
      <c r="O224">
        <v>403984384</v>
      </c>
      <c r="P224">
        <v>403968000</v>
      </c>
      <c r="Q224">
        <v>403492864</v>
      </c>
    </row>
    <row r="225" spans="1:17" x14ac:dyDescent="0.25">
      <c r="A225">
        <v>22400000</v>
      </c>
      <c r="C225">
        <v>2.4093800000000001</v>
      </c>
      <c r="D225">
        <v>2.5405500000000001</v>
      </c>
      <c r="E225">
        <v>2.5902799999999999</v>
      </c>
      <c r="F225">
        <v>2.7222599999999999</v>
      </c>
      <c r="G225">
        <v>2.83263</v>
      </c>
      <c r="H225">
        <v>3.0206</v>
      </c>
      <c r="I225">
        <v>3.0342099999999999</v>
      </c>
      <c r="K225">
        <v>404000768</v>
      </c>
      <c r="L225">
        <v>403484672</v>
      </c>
      <c r="M225">
        <v>403464192</v>
      </c>
      <c r="N225">
        <v>402944000</v>
      </c>
      <c r="O225">
        <v>403984384</v>
      </c>
      <c r="P225">
        <v>403968000</v>
      </c>
      <c r="Q225">
        <v>403492864</v>
      </c>
    </row>
    <row r="226" spans="1:17" x14ac:dyDescent="0.25">
      <c r="A226">
        <v>22500000</v>
      </c>
      <c r="C226">
        <v>2.4188700000000001</v>
      </c>
      <c r="D226">
        <v>2.5493399999999999</v>
      </c>
      <c r="E226">
        <v>2.5996800000000002</v>
      </c>
      <c r="F226">
        <v>2.73109</v>
      </c>
      <c r="G226">
        <v>2.8412600000000001</v>
      </c>
      <c r="H226">
        <v>3.0303200000000001</v>
      </c>
      <c r="I226">
        <v>3.04304</v>
      </c>
      <c r="K226">
        <v>404000768</v>
      </c>
      <c r="L226">
        <v>403484672</v>
      </c>
      <c r="M226">
        <v>403464192</v>
      </c>
      <c r="N226">
        <v>402944000</v>
      </c>
      <c r="O226">
        <v>403984384</v>
      </c>
      <c r="P226">
        <v>403968000</v>
      </c>
      <c r="Q226">
        <v>403492864</v>
      </c>
    </row>
    <row r="227" spans="1:17" x14ac:dyDescent="0.25">
      <c r="A227">
        <v>22600000</v>
      </c>
      <c r="C227">
        <v>2.42753</v>
      </c>
      <c r="D227">
        <v>2.5583</v>
      </c>
      <c r="E227">
        <v>2.60839</v>
      </c>
      <c r="F227">
        <v>2.74011</v>
      </c>
      <c r="G227">
        <v>2.8502399999999999</v>
      </c>
      <c r="H227">
        <v>3.0399400000000001</v>
      </c>
      <c r="I227">
        <v>3.0522200000000002</v>
      </c>
      <c r="K227">
        <v>404000768</v>
      </c>
      <c r="L227">
        <v>403484672</v>
      </c>
      <c r="M227">
        <v>403464192</v>
      </c>
      <c r="N227">
        <v>402944000</v>
      </c>
      <c r="O227">
        <v>403984384</v>
      </c>
      <c r="P227">
        <v>403968000</v>
      </c>
      <c r="Q227">
        <v>403492864</v>
      </c>
    </row>
    <row r="228" spans="1:17" x14ac:dyDescent="0.25">
      <c r="A228">
        <v>22700000</v>
      </c>
      <c r="C228">
        <v>2.4367899999999998</v>
      </c>
      <c r="D228">
        <v>2.56759</v>
      </c>
      <c r="E228">
        <v>2.6174599999999999</v>
      </c>
      <c r="F228">
        <v>2.74939</v>
      </c>
      <c r="G228">
        <v>2.8595999999999999</v>
      </c>
      <c r="H228">
        <v>3.0500400000000001</v>
      </c>
      <c r="I228">
        <v>3.06114</v>
      </c>
      <c r="K228">
        <v>404000768</v>
      </c>
      <c r="L228">
        <v>403484672</v>
      </c>
      <c r="M228">
        <v>403464192</v>
      </c>
      <c r="N228">
        <v>402944000</v>
      </c>
      <c r="O228">
        <v>403984384</v>
      </c>
      <c r="P228">
        <v>403968000</v>
      </c>
      <c r="Q228">
        <v>403492864</v>
      </c>
    </row>
    <row r="229" spans="1:17" x14ac:dyDescent="0.25">
      <c r="A229">
        <v>22800000</v>
      </c>
      <c r="C229">
        <v>2.4456099999999998</v>
      </c>
      <c r="D229">
        <v>2.5769799999999998</v>
      </c>
      <c r="E229">
        <v>2.6261700000000001</v>
      </c>
      <c r="F229">
        <v>2.7585500000000001</v>
      </c>
      <c r="G229">
        <v>2.8705799999999999</v>
      </c>
      <c r="H229">
        <v>3.05931</v>
      </c>
      <c r="I229">
        <v>3.0703</v>
      </c>
      <c r="K229">
        <v>404000768</v>
      </c>
      <c r="L229">
        <v>403484672</v>
      </c>
      <c r="M229">
        <v>403464192</v>
      </c>
      <c r="N229">
        <v>402944000</v>
      </c>
      <c r="O229">
        <v>403984384</v>
      </c>
      <c r="P229">
        <v>403968000</v>
      </c>
      <c r="Q229">
        <v>403492864</v>
      </c>
    </row>
    <row r="230" spans="1:17" x14ac:dyDescent="0.25">
      <c r="A230">
        <v>22900000</v>
      </c>
      <c r="C230">
        <v>2.4549799999999999</v>
      </c>
      <c r="D230">
        <v>2.5861800000000001</v>
      </c>
      <c r="E230">
        <v>2.6354700000000002</v>
      </c>
      <c r="F230">
        <v>2.7679200000000002</v>
      </c>
      <c r="G230">
        <v>2.8794499999999998</v>
      </c>
      <c r="H230">
        <v>3.0695000000000001</v>
      </c>
      <c r="I230">
        <v>3.0794800000000002</v>
      </c>
      <c r="K230">
        <v>404000768</v>
      </c>
      <c r="L230">
        <v>403484672</v>
      </c>
      <c r="M230">
        <v>403464192</v>
      </c>
      <c r="N230">
        <v>402944000</v>
      </c>
      <c r="O230">
        <v>403984384</v>
      </c>
      <c r="P230">
        <v>403968000</v>
      </c>
      <c r="Q230">
        <v>403492864</v>
      </c>
    </row>
    <row r="231" spans="1:17" x14ac:dyDescent="0.25">
      <c r="A231">
        <v>23000000</v>
      </c>
      <c r="C231">
        <v>2.46414</v>
      </c>
      <c r="D231">
        <v>2.59538</v>
      </c>
      <c r="E231">
        <v>2.6443500000000002</v>
      </c>
      <c r="F231">
        <v>2.7768999999999999</v>
      </c>
      <c r="G231">
        <v>2.8890099999999999</v>
      </c>
      <c r="H231">
        <v>3.07972</v>
      </c>
      <c r="I231">
        <v>3.0885500000000001</v>
      </c>
      <c r="K231">
        <v>404000768</v>
      </c>
      <c r="L231">
        <v>403484672</v>
      </c>
      <c r="M231">
        <v>403464192</v>
      </c>
      <c r="N231">
        <v>402944000</v>
      </c>
      <c r="O231">
        <v>403984384</v>
      </c>
      <c r="P231">
        <v>403968000</v>
      </c>
      <c r="Q231">
        <v>403492864</v>
      </c>
    </row>
    <row r="232" spans="1:17" x14ac:dyDescent="0.25">
      <c r="A232">
        <v>23100000</v>
      </c>
      <c r="C232">
        <v>2.4732400000000001</v>
      </c>
      <c r="D232">
        <v>2.6043099999999999</v>
      </c>
      <c r="E232">
        <v>2.65361</v>
      </c>
      <c r="F232">
        <v>2.7861799999999999</v>
      </c>
      <c r="G232">
        <v>2.8982999999999999</v>
      </c>
      <c r="H232">
        <v>3.09009</v>
      </c>
      <c r="I232">
        <v>3.0973799999999998</v>
      </c>
      <c r="K232">
        <v>404000768</v>
      </c>
      <c r="L232">
        <v>403484672</v>
      </c>
      <c r="M232">
        <v>403464192</v>
      </c>
      <c r="N232">
        <v>402944000</v>
      </c>
      <c r="O232">
        <v>403984384</v>
      </c>
      <c r="P232">
        <v>403968000</v>
      </c>
      <c r="Q232">
        <v>403492864</v>
      </c>
    </row>
    <row r="233" spans="1:17" x14ac:dyDescent="0.25">
      <c r="A233">
        <v>23200000</v>
      </c>
      <c r="C233">
        <v>2.4821499999999999</v>
      </c>
      <c r="D233">
        <v>2.61321</v>
      </c>
      <c r="E233">
        <v>2.66262</v>
      </c>
      <c r="F233">
        <v>2.7954599999999998</v>
      </c>
      <c r="G233">
        <v>2.9071799999999999</v>
      </c>
      <c r="H233">
        <v>3.10053</v>
      </c>
      <c r="I233">
        <v>3.1064699999999998</v>
      </c>
      <c r="K233">
        <v>404000768</v>
      </c>
      <c r="L233">
        <v>403484672</v>
      </c>
      <c r="M233">
        <v>403464192</v>
      </c>
      <c r="N233">
        <v>402944000</v>
      </c>
      <c r="O233">
        <v>403984384</v>
      </c>
      <c r="P233">
        <v>403968000</v>
      </c>
      <c r="Q233">
        <v>403492864</v>
      </c>
    </row>
    <row r="234" spans="1:17" x14ac:dyDescent="0.25">
      <c r="A234">
        <v>23300000</v>
      </c>
      <c r="C234">
        <v>2.4913400000000001</v>
      </c>
      <c r="D234">
        <v>2.6218900000000001</v>
      </c>
      <c r="E234">
        <v>2.6715599999999999</v>
      </c>
      <c r="F234">
        <v>2.8048500000000001</v>
      </c>
      <c r="G234">
        <v>2.9164099999999999</v>
      </c>
      <c r="H234">
        <v>3.11042</v>
      </c>
      <c r="I234">
        <v>3.1153300000000002</v>
      </c>
      <c r="K234">
        <v>404000768</v>
      </c>
      <c r="L234">
        <v>403484672</v>
      </c>
      <c r="M234">
        <v>403464192</v>
      </c>
      <c r="N234">
        <v>402944000</v>
      </c>
      <c r="O234">
        <v>403984384</v>
      </c>
      <c r="P234">
        <v>403968000</v>
      </c>
      <c r="Q234">
        <v>403492864</v>
      </c>
    </row>
    <row r="235" spans="1:17" x14ac:dyDescent="0.25">
      <c r="A235">
        <v>23400000</v>
      </c>
      <c r="C235">
        <v>2.5003099999999998</v>
      </c>
      <c r="D235">
        <v>2.6308199999999999</v>
      </c>
      <c r="E235">
        <v>2.6806999999999999</v>
      </c>
      <c r="F235">
        <v>2.8138700000000001</v>
      </c>
      <c r="G235">
        <v>2.9253</v>
      </c>
      <c r="H235">
        <v>3.1207799999999999</v>
      </c>
      <c r="I235">
        <v>3.1244299999999998</v>
      </c>
      <c r="K235">
        <v>404000768</v>
      </c>
      <c r="L235">
        <v>403484672</v>
      </c>
      <c r="M235">
        <v>403464192</v>
      </c>
      <c r="N235">
        <v>402944000</v>
      </c>
      <c r="O235">
        <v>403984384</v>
      </c>
      <c r="P235">
        <v>403968000</v>
      </c>
      <c r="Q235">
        <v>403492864</v>
      </c>
    </row>
    <row r="236" spans="1:17" x14ac:dyDescent="0.25">
      <c r="A236">
        <v>23500000</v>
      </c>
      <c r="C236">
        <v>2.5092599999999998</v>
      </c>
      <c r="D236">
        <v>2.64019</v>
      </c>
      <c r="E236">
        <v>2.6896900000000001</v>
      </c>
      <c r="F236">
        <v>2.8233999999999999</v>
      </c>
      <c r="G236">
        <v>2.93458</v>
      </c>
      <c r="H236">
        <v>3.13192</v>
      </c>
      <c r="I236">
        <v>3.1332900000000001</v>
      </c>
      <c r="K236">
        <v>404000768</v>
      </c>
      <c r="L236">
        <v>403484672</v>
      </c>
      <c r="M236">
        <v>403464192</v>
      </c>
      <c r="N236">
        <v>402944000</v>
      </c>
      <c r="O236">
        <v>403984384</v>
      </c>
      <c r="P236">
        <v>403968000</v>
      </c>
      <c r="Q236">
        <v>403492864</v>
      </c>
    </row>
    <row r="237" spans="1:17" x14ac:dyDescent="0.25">
      <c r="A237">
        <v>23600000</v>
      </c>
      <c r="C237">
        <v>2.51817</v>
      </c>
      <c r="D237">
        <v>2.6489400000000001</v>
      </c>
      <c r="E237">
        <v>2.6988400000000001</v>
      </c>
      <c r="F237">
        <v>2.8326199999999999</v>
      </c>
      <c r="G237">
        <v>2.9441600000000001</v>
      </c>
      <c r="H237">
        <v>3.14195</v>
      </c>
      <c r="I237">
        <v>3.1419600000000001</v>
      </c>
      <c r="K237">
        <v>404000768</v>
      </c>
      <c r="L237">
        <v>403484672</v>
      </c>
      <c r="M237">
        <v>403464192</v>
      </c>
      <c r="N237">
        <v>402944000</v>
      </c>
      <c r="O237">
        <v>403984384</v>
      </c>
      <c r="P237">
        <v>403968000</v>
      </c>
      <c r="Q237">
        <v>403492864</v>
      </c>
    </row>
    <row r="238" spans="1:17" x14ac:dyDescent="0.25">
      <c r="A238">
        <v>23700000</v>
      </c>
      <c r="C238">
        <v>2.5270000000000001</v>
      </c>
      <c r="D238">
        <v>2.6579199999999998</v>
      </c>
      <c r="E238">
        <v>2.7076699999999998</v>
      </c>
      <c r="F238">
        <v>2.8422100000000001</v>
      </c>
      <c r="G238">
        <v>2.9535399999999998</v>
      </c>
      <c r="H238">
        <v>3.1525400000000001</v>
      </c>
      <c r="I238">
        <v>3.1513300000000002</v>
      </c>
      <c r="K238">
        <v>404000768</v>
      </c>
      <c r="L238">
        <v>403484672</v>
      </c>
      <c r="M238">
        <v>403464192</v>
      </c>
      <c r="N238">
        <v>402944000</v>
      </c>
      <c r="O238">
        <v>403984384</v>
      </c>
      <c r="P238">
        <v>403968000</v>
      </c>
      <c r="Q238">
        <v>403492864</v>
      </c>
    </row>
    <row r="239" spans="1:17" x14ac:dyDescent="0.25">
      <c r="A239">
        <v>23800000</v>
      </c>
      <c r="C239">
        <v>2.5362800000000001</v>
      </c>
      <c r="D239">
        <v>2.6667200000000002</v>
      </c>
      <c r="E239">
        <v>2.7168800000000002</v>
      </c>
      <c r="F239">
        <v>2.8514300000000001</v>
      </c>
      <c r="G239">
        <v>2.9626999999999999</v>
      </c>
      <c r="H239">
        <v>3.1637200000000001</v>
      </c>
      <c r="I239">
        <v>3.1601499999999998</v>
      </c>
      <c r="K239">
        <v>404000768</v>
      </c>
      <c r="L239">
        <v>403484672</v>
      </c>
      <c r="M239">
        <v>403464192</v>
      </c>
      <c r="N239">
        <v>402944000</v>
      </c>
      <c r="O239">
        <v>403984384</v>
      </c>
      <c r="P239">
        <v>403968000</v>
      </c>
      <c r="Q239">
        <v>403492864</v>
      </c>
    </row>
    <row r="240" spans="1:17" x14ac:dyDescent="0.25">
      <c r="A240">
        <v>23900000</v>
      </c>
      <c r="C240">
        <v>2.5454400000000001</v>
      </c>
      <c r="D240">
        <v>2.6763599999999999</v>
      </c>
      <c r="E240">
        <v>2.7257799999999999</v>
      </c>
      <c r="F240">
        <v>2.8605299999999998</v>
      </c>
      <c r="G240">
        <v>2.9716900000000002</v>
      </c>
      <c r="H240">
        <v>3.1749499999999999</v>
      </c>
      <c r="I240">
        <v>3.1694800000000001</v>
      </c>
      <c r="K240">
        <v>404000768</v>
      </c>
      <c r="L240">
        <v>403484672</v>
      </c>
      <c r="M240">
        <v>403464192</v>
      </c>
      <c r="N240">
        <v>402944000</v>
      </c>
      <c r="O240">
        <v>403984384</v>
      </c>
      <c r="P240">
        <v>403968000</v>
      </c>
      <c r="Q240">
        <v>403492864</v>
      </c>
    </row>
    <row r="241" spans="1:17" x14ac:dyDescent="0.25">
      <c r="A241">
        <v>24000000</v>
      </c>
      <c r="C241">
        <v>2.5544600000000002</v>
      </c>
      <c r="D241">
        <v>2.68574</v>
      </c>
      <c r="E241">
        <v>2.7351299999999998</v>
      </c>
      <c r="F241">
        <v>2.87053</v>
      </c>
      <c r="G241">
        <v>2.9812500000000002</v>
      </c>
      <c r="H241">
        <v>3.1853199999999999</v>
      </c>
      <c r="I241">
        <v>3.17875</v>
      </c>
      <c r="K241">
        <v>404000768</v>
      </c>
      <c r="L241">
        <v>403484672</v>
      </c>
      <c r="M241">
        <v>403464192</v>
      </c>
      <c r="N241">
        <v>402944000</v>
      </c>
      <c r="O241">
        <v>403984384</v>
      </c>
      <c r="P241">
        <v>403968000</v>
      </c>
      <c r="Q241">
        <v>403492864</v>
      </c>
    </row>
    <row r="242" spans="1:17" x14ac:dyDescent="0.25">
      <c r="A242">
        <v>24100000</v>
      </c>
      <c r="C242">
        <v>2.5633699999999999</v>
      </c>
      <c r="D242">
        <v>2.6955</v>
      </c>
      <c r="E242">
        <v>2.7440699999999998</v>
      </c>
      <c r="F242">
        <v>2.8799800000000002</v>
      </c>
      <c r="G242">
        <v>2.9904099999999998</v>
      </c>
      <c r="H242">
        <v>3.1952500000000001</v>
      </c>
      <c r="I242">
        <v>3.1875399999999998</v>
      </c>
      <c r="K242">
        <v>404000768</v>
      </c>
      <c r="L242">
        <v>403484672</v>
      </c>
      <c r="M242">
        <v>403464192</v>
      </c>
      <c r="N242">
        <v>402944000</v>
      </c>
      <c r="O242">
        <v>403984384</v>
      </c>
      <c r="P242">
        <v>403968000</v>
      </c>
      <c r="Q242">
        <v>403492864</v>
      </c>
    </row>
    <row r="243" spans="1:17" x14ac:dyDescent="0.25">
      <c r="A243">
        <v>24200000</v>
      </c>
      <c r="C243">
        <v>2.5727000000000002</v>
      </c>
      <c r="D243">
        <v>2.70438</v>
      </c>
      <c r="E243">
        <v>2.7536900000000002</v>
      </c>
      <c r="F243">
        <v>2.8899400000000002</v>
      </c>
      <c r="G243">
        <v>2.9994499999999999</v>
      </c>
      <c r="H243">
        <v>3.2046700000000001</v>
      </c>
      <c r="I243">
        <v>3.1967099999999999</v>
      </c>
      <c r="K243">
        <v>404000768</v>
      </c>
      <c r="L243">
        <v>403484672</v>
      </c>
      <c r="M243">
        <v>403464192</v>
      </c>
      <c r="N243">
        <v>402944000</v>
      </c>
      <c r="O243">
        <v>403984384</v>
      </c>
      <c r="P243">
        <v>403968000</v>
      </c>
      <c r="Q243">
        <v>403492864</v>
      </c>
    </row>
    <row r="244" spans="1:17" x14ac:dyDescent="0.25">
      <c r="A244">
        <v>24300000</v>
      </c>
      <c r="C244">
        <v>2.58161</v>
      </c>
      <c r="D244">
        <v>2.7139000000000002</v>
      </c>
      <c r="E244">
        <v>2.76294</v>
      </c>
      <c r="F244">
        <v>2.90036</v>
      </c>
      <c r="G244">
        <v>3.0084200000000001</v>
      </c>
      <c r="H244">
        <v>3.21462</v>
      </c>
      <c r="I244">
        <v>3.20573</v>
      </c>
      <c r="K244">
        <v>404000768</v>
      </c>
      <c r="L244">
        <v>403484672</v>
      </c>
      <c r="M244">
        <v>403464192</v>
      </c>
      <c r="N244">
        <v>402944000</v>
      </c>
      <c r="O244">
        <v>403984384</v>
      </c>
      <c r="P244">
        <v>403968000</v>
      </c>
      <c r="Q244">
        <v>403492864</v>
      </c>
    </row>
    <row r="245" spans="1:17" x14ac:dyDescent="0.25">
      <c r="A245">
        <v>24400000</v>
      </c>
      <c r="C245">
        <v>2.5908199999999999</v>
      </c>
      <c r="D245">
        <v>2.7233299999999998</v>
      </c>
      <c r="E245">
        <v>2.7719900000000002</v>
      </c>
      <c r="F245">
        <v>2.91012</v>
      </c>
      <c r="G245">
        <v>3.0178199999999999</v>
      </c>
      <c r="H245">
        <v>3.22418</v>
      </c>
      <c r="I245">
        <v>3.2151700000000001</v>
      </c>
      <c r="K245">
        <v>404000768</v>
      </c>
      <c r="L245">
        <v>403484672</v>
      </c>
      <c r="M245">
        <v>403464192</v>
      </c>
      <c r="N245">
        <v>402944000</v>
      </c>
      <c r="O245">
        <v>403984384</v>
      </c>
      <c r="P245">
        <v>403968000</v>
      </c>
      <c r="Q245">
        <v>403492864</v>
      </c>
    </row>
    <row r="246" spans="1:17" x14ac:dyDescent="0.25">
      <c r="A246">
        <v>24500000</v>
      </c>
      <c r="C246">
        <v>2.5998999999999999</v>
      </c>
      <c r="D246">
        <v>2.7328399999999999</v>
      </c>
      <c r="E246">
        <v>2.7811699999999999</v>
      </c>
      <c r="F246">
        <v>2.9203700000000001</v>
      </c>
      <c r="G246">
        <v>3.02671</v>
      </c>
      <c r="H246">
        <v>3.2341299999999999</v>
      </c>
      <c r="I246">
        <v>3.2242500000000001</v>
      </c>
      <c r="K246">
        <v>404000768</v>
      </c>
      <c r="L246">
        <v>403484672</v>
      </c>
      <c r="M246">
        <v>403464192</v>
      </c>
      <c r="N246">
        <v>402944000</v>
      </c>
      <c r="O246">
        <v>403984384</v>
      </c>
      <c r="P246">
        <v>403968000</v>
      </c>
      <c r="Q246">
        <v>403492864</v>
      </c>
    </row>
    <row r="247" spans="1:17" x14ac:dyDescent="0.25">
      <c r="A247">
        <v>24600000</v>
      </c>
      <c r="C247">
        <v>2.6092300000000002</v>
      </c>
      <c r="D247">
        <v>2.7423199999999999</v>
      </c>
      <c r="E247">
        <v>2.7901500000000001</v>
      </c>
      <c r="F247">
        <v>2.9296600000000002</v>
      </c>
      <c r="G247">
        <v>3.03586</v>
      </c>
      <c r="H247">
        <v>3.2448899999999998</v>
      </c>
      <c r="I247">
        <v>3.2333699999999999</v>
      </c>
      <c r="K247">
        <v>404000768</v>
      </c>
      <c r="L247">
        <v>403484672</v>
      </c>
      <c r="M247">
        <v>403464192</v>
      </c>
      <c r="N247">
        <v>402944000</v>
      </c>
      <c r="O247">
        <v>403984384</v>
      </c>
      <c r="P247">
        <v>403968000</v>
      </c>
      <c r="Q247">
        <v>403492864</v>
      </c>
    </row>
    <row r="248" spans="1:17" x14ac:dyDescent="0.25">
      <c r="A248">
        <v>24700000</v>
      </c>
      <c r="C248">
        <v>2.6185</v>
      </c>
      <c r="D248">
        <v>2.7519</v>
      </c>
      <c r="E248">
        <v>2.7993800000000002</v>
      </c>
      <c r="F248">
        <v>2.9396399999999998</v>
      </c>
      <c r="G248">
        <v>3.0451299999999999</v>
      </c>
      <c r="H248">
        <v>3.2542499999999999</v>
      </c>
      <c r="I248">
        <v>3.2425000000000002</v>
      </c>
      <c r="K248">
        <v>404000768</v>
      </c>
      <c r="L248">
        <v>403484672</v>
      </c>
      <c r="M248">
        <v>403464192</v>
      </c>
      <c r="N248">
        <v>402944000</v>
      </c>
      <c r="O248">
        <v>403984384</v>
      </c>
      <c r="P248">
        <v>403968000</v>
      </c>
      <c r="Q248">
        <v>403492864</v>
      </c>
    </row>
    <row r="249" spans="1:17" x14ac:dyDescent="0.25">
      <c r="A249">
        <v>24800000</v>
      </c>
      <c r="C249">
        <v>2.6275400000000002</v>
      </c>
      <c r="D249">
        <v>2.7615400000000001</v>
      </c>
      <c r="E249">
        <v>2.8083200000000001</v>
      </c>
      <c r="F249">
        <v>2.94909</v>
      </c>
      <c r="G249">
        <v>3.05436</v>
      </c>
      <c r="H249">
        <v>3.2635800000000001</v>
      </c>
      <c r="I249">
        <v>3.2539500000000001</v>
      </c>
      <c r="K249">
        <v>404000768</v>
      </c>
      <c r="L249">
        <v>403484672</v>
      </c>
      <c r="M249">
        <v>403464192</v>
      </c>
      <c r="N249">
        <v>402944000</v>
      </c>
      <c r="O249">
        <v>403984384</v>
      </c>
      <c r="P249">
        <v>403968000</v>
      </c>
      <c r="Q249">
        <v>403492864</v>
      </c>
    </row>
    <row r="250" spans="1:17" x14ac:dyDescent="0.25">
      <c r="A250">
        <v>24900000</v>
      </c>
      <c r="C250">
        <v>2.6372599999999999</v>
      </c>
      <c r="D250">
        <v>2.7706499999999998</v>
      </c>
      <c r="E250">
        <v>2.8176100000000002</v>
      </c>
      <c r="F250">
        <v>2.9583300000000001</v>
      </c>
      <c r="G250">
        <v>3.0638999999999998</v>
      </c>
      <c r="H250">
        <v>3.2729400000000002</v>
      </c>
      <c r="I250">
        <v>3.26336</v>
      </c>
      <c r="K250">
        <v>404000768</v>
      </c>
      <c r="L250">
        <v>403484672</v>
      </c>
      <c r="M250">
        <v>403464192</v>
      </c>
      <c r="N250">
        <v>402944000</v>
      </c>
      <c r="O250">
        <v>403984384</v>
      </c>
      <c r="P250">
        <v>403968000</v>
      </c>
      <c r="Q250">
        <v>403492864</v>
      </c>
    </row>
    <row r="251" spans="1:17" x14ac:dyDescent="0.25">
      <c r="A251">
        <v>25000000</v>
      </c>
      <c r="C251">
        <v>2.6464099999999999</v>
      </c>
      <c r="D251">
        <v>2.7804700000000002</v>
      </c>
      <c r="E251">
        <v>2.8268900000000001</v>
      </c>
      <c r="F251">
        <v>2.96814</v>
      </c>
      <c r="G251">
        <v>3.07315</v>
      </c>
      <c r="H251">
        <v>3.2828200000000001</v>
      </c>
      <c r="I251">
        <v>3.2730600000000001</v>
      </c>
      <c r="K251">
        <v>404000768</v>
      </c>
      <c r="L251">
        <v>403484672</v>
      </c>
      <c r="M251">
        <v>403464192</v>
      </c>
      <c r="N251">
        <v>402944000</v>
      </c>
      <c r="O251">
        <v>403984384</v>
      </c>
      <c r="P251">
        <v>403968000</v>
      </c>
      <c r="Q251">
        <v>403492864</v>
      </c>
    </row>
    <row r="252" spans="1:17" x14ac:dyDescent="0.25">
      <c r="A252">
        <v>25100000</v>
      </c>
      <c r="C252">
        <v>2.65577</v>
      </c>
      <c r="D252">
        <v>2.7903099999999998</v>
      </c>
      <c r="E252">
        <v>2.8363100000000001</v>
      </c>
      <c r="F252">
        <v>2.9775399999999999</v>
      </c>
      <c r="G252">
        <v>3.08236</v>
      </c>
      <c r="H252">
        <v>3.2925399999999998</v>
      </c>
      <c r="I252">
        <v>3.2827099999999998</v>
      </c>
      <c r="K252">
        <v>404000768</v>
      </c>
      <c r="L252">
        <v>403484672</v>
      </c>
      <c r="M252">
        <v>403464192</v>
      </c>
      <c r="N252">
        <v>402944000</v>
      </c>
      <c r="O252">
        <v>403984384</v>
      </c>
      <c r="P252">
        <v>403968000</v>
      </c>
      <c r="Q252">
        <v>403492864</v>
      </c>
    </row>
    <row r="253" spans="1:17" x14ac:dyDescent="0.25">
      <c r="A253">
        <v>25200000</v>
      </c>
      <c r="C253">
        <v>2.6655000000000002</v>
      </c>
      <c r="D253">
        <v>2.80009</v>
      </c>
      <c r="E253">
        <v>2.84605</v>
      </c>
      <c r="F253">
        <v>2.98787</v>
      </c>
      <c r="G253">
        <v>3.0917699999999999</v>
      </c>
      <c r="H253">
        <v>3.3025600000000002</v>
      </c>
      <c r="I253">
        <v>3.2926700000000002</v>
      </c>
      <c r="K253">
        <v>404000768</v>
      </c>
      <c r="L253">
        <v>403484672</v>
      </c>
      <c r="M253">
        <v>403464192</v>
      </c>
      <c r="N253">
        <v>402944000</v>
      </c>
      <c r="O253">
        <v>403984384</v>
      </c>
      <c r="P253">
        <v>403968000</v>
      </c>
      <c r="Q253">
        <v>403492864</v>
      </c>
    </row>
    <row r="254" spans="1:17" x14ac:dyDescent="0.25">
      <c r="A254">
        <v>25300000</v>
      </c>
      <c r="C254">
        <v>2.6768999999999998</v>
      </c>
      <c r="D254">
        <v>2.81128</v>
      </c>
      <c r="E254">
        <v>2.8568099999999998</v>
      </c>
      <c r="F254">
        <v>2.9988000000000001</v>
      </c>
      <c r="G254">
        <v>3.1029800000000001</v>
      </c>
      <c r="H254">
        <v>3.3134000000000001</v>
      </c>
      <c r="I254">
        <v>3.3039800000000001</v>
      </c>
      <c r="K254">
        <v>404000768</v>
      </c>
      <c r="L254">
        <v>403484672</v>
      </c>
      <c r="M254">
        <v>403464192</v>
      </c>
      <c r="N254">
        <v>402944000</v>
      </c>
      <c r="O254">
        <v>403984384</v>
      </c>
      <c r="P254">
        <v>403968000</v>
      </c>
      <c r="Q254">
        <v>403492864</v>
      </c>
    </row>
    <row r="255" spans="1:17" x14ac:dyDescent="0.25">
      <c r="A255">
        <v>25400000</v>
      </c>
      <c r="C255">
        <v>2.68811</v>
      </c>
      <c r="D255">
        <v>2.82193</v>
      </c>
      <c r="E255">
        <v>2.8679399999999999</v>
      </c>
      <c r="F255">
        <v>3.0099900000000002</v>
      </c>
      <c r="G255">
        <v>3.1139800000000002</v>
      </c>
      <c r="H255">
        <v>3.3241200000000002</v>
      </c>
      <c r="I255">
        <v>3.3152400000000002</v>
      </c>
      <c r="K255">
        <v>404000768</v>
      </c>
      <c r="L255">
        <v>403484672</v>
      </c>
      <c r="M255">
        <v>403464192</v>
      </c>
      <c r="N255">
        <v>402944000</v>
      </c>
      <c r="O255">
        <v>403984384</v>
      </c>
      <c r="P255">
        <v>403968000</v>
      </c>
      <c r="Q255">
        <v>403492864</v>
      </c>
    </row>
    <row r="256" spans="1:17" x14ac:dyDescent="0.25">
      <c r="A256">
        <v>25500000</v>
      </c>
      <c r="C256">
        <v>2.69889</v>
      </c>
      <c r="D256">
        <v>2.83297</v>
      </c>
      <c r="E256">
        <v>2.8790499999999999</v>
      </c>
      <c r="F256">
        <v>3.0213999999999999</v>
      </c>
      <c r="G256">
        <v>3.1250499999999999</v>
      </c>
      <c r="H256">
        <v>3.3350599999999999</v>
      </c>
      <c r="I256">
        <v>3.3262499999999999</v>
      </c>
      <c r="K256">
        <v>404000768</v>
      </c>
      <c r="L256">
        <v>403484672</v>
      </c>
      <c r="M256">
        <v>403464192</v>
      </c>
      <c r="N256">
        <v>402944000</v>
      </c>
      <c r="O256">
        <v>403984384</v>
      </c>
      <c r="P256">
        <v>403968000</v>
      </c>
      <c r="Q256">
        <v>403492864</v>
      </c>
    </row>
    <row r="257" spans="1:17" x14ac:dyDescent="0.25">
      <c r="A257">
        <v>25600000</v>
      </c>
      <c r="C257">
        <v>2.7103000000000002</v>
      </c>
      <c r="D257">
        <v>2.84402</v>
      </c>
      <c r="E257">
        <v>2.88985</v>
      </c>
      <c r="F257">
        <v>3.03288</v>
      </c>
      <c r="G257">
        <v>3.13618</v>
      </c>
      <c r="H257">
        <v>3.3460299999999998</v>
      </c>
      <c r="I257">
        <v>3.3375699999999999</v>
      </c>
      <c r="K257">
        <v>404000768</v>
      </c>
      <c r="L257">
        <v>403484672</v>
      </c>
      <c r="M257">
        <v>403464192</v>
      </c>
      <c r="N257">
        <v>402944000</v>
      </c>
      <c r="O257">
        <v>403984384</v>
      </c>
      <c r="P257">
        <v>403968000</v>
      </c>
      <c r="Q257">
        <v>403492864</v>
      </c>
    </row>
    <row r="258" spans="1:17" x14ac:dyDescent="0.25">
      <c r="A258">
        <v>25700000</v>
      </c>
      <c r="C258">
        <v>2.72174</v>
      </c>
      <c r="D258">
        <v>2.8548300000000002</v>
      </c>
      <c r="E258">
        <v>2.9011800000000001</v>
      </c>
      <c r="F258">
        <v>3.0440399999999999</v>
      </c>
      <c r="G258">
        <v>3.14703</v>
      </c>
      <c r="H258">
        <v>3.3567900000000002</v>
      </c>
      <c r="I258">
        <v>3.3496100000000002</v>
      </c>
      <c r="K258">
        <v>404000768</v>
      </c>
      <c r="L258">
        <v>403484672</v>
      </c>
      <c r="M258">
        <v>403464192</v>
      </c>
      <c r="N258">
        <v>402944000</v>
      </c>
      <c r="O258">
        <v>403984384</v>
      </c>
      <c r="P258">
        <v>403968000</v>
      </c>
      <c r="Q258">
        <v>403492864</v>
      </c>
    </row>
    <row r="259" spans="1:17" x14ac:dyDescent="0.25">
      <c r="A259">
        <v>25800000</v>
      </c>
      <c r="C259">
        <v>2.7323300000000001</v>
      </c>
      <c r="D259">
        <v>2.8658000000000001</v>
      </c>
      <c r="E259">
        <v>2.91194</v>
      </c>
      <c r="F259">
        <v>3.0552299999999999</v>
      </c>
      <c r="G259">
        <v>3.1577099999999998</v>
      </c>
      <c r="H259">
        <v>3.3676699999999999</v>
      </c>
      <c r="I259">
        <v>3.3605700000000001</v>
      </c>
      <c r="K259">
        <v>404000768</v>
      </c>
      <c r="L259">
        <v>403484672</v>
      </c>
      <c r="M259">
        <v>403464192</v>
      </c>
      <c r="N259">
        <v>402944000</v>
      </c>
      <c r="O259">
        <v>403984384</v>
      </c>
      <c r="P259">
        <v>403968000</v>
      </c>
      <c r="Q259">
        <v>403492864</v>
      </c>
    </row>
    <row r="260" spans="1:17" x14ac:dyDescent="0.25">
      <c r="A260">
        <v>25900000</v>
      </c>
      <c r="C260">
        <v>2.7434799999999999</v>
      </c>
      <c r="D260">
        <v>2.8769200000000001</v>
      </c>
      <c r="E260">
        <v>2.9230100000000001</v>
      </c>
      <c r="F260">
        <v>3.06663</v>
      </c>
      <c r="G260">
        <v>3.1686299999999998</v>
      </c>
      <c r="H260">
        <v>3.3793099999999998</v>
      </c>
      <c r="I260">
        <v>3.3718699999999999</v>
      </c>
      <c r="K260">
        <v>404000768</v>
      </c>
      <c r="L260">
        <v>403484672</v>
      </c>
      <c r="M260">
        <v>403464192</v>
      </c>
      <c r="N260">
        <v>402944000</v>
      </c>
      <c r="O260">
        <v>403984384</v>
      </c>
      <c r="P260">
        <v>403968000</v>
      </c>
      <c r="Q260">
        <v>403492864</v>
      </c>
    </row>
    <row r="261" spans="1:17" x14ac:dyDescent="0.25">
      <c r="A261">
        <v>26000000</v>
      </c>
      <c r="C261">
        <v>2.75468</v>
      </c>
      <c r="D261">
        <v>2.88781</v>
      </c>
      <c r="E261">
        <v>2.9342999999999999</v>
      </c>
      <c r="F261">
        <v>3.0780099999999999</v>
      </c>
      <c r="G261">
        <v>3.1797300000000002</v>
      </c>
      <c r="H261">
        <v>3.3899599999999999</v>
      </c>
      <c r="I261">
        <v>3.3833799999999998</v>
      </c>
      <c r="K261">
        <v>404000768</v>
      </c>
      <c r="L261">
        <v>403484672</v>
      </c>
      <c r="M261">
        <v>403464192</v>
      </c>
      <c r="N261">
        <v>402944000</v>
      </c>
      <c r="O261">
        <v>403984384</v>
      </c>
      <c r="P261">
        <v>403968000</v>
      </c>
      <c r="Q261">
        <v>403492864</v>
      </c>
    </row>
    <row r="262" spans="1:17" x14ac:dyDescent="0.25">
      <c r="A262">
        <v>26100000</v>
      </c>
      <c r="C262">
        <v>2.7658700000000001</v>
      </c>
      <c r="D262">
        <v>2.8988999999999998</v>
      </c>
      <c r="E262">
        <v>2.9455399999999998</v>
      </c>
      <c r="F262">
        <v>3.0898099999999999</v>
      </c>
      <c r="G262">
        <v>3.19089</v>
      </c>
      <c r="H262">
        <v>3.4012699999999998</v>
      </c>
      <c r="I262">
        <v>3.3945699999999999</v>
      </c>
      <c r="K262">
        <v>404000768</v>
      </c>
      <c r="L262">
        <v>403484672</v>
      </c>
      <c r="M262">
        <v>403464192</v>
      </c>
      <c r="N262">
        <v>402944000</v>
      </c>
      <c r="O262">
        <v>403984384</v>
      </c>
      <c r="P262">
        <v>403968000</v>
      </c>
      <c r="Q262">
        <v>403492864</v>
      </c>
    </row>
    <row r="263" spans="1:17" x14ac:dyDescent="0.25">
      <c r="A263">
        <v>26200000</v>
      </c>
      <c r="C263">
        <v>2.7774299999999998</v>
      </c>
      <c r="D263">
        <v>2.9100799999999998</v>
      </c>
      <c r="E263">
        <v>2.96008</v>
      </c>
      <c r="F263">
        <v>3.1014400000000002</v>
      </c>
      <c r="G263">
        <v>3.2021500000000001</v>
      </c>
      <c r="H263">
        <v>3.41296</v>
      </c>
      <c r="I263">
        <v>3.4055800000000001</v>
      </c>
      <c r="K263">
        <v>404000768</v>
      </c>
      <c r="L263">
        <v>403484672</v>
      </c>
      <c r="M263">
        <v>403464192</v>
      </c>
      <c r="N263">
        <v>402944000</v>
      </c>
      <c r="O263">
        <v>403984384</v>
      </c>
      <c r="P263">
        <v>403968000</v>
      </c>
      <c r="Q263">
        <v>403492864</v>
      </c>
    </row>
    <row r="264" spans="1:17" x14ac:dyDescent="0.25">
      <c r="A264">
        <v>26300000</v>
      </c>
      <c r="C264">
        <v>2.7885900000000001</v>
      </c>
      <c r="D264">
        <v>2.9209200000000002</v>
      </c>
      <c r="E264">
        <v>2.9721799999999998</v>
      </c>
      <c r="F264">
        <v>3.11266</v>
      </c>
      <c r="G264">
        <v>3.2141099999999998</v>
      </c>
      <c r="H264">
        <v>3.4241600000000001</v>
      </c>
      <c r="I264">
        <v>3.4172400000000001</v>
      </c>
      <c r="K264">
        <v>404000768</v>
      </c>
      <c r="L264">
        <v>403484672</v>
      </c>
      <c r="M264">
        <v>403464192</v>
      </c>
      <c r="N264">
        <v>402944000</v>
      </c>
      <c r="O264">
        <v>403984384</v>
      </c>
      <c r="P264">
        <v>403968000</v>
      </c>
      <c r="Q264">
        <v>403492864</v>
      </c>
    </row>
    <row r="265" spans="1:17" x14ac:dyDescent="0.25">
      <c r="A265">
        <v>26400000</v>
      </c>
      <c r="C265">
        <v>2.7998799999999999</v>
      </c>
      <c r="D265">
        <v>2.9323999999999999</v>
      </c>
      <c r="E265">
        <v>2.9838</v>
      </c>
      <c r="F265">
        <v>3.1250900000000001</v>
      </c>
      <c r="G265">
        <v>3.2253500000000002</v>
      </c>
      <c r="H265">
        <v>3.4359199999999999</v>
      </c>
      <c r="I265">
        <v>3.42903</v>
      </c>
      <c r="K265">
        <v>404000768</v>
      </c>
      <c r="L265">
        <v>403484672</v>
      </c>
      <c r="M265">
        <v>403464192</v>
      </c>
      <c r="N265">
        <v>402944000</v>
      </c>
      <c r="O265">
        <v>403984384</v>
      </c>
      <c r="P265">
        <v>403968000</v>
      </c>
      <c r="Q265">
        <v>403492864</v>
      </c>
    </row>
    <row r="266" spans="1:17" x14ac:dyDescent="0.25">
      <c r="A266">
        <v>26500000</v>
      </c>
      <c r="C266">
        <v>2.8118799999999999</v>
      </c>
      <c r="D266">
        <v>2.94415</v>
      </c>
      <c r="E266">
        <v>2.9952999999999999</v>
      </c>
      <c r="F266">
        <v>3.1365400000000001</v>
      </c>
      <c r="G266">
        <v>3.2366199999999998</v>
      </c>
      <c r="H266">
        <v>3.4471699999999998</v>
      </c>
      <c r="I266">
        <v>3.4401099999999998</v>
      </c>
      <c r="K266">
        <v>404000768</v>
      </c>
      <c r="L266">
        <v>403484672</v>
      </c>
      <c r="M266">
        <v>403464192</v>
      </c>
      <c r="N266">
        <v>402944000</v>
      </c>
      <c r="O266">
        <v>403984384</v>
      </c>
      <c r="P266">
        <v>403968000</v>
      </c>
      <c r="Q266">
        <v>403492864</v>
      </c>
    </row>
    <row r="267" spans="1:17" x14ac:dyDescent="0.25">
      <c r="A267">
        <v>26600000</v>
      </c>
      <c r="C267">
        <v>2.8234699999999999</v>
      </c>
      <c r="D267">
        <v>2.9553199999999999</v>
      </c>
      <c r="E267">
        <v>3.0066899999999999</v>
      </c>
      <c r="F267">
        <v>3.1478100000000002</v>
      </c>
      <c r="G267">
        <v>3.2475100000000001</v>
      </c>
      <c r="H267">
        <v>3.4584999999999999</v>
      </c>
      <c r="I267">
        <v>3.4513400000000001</v>
      </c>
      <c r="K267">
        <v>404000768</v>
      </c>
      <c r="L267">
        <v>403484672</v>
      </c>
      <c r="M267">
        <v>403464192</v>
      </c>
      <c r="N267">
        <v>402944000</v>
      </c>
      <c r="O267">
        <v>403984384</v>
      </c>
      <c r="P267">
        <v>403968000</v>
      </c>
      <c r="Q267">
        <v>403492864</v>
      </c>
    </row>
    <row r="268" spans="1:17" x14ac:dyDescent="0.25">
      <c r="A268">
        <v>26700000</v>
      </c>
      <c r="C268">
        <v>2.8346499999999999</v>
      </c>
      <c r="D268">
        <v>2.9665699999999999</v>
      </c>
      <c r="E268">
        <v>3.0184700000000002</v>
      </c>
      <c r="F268">
        <v>3.1597</v>
      </c>
      <c r="G268">
        <v>3.2589999999999999</v>
      </c>
      <c r="H268">
        <v>3.4701399999999998</v>
      </c>
      <c r="I268">
        <v>3.4626000000000001</v>
      </c>
      <c r="K268">
        <v>404000768</v>
      </c>
      <c r="L268">
        <v>403484672</v>
      </c>
      <c r="M268">
        <v>403464192</v>
      </c>
      <c r="N268">
        <v>402944000</v>
      </c>
      <c r="O268">
        <v>403984384</v>
      </c>
      <c r="P268">
        <v>403968000</v>
      </c>
      <c r="Q268">
        <v>403492864</v>
      </c>
    </row>
    <row r="269" spans="1:17" x14ac:dyDescent="0.25">
      <c r="A269">
        <v>26800000</v>
      </c>
      <c r="C269">
        <v>3.59809</v>
      </c>
      <c r="D269">
        <v>2.9785300000000001</v>
      </c>
      <c r="E269">
        <v>3.03043</v>
      </c>
      <c r="F269">
        <v>3.1721699999999999</v>
      </c>
      <c r="G269">
        <v>3.2707000000000002</v>
      </c>
      <c r="H269">
        <v>3.4821</v>
      </c>
      <c r="I269">
        <v>3.4737300000000002</v>
      </c>
      <c r="K269">
        <v>807444480</v>
      </c>
      <c r="L269">
        <v>403484672</v>
      </c>
      <c r="M269">
        <v>403464192</v>
      </c>
      <c r="N269">
        <v>402944000</v>
      </c>
      <c r="O269">
        <v>403984384</v>
      </c>
      <c r="P269">
        <v>403968000</v>
      </c>
      <c r="Q269">
        <v>403492864</v>
      </c>
    </row>
    <row r="270" spans="1:17" x14ac:dyDescent="0.25">
      <c r="A270">
        <v>26900000</v>
      </c>
      <c r="C270">
        <v>3.61131</v>
      </c>
      <c r="D270">
        <v>2.9904000000000002</v>
      </c>
      <c r="E270">
        <v>3.0419499999999999</v>
      </c>
      <c r="F270">
        <v>3.1840600000000001</v>
      </c>
      <c r="G270">
        <v>3.2823699999999998</v>
      </c>
      <c r="H270">
        <v>3.4933800000000002</v>
      </c>
      <c r="I270">
        <v>3.4852099999999999</v>
      </c>
      <c r="K270">
        <v>807444480</v>
      </c>
      <c r="L270">
        <v>403484672</v>
      </c>
      <c r="M270">
        <v>403464192</v>
      </c>
      <c r="N270">
        <v>402944000</v>
      </c>
      <c r="O270">
        <v>403984384</v>
      </c>
      <c r="P270">
        <v>403968000</v>
      </c>
      <c r="Q270">
        <v>403492864</v>
      </c>
    </row>
    <row r="271" spans="1:17" x14ac:dyDescent="0.25">
      <c r="A271">
        <v>27000000</v>
      </c>
      <c r="C271">
        <v>3.62229</v>
      </c>
      <c r="D271">
        <v>3.0019999999999998</v>
      </c>
      <c r="E271">
        <v>3.0546000000000002</v>
      </c>
      <c r="F271">
        <v>3.1956799999999999</v>
      </c>
      <c r="G271">
        <v>3.2934600000000001</v>
      </c>
      <c r="H271">
        <v>3.5049199999999998</v>
      </c>
      <c r="I271">
        <v>3.4966699999999999</v>
      </c>
      <c r="K271">
        <v>807444480</v>
      </c>
      <c r="L271">
        <v>403484672</v>
      </c>
      <c r="M271">
        <v>403464192</v>
      </c>
      <c r="N271">
        <v>402944000</v>
      </c>
      <c r="O271">
        <v>403984384</v>
      </c>
      <c r="P271">
        <v>403968000</v>
      </c>
      <c r="Q271">
        <v>403492864</v>
      </c>
    </row>
    <row r="272" spans="1:17" x14ac:dyDescent="0.25">
      <c r="A272">
        <v>27100000</v>
      </c>
      <c r="C272">
        <v>3.63232</v>
      </c>
      <c r="D272">
        <v>3.0140199999999999</v>
      </c>
      <c r="E272">
        <v>3.0665100000000001</v>
      </c>
      <c r="F272">
        <v>3.20764</v>
      </c>
      <c r="G272">
        <v>3.3049499999999998</v>
      </c>
      <c r="H272">
        <v>3.5167199999999998</v>
      </c>
      <c r="I272">
        <v>3.5082300000000002</v>
      </c>
      <c r="K272">
        <v>807444480</v>
      </c>
      <c r="L272">
        <v>403484672</v>
      </c>
      <c r="M272">
        <v>403464192</v>
      </c>
      <c r="N272">
        <v>402944000</v>
      </c>
      <c r="O272">
        <v>403984384</v>
      </c>
      <c r="P272">
        <v>403968000</v>
      </c>
      <c r="Q272">
        <v>403492864</v>
      </c>
    </row>
    <row r="273" spans="1:17" x14ac:dyDescent="0.25">
      <c r="A273">
        <v>27200000</v>
      </c>
      <c r="C273">
        <v>3.64249</v>
      </c>
      <c r="D273">
        <v>3.0259299999999998</v>
      </c>
      <c r="E273">
        <v>3.0783200000000002</v>
      </c>
      <c r="F273">
        <v>3.2195100000000001</v>
      </c>
      <c r="G273">
        <v>3.3165900000000001</v>
      </c>
      <c r="H273">
        <v>3.5288200000000001</v>
      </c>
      <c r="I273">
        <v>3.5202499999999999</v>
      </c>
      <c r="K273">
        <v>807444480</v>
      </c>
      <c r="L273">
        <v>403484672</v>
      </c>
      <c r="M273">
        <v>403464192</v>
      </c>
      <c r="N273">
        <v>402944000</v>
      </c>
      <c r="O273">
        <v>403984384</v>
      </c>
      <c r="P273">
        <v>403968000</v>
      </c>
      <c r="Q273">
        <v>403492864</v>
      </c>
    </row>
    <row r="274" spans="1:17" x14ac:dyDescent="0.25">
      <c r="A274">
        <v>27300000</v>
      </c>
      <c r="C274">
        <v>3.6513800000000001</v>
      </c>
      <c r="D274">
        <v>3.03783</v>
      </c>
      <c r="E274">
        <v>3.0903399999999999</v>
      </c>
      <c r="F274">
        <v>3.2316699999999998</v>
      </c>
      <c r="G274">
        <v>3.3279700000000001</v>
      </c>
      <c r="H274">
        <v>3.54074</v>
      </c>
      <c r="I274">
        <v>3.5317799999999999</v>
      </c>
      <c r="K274">
        <v>807444480</v>
      </c>
      <c r="L274">
        <v>403484672</v>
      </c>
      <c r="M274">
        <v>403464192</v>
      </c>
      <c r="N274">
        <v>402944000</v>
      </c>
      <c r="O274">
        <v>403984384</v>
      </c>
      <c r="P274">
        <v>403968000</v>
      </c>
      <c r="Q274">
        <v>403492864</v>
      </c>
    </row>
    <row r="275" spans="1:17" x14ac:dyDescent="0.25">
      <c r="A275">
        <v>27400000</v>
      </c>
      <c r="C275">
        <v>3.6603599999999998</v>
      </c>
      <c r="D275">
        <v>3.0499399999999999</v>
      </c>
      <c r="E275">
        <v>3.1018699999999999</v>
      </c>
      <c r="F275">
        <v>3.24349</v>
      </c>
      <c r="G275">
        <v>3.3395999999999999</v>
      </c>
      <c r="H275">
        <v>3.5524800000000001</v>
      </c>
      <c r="I275">
        <v>3.5435699999999999</v>
      </c>
      <c r="K275">
        <v>807444480</v>
      </c>
      <c r="L275">
        <v>403484672</v>
      </c>
      <c r="M275">
        <v>403464192</v>
      </c>
      <c r="N275">
        <v>402944000</v>
      </c>
      <c r="O275">
        <v>403984384</v>
      </c>
      <c r="P275">
        <v>403968000</v>
      </c>
      <c r="Q275">
        <v>403492864</v>
      </c>
    </row>
    <row r="276" spans="1:17" x14ac:dyDescent="0.25">
      <c r="A276">
        <v>27500000</v>
      </c>
      <c r="C276">
        <v>3.6688800000000001</v>
      </c>
      <c r="D276">
        <v>3.0621700000000001</v>
      </c>
      <c r="E276">
        <v>3.1137000000000001</v>
      </c>
      <c r="F276">
        <v>3.2556699999999998</v>
      </c>
      <c r="G276">
        <v>3.3513000000000002</v>
      </c>
      <c r="H276">
        <v>3.5647099999999998</v>
      </c>
      <c r="I276">
        <v>3.55504</v>
      </c>
      <c r="K276">
        <v>807444480</v>
      </c>
      <c r="L276">
        <v>403484672</v>
      </c>
      <c r="M276">
        <v>403464192</v>
      </c>
      <c r="N276">
        <v>402944000</v>
      </c>
      <c r="O276">
        <v>403984384</v>
      </c>
      <c r="P276">
        <v>403968000</v>
      </c>
      <c r="Q276">
        <v>403492864</v>
      </c>
    </row>
    <row r="277" spans="1:17" x14ac:dyDescent="0.25">
      <c r="A277">
        <v>27600000</v>
      </c>
      <c r="C277">
        <v>3.6776399999999998</v>
      </c>
      <c r="D277">
        <v>3.07375</v>
      </c>
      <c r="E277">
        <v>3.1252</v>
      </c>
      <c r="F277">
        <v>3.2674599999999998</v>
      </c>
      <c r="G277">
        <v>3.3629500000000001</v>
      </c>
      <c r="H277">
        <v>3.5766300000000002</v>
      </c>
      <c r="I277">
        <v>3.5665800000000001</v>
      </c>
      <c r="K277">
        <v>807444480</v>
      </c>
      <c r="L277">
        <v>403484672</v>
      </c>
      <c r="M277">
        <v>403464192</v>
      </c>
      <c r="N277">
        <v>402944000</v>
      </c>
      <c r="O277">
        <v>403984384</v>
      </c>
      <c r="P277">
        <v>403968000</v>
      </c>
      <c r="Q277">
        <v>403492864</v>
      </c>
    </row>
    <row r="278" spans="1:17" x14ac:dyDescent="0.25">
      <c r="A278">
        <v>27700000</v>
      </c>
      <c r="C278">
        <v>3.68641</v>
      </c>
      <c r="D278">
        <v>3.08569</v>
      </c>
      <c r="E278">
        <v>3.1371099999999998</v>
      </c>
      <c r="F278">
        <v>3.27969</v>
      </c>
      <c r="G278">
        <v>3.3752900000000001</v>
      </c>
      <c r="H278">
        <v>3.5886800000000001</v>
      </c>
      <c r="I278">
        <v>3.5784400000000001</v>
      </c>
      <c r="K278">
        <v>807444480</v>
      </c>
      <c r="L278">
        <v>403484672</v>
      </c>
      <c r="M278">
        <v>403464192</v>
      </c>
      <c r="N278">
        <v>402944000</v>
      </c>
      <c r="O278">
        <v>403984384</v>
      </c>
      <c r="P278">
        <v>403968000</v>
      </c>
      <c r="Q278">
        <v>403492864</v>
      </c>
    </row>
    <row r="279" spans="1:17" x14ac:dyDescent="0.25">
      <c r="A279">
        <v>27800000</v>
      </c>
      <c r="C279">
        <v>3.6947800000000002</v>
      </c>
      <c r="D279">
        <v>3.09755</v>
      </c>
      <c r="E279">
        <v>3.1488800000000001</v>
      </c>
      <c r="F279">
        <v>3.2922199999999999</v>
      </c>
      <c r="G279">
        <v>3.3873700000000002</v>
      </c>
      <c r="H279">
        <v>3.6009099999999998</v>
      </c>
      <c r="I279">
        <v>3.5900400000000001</v>
      </c>
      <c r="K279">
        <v>807444480</v>
      </c>
      <c r="L279">
        <v>403484672</v>
      </c>
      <c r="M279">
        <v>403464192</v>
      </c>
      <c r="N279">
        <v>402944000</v>
      </c>
      <c r="O279">
        <v>403984384</v>
      </c>
      <c r="P279">
        <v>403968000</v>
      </c>
      <c r="Q279">
        <v>403492864</v>
      </c>
    </row>
    <row r="280" spans="1:17" x14ac:dyDescent="0.25">
      <c r="A280">
        <v>27900000</v>
      </c>
      <c r="C280">
        <v>3.7037100000000001</v>
      </c>
      <c r="D280">
        <v>3.10968</v>
      </c>
      <c r="E280">
        <v>3.1612200000000001</v>
      </c>
      <c r="F280">
        <v>3.3050799999999998</v>
      </c>
      <c r="G280">
        <v>3.3999199999999998</v>
      </c>
      <c r="H280">
        <v>3.61321</v>
      </c>
      <c r="I280">
        <v>3.6018500000000002</v>
      </c>
      <c r="K280">
        <v>807444480</v>
      </c>
      <c r="L280">
        <v>403484672</v>
      </c>
      <c r="M280">
        <v>403464192</v>
      </c>
      <c r="N280">
        <v>402944000</v>
      </c>
      <c r="O280">
        <v>403984384</v>
      </c>
      <c r="P280">
        <v>403968000</v>
      </c>
      <c r="Q280">
        <v>403492864</v>
      </c>
    </row>
    <row r="281" spans="1:17" x14ac:dyDescent="0.25">
      <c r="A281">
        <v>28000000</v>
      </c>
      <c r="C281">
        <v>3.7127500000000002</v>
      </c>
      <c r="D281">
        <v>3.1215999999999999</v>
      </c>
      <c r="E281">
        <v>3.1733699999999998</v>
      </c>
      <c r="F281">
        <v>3.31738</v>
      </c>
      <c r="G281">
        <v>3.4121000000000001</v>
      </c>
      <c r="H281">
        <v>3.6251000000000002</v>
      </c>
      <c r="I281">
        <v>3.6139199999999998</v>
      </c>
      <c r="K281">
        <v>807444480</v>
      </c>
      <c r="L281">
        <v>403484672</v>
      </c>
      <c r="M281">
        <v>403464192</v>
      </c>
      <c r="N281">
        <v>402944000</v>
      </c>
      <c r="O281">
        <v>403984384</v>
      </c>
      <c r="P281">
        <v>403968000</v>
      </c>
      <c r="Q281">
        <v>403492864</v>
      </c>
    </row>
    <row r="282" spans="1:17" x14ac:dyDescent="0.25">
      <c r="A282">
        <v>28100000</v>
      </c>
      <c r="C282">
        <v>3.7213699999999998</v>
      </c>
      <c r="D282">
        <v>3.1335199999999999</v>
      </c>
      <c r="E282">
        <v>3.1857500000000001</v>
      </c>
      <c r="F282">
        <v>3.33</v>
      </c>
      <c r="G282">
        <v>3.4245399999999999</v>
      </c>
      <c r="H282">
        <v>3.6374200000000001</v>
      </c>
      <c r="I282">
        <v>3.62601</v>
      </c>
      <c r="K282">
        <v>807444480</v>
      </c>
      <c r="L282">
        <v>403484672</v>
      </c>
      <c r="M282">
        <v>403464192</v>
      </c>
      <c r="N282">
        <v>402944000</v>
      </c>
      <c r="O282">
        <v>403984384</v>
      </c>
      <c r="P282">
        <v>403968000</v>
      </c>
      <c r="Q282">
        <v>403492864</v>
      </c>
    </row>
    <row r="283" spans="1:17" x14ac:dyDescent="0.25">
      <c r="A283">
        <v>28200000</v>
      </c>
      <c r="C283">
        <v>3.7301600000000001</v>
      </c>
      <c r="D283">
        <v>3.1488900000000002</v>
      </c>
      <c r="E283">
        <v>3.1981199999999999</v>
      </c>
      <c r="F283">
        <v>3.3423699999999998</v>
      </c>
      <c r="G283">
        <v>3.4365199999999998</v>
      </c>
      <c r="H283">
        <v>3.6495099999999998</v>
      </c>
      <c r="I283">
        <v>3.6383399999999999</v>
      </c>
      <c r="K283">
        <v>807444480</v>
      </c>
      <c r="L283">
        <v>403484672</v>
      </c>
      <c r="M283">
        <v>403464192</v>
      </c>
      <c r="N283">
        <v>402944000</v>
      </c>
      <c r="O283">
        <v>403984384</v>
      </c>
      <c r="P283">
        <v>403968000</v>
      </c>
      <c r="Q283">
        <v>403492864</v>
      </c>
    </row>
    <row r="284" spans="1:17" x14ac:dyDescent="0.25">
      <c r="A284">
        <v>28300000</v>
      </c>
      <c r="C284">
        <v>3.7394699999999998</v>
      </c>
      <c r="D284">
        <v>3.1625700000000001</v>
      </c>
      <c r="E284">
        <v>3.2098100000000001</v>
      </c>
      <c r="F284">
        <v>3.3549000000000002</v>
      </c>
      <c r="G284">
        <v>3.4489700000000001</v>
      </c>
      <c r="H284">
        <v>3.66181</v>
      </c>
      <c r="I284">
        <v>3.6509499999999999</v>
      </c>
      <c r="K284">
        <v>807444480</v>
      </c>
      <c r="L284">
        <v>403484672</v>
      </c>
      <c r="M284">
        <v>403464192</v>
      </c>
      <c r="N284">
        <v>402944000</v>
      </c>
      <c r="O284">
        <v>403984384</v>
      </c>
      <c r="P284">
        <v>403968000</v>
      </c>
      <c r="Q284">
        <v>403492864</v>
      </c>
    </row>
    <row r="285" spans="1:17" x14ac:dyDescent="0.25">
      <c r="A285">
        <v>28400000</v>
      </c>
      <c r="C285">
        <v>3.74831</v>
      </c>
      <c r="D285">
        <v>3.1752500000000001</v>
      </c>
      <c r="E285">
        <v>3.22174</v>
      </c>
      <c r="F285">
        <v>3.3677700000000002</v>
      </c>
      <c r="G285">
        <v>3.46116</v>
      </c>
      <c r="H285">
        <v>3.6737199999999999</v>
      </c>
      <c r="I285">
        <v>3.6631399999999998</v>
      </c>
      <c r="K285">
        <v>807444480</v>
      </c>
      <c r="L285">
        <v>403484672</v>
      </c>
      <c r="M285">
        <v>403464192</v>
      </c>
      <c r="N285">
        <v>402944000</v>
      </c>
      <c r="O285">
        <v>403984384</v>
      </c>
      <c r="P285">
        <v>403968000</v>
      </c>
      <c r="Q285">
        <v>403492864</v>
      </c>
    </row>
    <row r="286" spans="1:17" x14ac:dyDescent="0.25">
      <c r="A286">
        <v>28500000</v>
      </c>
      <c r="C286">
        <v>3.7571599999999998</v>
      </c>
      <c r="D286">
        <v>3.1872799999999999</v>
      </c>
      <c r="E286">
        <v>3.2338200000000001</v>
      </c>
      <c r="F286">
        <v>3.3801600000000001</v>
      </c>
      <c r="G286">
        <v>3.47323</v>
      </c>
      <c r="H286">
        <v>3.6858300000000002</v>
      </c>
      <c r="I286">
        <v>3.6755200000000001</v>
      </c>
      <c r="K286">
        <v>807444480</v>
      </c>
      <c r="L286">
        <v>403484672</v>
      </c>
      <c r="M286">
        <v>403464192</v>
      </c>
      <c r="N286">
        <v>402944000</v>
      </c>
      <c r="O286">
        <v>403984384</v>
      </c>
      <c r="P286">
        <v>403968000</v>
      </c>
      <c r="Q286">
        <v>403492864</v>
      </c>
    </row>
    <row r="287" spans="1:17" x14ac:dyDescent="0.25">
      <c r="A287">
        <v>28600000</v>
      </c>
      <c r="C287">
        <v>3.7659699999999998</v>
      </c>
      <c r="D287">
        <v>3.1997900000000001</v>
      </c>
      <c r="E287">
        <v>3.2459899999999999</v>
      </c>
      <c r="F287">
        <v>3.3927100000000001</v>
      </c>
      <c r="G287">
        <v>3.48611</v>
      </c>
      <c r="H287">
        <v>3.6983199999999998</v>
      </c>
      <c r="I287">
        <v>3.6880899999999999</v>
      </c>
      <c r="K287">
        <v>807444480</v>
      </c>
      <c r="L287">
        <v>403484672</v>
      </c>
      <c r="M287">
        <v>403464192</v>
      </c>
      <c r="N287">
        <v>402944000</v>
      </c>
      <c r="O287">
        <v>403984384</v>
      </c>
      <c r="P287">
        <v>403968000</v>
      </c>
      <c r="Q287">
        <v>403492864</v>
      </c>
    </row>
    <row r="288" spans="1:17" x14ac:dyDescent="0.25">
      <c r="A288">
        <v>28700000</v>
      </c>
      <c r="C288">
        <v>3.7750900000000001</v>
      </c>
      <c r="D288">
        <v>4.0043499999999996</v>
      </c>
      <c r="E288">
        <v>3.2583199999999999</v>
      </c>
      <c r="F288">
        <v>3.4053399999999998</v>
      </c>
      <c r="G288">
        <v>3.4984700000000002</v>
      </c>
      <c r="H288">
        <v>3.7107100000000002</v>
      </c>
      <c r="I288">
        <v>3.70031</v>
      </c>
      <c r="K288">
        <v>807444480</v>
      </c>
      <c r="L288">
        <v>806924288</v>
      </c>
      <c r="M288">
        <v>403464192</v>
      </c>
      <c r="N288">
        <v>402944000</v>
      </c>
      <c r="O288">
        <v>403984384</v>
      </c>
      <c r="P288">
        <v>403968000</v>
      </c>
      <c r="Q288">
        <v>403492864</v>
      </c>
    </row>
    <row r="289" spans="1:17" x14ac:dyDescent="0.25">
      <c r="A289">
        <v>28800000</v>
      </c>
      <c r="C289">
        <v>3.7847400000000002</v>
      </c>
      <c r="D289">
        <v>4.0159500000000001</v>
      </c>
      <c r="E289">
        <v>3.2705199999999999</v>
      </c>
      <c r="F289">
        <v>3.4182100000000002</v>
      </c>
      <c r="G289">
        <v>3.5106600000000001</v>
      </c>
      <c r="H289">
        <v>3.7229399999999999</v>
      </c>
      <c r="I289">
        <v>3.7127599999999998</v>
      </c>
      <c r="K289">
        <v>807444480</v>
      </c>
      <c r="L289">
        <v>806924288</v>
      </c>
      <c r="M289">
        <v>403464192</v>
      </c>
      <c r="N289">
        <v>402944000</v>
      </c>
      <c r="O289">
        <v>403984384</v>
      </c>
      <c r="P289">
        <v>403968000</v>
      </c>
      <c r="Q289">
        <v>403492864</v>
      </c>
    </row>
    <row r="290" spans="1:17" x14ac:dyDescent="0.25">
      <c r="A290">
        <v>28900000</v>
      </c>
      <c r="C290">
        <v>3.79386</v>
      </c>
      <c r="D290">
        <v>4.0268499999999996</v>
      </c>
      <c r="E290">
        <v>3.28281</v>
      </c>
      <c r="F290">
        <v>3.4308999999999998</v>
      </c>
      <c r="G290">
        <v>3.52305</v>
      </c>
      <c r="H290">
        <v>3.7358699999999998</v>
      </c>
      <c r="I290">
        <v>3.7253400000000001</v>
      </c>
      <c r="K290">
        <v>807444480</v>
      </c>
      <c r="L290">
        <v>806924288</v>
      </c>
      <c r="M290">
        <v>403464192</v>
      </c>
      <c r="N290">
        <v>402944000</v>
      </c>
      <c r="O290">
        <v>403984384</v>
      </c>
      <c r="P290">
        <v>403968000</v>
      </c>
      <c r="Q290">
        <v>403492864</v>
      </c>
    </row>
    <row r="291" spans="1:17" x14ac:dyDescent="0.25">
      <c r="A291">
        <v>29000000</v>
      </c>
      <c r="C291">
        <v>3.8034500000000002</v>
      </c>
      <c r="D291">
        <v>4.03634</v>
      </c>
      <c r="E291">
        <v>3.2953000000000001</v>
      </c>
      <c r="F291">
        <v>3.4438399999999998</v>
      </c>
      <c r="G291">
        <v>3.5355500000000002</v>
      </c>
      <c r="H291">
        <v>3.74838</v>
      </c>
      <c r="I291">
        <v>3.7377099999999999</v>
      </c>
      <c r="K291">
        <v>807444480</v>
      </c>
      <c r="L291">
        <v>806924288</v>
      </c>
      <c r="M291">
        <v>403464192</v>
      </c>
      <c r="N291">
        <v>402944000</v>
      </c>
      <c r="O291">
        <v>403984384</v>
      </c>
      <c r="P291">
        <v>403968000</v>
      </c>
      <c r="Q291">
        <v>403492864</v>
      </c>
    </row>
    <row r="292" spans="1:17" x14ac:dyDescent="0.25">
      <c r="A292">
        <v>29100000</v>
      </c>
      <c r="C292">
        <v>3.8126699999999998</v>
      </c>
      <c r="D292">
        <v>4.0460399999999996</v>
      </c>
      <c r="E292">
        <v>3.3076400000000001</v>
      </c>
      <c r="F292">
        <v>3.4568500000000002</v>
      </c>
      <c r="G292">
        <v>3.5481699999999998</v>
      </c>
      <c r="H292">
        <v>3.76105</v>
      </c>
      <c r="I292">
        <v>3.7508900000000001</v>
      </c>
      <c r="K292">
        <v>807444480</v>
      </c>
      <c r="L292">
        <v>806924288</v>
      </c>
      <c r="M292">
        <v>403464192</v>
      </c>
      <c r="N292">
        <v>402944000</v>
      </c>
      <c r="O292">
        <v>403984384</v>
      </c>
      <c r="P292">
        <v>403968000</v>
      </c>
      <c r="Q292">
        <v>403492864</v>
      </c>
    </row>
    <row r="293" spans="1:17" x14ac:dyDescent="0.25">
      <c r="A293">
        <v>29200000</v>
      </c>
      <c r="C293">
        <v>3.8220299999999998</v>
      </c>
      <c r="D293">
        <v>4.0544900000000004</v>
      </c>
      <c r="E293">
        <v>3.32036</v>
      </c>
      <c r="F293">
        <v>3.4699300000000002</v>
      </c>
      <c r="G293">
        <v>3.5605199999999999</v>
      </c>
      <c r="H293">
        <v>3.7735300000000001</v>
      </c>
      <c r="I293">
        <v>3.7635299999999998</v>
      </c>
      <c r="K293">
        <v>807444480</v>
      </c>
      <c r="L293">
        <v>806924288</v>
      </c>
      <c r="M293">
        <v>403464192</v>
      </c>
      <c r="N293">
        <v>402944000</v>
      </c>
      <c r="O293">
        <v>403984384</v>
      </c>
      <c r="P293">
        <v>403968000</v>
      </c>
      <c r="Q293">
        <v>403492864</v>
      </c>
    </row>
    <row r="294" spans="1:17" x14ac:dyDescent="0.25">
      <c r="A294">
        <v>29300000</v>
      </c>
      <c r="C294">
        <v>3.8309199999999999</v>
      </c>
      <c r="D294">
        <v>4.0636900000000002</v>
      </c>
      <c r="E294">
        <v>3.3330500000000001</v>
      </c>
      <c r="F294">
        <v>3.4868199999999998</v>
      </c>
      <c r="G294">
        <v>3.5735199999999998</v>
      </c>
      <c r="H294">
        <v>3.7864800000000001</v>
      </c>
      <c r="I294">
        <v>3.7763800000000001</v>
      </c>
      <c r="K294">
        <v>807444480</v>
      </c>
      <c r="L294">
        <v>806924288</v>
      </c>
      <c r="M294">
        <v>403464192</v>
      </c>
      <c r="N294">
        <v>402944000</v>
      </c>
      <c r="O294">
        <v>403984384</v>
      </c>
      <c r="P294">
        <v>403968000</v>
      </c>
      <c r="Q294">
        <v>403492864</v>
      </c>
    </row>
    <row r="295" spans="1:17" x14ac:dyDescent="0.25">
      <c r="A295">
        <v>29400000</v>
      </c>
      <c r="C295">
        <v>3.8401999999999998</v>
      </c>
      <c r="D295">
        <v>4.0723900000000004</v>
      </c>
      <c r="E295">
        <v>3.3456299999999999</v>
      </c>
      <c r="F295">
        <v>3.50115</v>
      </c>
      <c r="G295">
        <v>3.5869</v>
      </c>
      <c r="H295">
        <v>3.7994400000000002</v>
      </c>
      <c r="I295">
        <v>3.7894100000000002</v>
      </c>
      <c r="K295">
        <v>807444480</v>
      </c>
      <c r="L295">
        <v>806924288</v>
      </c>
      <c r="M295">
        <v>403464192</v>
      </c>
      <c r="N295">
        <v>402944000</v>
      </c>
      <c r="O295">
        <v>403984384</v>
      </c>
      <c r="P295">
        <v>403968000</v>
      </c>
      <c r="Q295">
        <v>403492864</v>
      </c>
    </row>
    <row r="296" spans="1:17" x14ac:dyDescent="0.25">
      <c r="A296">
        <v>29500000</v>
      </c>
      <c r="C296">
        <v>3.84985</v>
      </c>
      <c r="D296">
        <v>4.0819099999999997</v>
      </c>
      <c r="E296">
        <v>3.3581599999999998</v>
      </c>
      <c r="F296">
        <v>3.5137999999999998</v>
      </c>
      <c r="G296">
        <v>3.5996600000000001</v>
      </c>
      <c r="H296">
        <v>3.81284</v>
      </c>
      <c r="I296">
        <v>3.8022999999999998</v>
      </c>
      <c r="K296">
        <v>807444480</v>
      </c>
      <c r="L296">
        <v>806924288</v>
      </c>
      <c r="M296">
        <v>403464192</v>
      </c>
      <c r="N296">
        <v>402944000</v>
      </c>
      <c r="O296">
        <v>403984384</v>
      </c>
      <c r="P296">
        <v>403968000</v>
      </c>
      <c r="Q296">
        <v>403492864</v>
      </c>
    </row>
    <row r="297" spans="1:17" x14ac:dyDescent="0.25">
      <c r="A297">
        <v>29600000</v>
      </c>
      <c r="C297">
        <v>3.8588300000000002</v>
      </c>
      <c r="D297">
        <v>4.0907999999999998</v>
      </c>
      <c r="E297">
        <v>3.3711199999999999</v>
      </c>
      <c r="F297">
        <v>3.52725</v>
      </c>
      <c r="G297">
        <v>3.61252</v>
      </c>
      <c r="H297">
        <v>3.82592</v>
      </c>
      <c r="I297">
        <v>3.8152400000000002</v>
      </c>
      <c r="K297">
        <v>807444480</v>
      </c>
      <c r="L297">
        <v>806924288</v>
      </c>
      <c r="M297">
        <v>403464192</v>
      </c>
      <c r="N297">
        <v>402944000</v>
      </c>
      <c r="O297">
        <v>403984384</v>
      </c>
      <c r="P297">
        <v>403968000</v>
      </c>
      <c r="Q297">
        <v>403492864</v>
      </c>
    </row>
    <row r="298" spans="1:17" x14ac:dyDescent="0.25">
      <c r="A298">
        <v>29700000</v>
      </c>
      <c r="C298">
        <v>3.86816</v>
      </c>
      <c r="D298">
        <v>4.09978</v>
      </c>
      <c r="E298">
        <v>3.3846799999999999</v>
      </c>
      <c r="F298">
        <v>3.5413800000000002</v>
      </c>
      <c r="G298">
        <v>3.6259600000000001</v>
      </c>
      <c r="H298">
        <v>3.8393700000000002</v>
      </c>
      <c r="I298">
        <v>3.8285900000000002</v>
      </c>
      <c r="K298">
        <v>807444480</v>
      </c>
      <c r="L298">
        <v>806924288</v>
      </c>
      <c r="M298">
        <v>403464192</v>
      </c>
      <c r="N298">
        <v>402944000</v>
      </c>
      <c r="O298">
        <v>403984384</v>
      </c>
      <c r="P298">
        <v>403968000</v>
      </c>
      <c r="Q298">
        <v>403492864</v>
      </c>
    </row>
    <row r="299" spans="1:17" x14ac:dyDescent="0.25">
      <c r="A299">
        <v>29800000</v>
      </c>
      <c r="C299">
        <v>3.8772099999999998</v>
      </c>
      <c r="D299">
        <v>4.10886</v>
      </c>
      <c r="E299">
        <v>3.3978299999999999</v>
      </c>
      <c r="F299">
        <v>3.5548099999999998</v>
      </c>
      <c r="G299">
        <v>3.63937</v>
      </c>
      <c r="H299">
        <v>3.8527100000000001</v>
      </c>
      <c r="I299">
        <v>3.8424</v>
      </c>
      <c r="K299">
        <v>807444480</v>
      </c>
      <c r="L299">
        <v>806924288</v>
      </c>
      <c r="M299">
        <v>403464192</v>
      </c>
      <c r="N299">
        <v>402944000</v>
      </c>
      <c r="O299">
        <v>403984384</v>
      </c>
      <c r="P299">
        <v>403968000</v>
      </c>
      <c r="Q299">
        <v>403492864</v>
      </c>
    </row>
    <row r="300" spans="1:17" x14ac:dyDescent="0.25">
      <c r="A300">
        <v>29900000</v>
      </c>
      <c r="C300">
        <v>3.8865400000000001</v>
      </c>
      <c r="D300">
        <v>4.1181299999999998</v>
      </c>
      <c r="E300">
        <v>3.4108100000000001</v>
      </c>
      <c r="F300">
        <v>3.56934</v>
      </c>
      <c r="G300">
        <v>3.6528900000000002</v>
      </c>
      <c r="H300">
        <v>3.8664399999999999</v>
      </c>
      <c r="I300">
        <v>3.8555600000000001</v>
      </c>
      <c r="K300">
        <v>807444480</v>
      </c>
      <c r="L300">
        <v>806924288</v>
      </c>
      <c r="M300">
        <v>403464192</v>
      </c>
      <c r="N300">
        <v>402944000</v>
      </c>
      <c r="O300">
        <v>403984384</v>
      </c>
      <c r="P300">
        <v>403968000</v>
      </c>
      <c r="Q300">
        <v>403492864</v>
      </c>
    </row>
    <row r="301" spans="1:17" x14ac:dyDescent="0.25">
      <c r="A301">
        <v>30000000</v>
      </c>
      <c r="C301">
        <v>3.89615</v>
      </c>
      <c r="D301">
        <v>4.1273499999999999</v>
      </c>
      <c r="E301">
        <v>3.42422</v>
      </c>
      <c r="F301">
        <v>3.5826699999999998</v>
      </c>
      <c r="G301">
        <v>3.6665299999999998</v>
      </c>
      <c r="H301">
        <v>3.8797600000000001</v>
      </c>
      <c r="I301">
        <v>3.8688899999999999</v>
      </c>
      <c r="K301">
        <v>807444480</v>
      </c>
      <c r="L301">
        <v>806924288</v>
      </c>
      <c r="M301">
        <v>403464192</v>
      </c>
      <c r="N301">
        <v>402944000</v>
      </c>
      <c r="O301">
        <v>403984384</v>
      </c>
      <c r="P301">
        <v>403968000</v>
      </c>
      <c r="Q301">
        <v>403492864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workbookViewId="0">
      <selection sqref="A1:A1048576"/>
    </sheetView>
  </sheetViews>
  <sheetFormatPr baseColWidth="10" defaultRowHeight="15" x14ac:dyDescent="0.25"/>
  <cols>
    <col min="1" max="1" width="16.125" bestFit="1" customWidth="1"/>
  </cols>
  <sheetData>
    <row r="1" spans="1:15" x14ac:dyDescent="0.25">
      <c r="A1" t="s">
        <v>5</v>
      </c>
      <c r="C1" t="s">
        <v>19</v>
      </c>
      <c r="D1" t="s">
        <v>20</v>
      </c>
      <c r="E1" t="s">
        <v>21</v>
      </c>
      <c r="F1" t="s">
        <v>13</v>
      </c>
      <c r="G1" t="s">
        <v>14</v>
      </c>
      <c r="H1" t="s">
        <v>15</v>
      </c>
      <c r="J1" t="s">
        <v>22</v>
      </c>
      <c r="K1" t="s">
        <v>23</v>
      </c>
      <c r="L1" t="s">
        <v>24</v>
      </c>
      <c r="M1" t="s">
        <v>16</v>
      </c>
      <c r="N1" t="s">
        <v>17</v>
      </c>
      <c r="O1" t="s">
        <v>18</v>
      </c>
    </row>
    <row r="2" spans="1:15" x14ac:dyDescent="0.25">
      <c r="A2">
        <v>100000</v>
      </c>
      <c r="C2">
        <v>2.9072899999999999E-2</v>
      </c>
      <c r="D2">
        <v>1.6863599999999999E-2</v>
      </c>
      <c r="E2">
        <v>1.2555500000000001E-2</v>
      </c>
      <c r="F2">
        <v>6.1105400000000002E-3</v>
      </c>
      <c r="G2">
        <v>3.6297299999999998E-3</v>
      </c>
      <c r="H2">
        <v>3.31277E-3</v>
      </c>
      <c r="J2">
        <v>1335296</v>
      </c>
      <c r="K2">
        <v>1212416</v>
      </c>
      <c r="L2">
        <v>1003520</v>
      </c>
      <c r="M2">
        <v>0</v>
      </c>
      <c r="N2">
        <v>1572864</v>
      </c>
      <c r="O2">
        <v>1564672</v>
      </c>
    </row>
    <row r="3" spans="1:15" x14ac:dyDescent="0.25">
      <c r="A3">
        <v>200000</v>
      </c>
      <c r="C3">
        <v>6.1051000000000001E-2</v>
      </c>
      <c r="D3">
        <v>3.0322000000000002E-2</v>
      </c>
      <c r="E3">
        <v>2.4759400000000001E-2</v>
      </c>
      <c r="F3">
        <v>1.33099E-2</v>
      </c>
      <c r="G3">
        <v>1.21873E-2</v>
      </c>
      <c r="H3">
        <v>1.3618099999999999E-2</v>
      </c>
      <c r="J3">
        <v>2768896</v>
      </c>
      <c r="K3">
        <v>2179072</v>
      </c>
      <c r="L3">
        <v>3186688</v>
      </c>
      <c r="M3">
        <v>3031040</v>
      </c>
      <c r="N3">
        <v>8896512</v>
      </c>
      <c r="O3">
        <v>15192064</v>
      </c>
    </row>
    <row r="4" spans="1:15" x14ac:dyDescent="0.25">
      <c r="A4">
        <v>300000</v>
      </c>
      <c r="C4">
        <v>8.9715199999999995E-2</v>
      </c>
      <c r="D4">
        <v>4.8159800000000003E-2</v>
      </c>
      <c r="E4">
        <v>4.0033300000000001E-2</v>
      </c>
      <c r="F4">
        <v>2.5266299999999998E-2</v>
      </c>
      <c r="G4">
        <v>1.5996300000000001E-2</v>
      </c>
      <c r="H4">
        <v>1.8192099999999999E-2</v>
      </c>
      <c r="J4">
        <v>4882432</v>
      </c>
      <c r="K4">
        <v>3624960</v>
      </c>
      <c r="L4">
        <v>6402048</v>
      </c>
      <c r="M4">
        <v>6184960</v>
      </c>
      <c r="N4">
        <v>8896512</v>
      </c>
      <c r="O4">
        <v>15192064</v>
      </c>
    </row>
    <row r="5" spans="1:15" x14ac:dyDescent="0.25">
      <c r="A5">
        <v>400000</v>
      </c>
      <c r="C5">
        <v>0.13766400000000001</v>
      </c>
      <c r="D5">
        <v>6.7779800000000001E-2</v>
      </c>
      <c r="E5">
        <v>4.6526999999999999E-2</v>
      </c>
      <c r="F5">
        <v>3.0758899999999999E-2</v>
      </c>
      <c r="G5">
        <v>2.1221400000000001E-2</v>
      </c>
      <c r="H5">
        <v>2.4100400000000001E-2</v>
      </c>
      <c r="J5">
        <v>6606848</v>
      </c>
      <c r="K5">
        <v>5783552</v>
      </c>
      <c r="L5">
        <v>6402048</v>
      </c>
      <c r="M5">
        <v>6184960</v>
      </c>
      <c r="N5">
        <v>8896512</v>
      </c>
      <c r="O5">
        <v>15192064</v>
      </c>
    </row>
    <row r="6" spans="1:15" x14ac:dyDescent="0.25">
      <c r="A6">
        <v>500000</v>
      </c>
      <c r="C6">
        <v>0.17331299999999999</v>
      </c>
      <c r="D6">
        <v>0.105485</v>
      </c>
      <c r="E6">
        <v>0.111136</v>
      </c>
      <c r="F6">
        <v>4.9510699999999998E-2</v>
      </c>
      <c r="G6">
        <v>4.3540799999999998E-2</v>
      </c>
      <c r="H6">
        <v>2.9928099999999999E-2</v>
      </c>
      <c r="J6">
        <v>7741440</v>
      </c>
      <c r="K6">
        <v>9011200</v>
      </c>
      <c r="L6">
        <v>17092608</v>
      </c>
      <c r="M6">
        <v>12488704</v>
      </c>
      <c r="N6">
        <v>27811840</v>
      </c>
      <c r="O6">
        <v>15192064</v>
      </c>
    </row>
    <row r="7" spans="1:15" x14ac:dyDescent="0.25">
      <c r="A7">
        <v>600000</v>
      </c>
      <c r="C7">
        <v>0.228273</v>
      </c>
      <c r="D7">
        <v>0.11222799999999999</v>
      </c>
      <c r="E7">
        <v>0.11712</v>
      </c>
      <c r="F7">
        <v>5.5220900000000003E-2</v>
      </c>
      <c r="G7">
        <v>4.8851699999999998E-2</v>
      </c>
      <c r="H7">
        <v>3.5624799999999998E-2</v>
      </c>
      <c r="J7">
        <v>9093120</v>
      </c>
      <c r="K7">
        <v>9011200</v>
      </c>
      <c r="L7">
        <v>17092608</v>
      </c>
      <c r="M7">
        <v>12488704</v>
      </c>
      <c r="N7">
        <v>27811840</v>
      </c>
      <c r="O7">
        <v>15192064</v>
      </c>
    </row>
    <row r="8" spans="1:15" x14ac:dyDescent="0.25">
      <c r="A8">
        <v>700000</v>
      </c>
      <c r="C8">
        <v>0.28590300000000002</v>
      </c>
      <c r="D8">
        <v>0.120449</v>
      </c>
      <c r="E8">
        <v>0.12313</v>
      </c>
      <c r="F8">
        <v>6.1315799999999997E-2</v>
      </c>
      <c r="G8">
        <v>5.3891500000000002E-2</v>
      </c>
      <c r="H8">
        <v>4.1336499999999998E-2</v>
      </c>
      <c r="J8">
        <v>10719232</v>
      </c>
      <c r="K8">
        <v>9011200</v>
      </c>
      <c r="L8">
        <v>17092608</v>
      </c>
      <c r="M8">
        <v>12488704</v>
      </c>
      <c r="N8">
        <v>27811840</v>
      </c>
      <c r="O8">
        <v>15192064</v>
      </c>
    </row>
    <row r="9" spans="1:15" x14ac:dyDescent="0.25">
      <c r="A9">
        <v>800000</v>
      </c>
      <c r="C9">
        <v>0.353792</v>
      </c>
      <c r="D9">
        <v>0.18315799999999999</v>
      </c>
      <c r="E9">
        <v>0.13015199999999999</v>
      </c>
      <c r="F9">
        <v>6.7249400000000001E-2</v>
      </c>
      <c r="G9">
        <v>5.8976500000000001E-2</v>
      </c>
      <c r="H9">
        <v>4.66583E-2</v>
      </c>
      <c r="J9">
        <v>12677120</v>
      </c>
      <c r="K9">
        <v>13860864</v>
      </c>
      <c r="L9">
        <v>17092608</v>
      </c>
      <c r="M9">
        <v>12488704</v>
      </c>
      <c r="N9">
        <v>27811840</v>
      </c>
      <c r="O9">
        <v>15192064</v>
      </c>
    </row>
    <row r="10" spans="1:15" x14ac:dyDescent="0.25">
      <c r="A10">
        <v>900000</v>
      </c>
      <c r="C10">
        <v>0.36496400000000001</v>
      </c>
      <c r="D10">
        <v>0.193409</v>
      </c>
      <c r="E10">
        <v>0.137019</v>
      </c>
      <c r="F10">
        <v>7.4217000000000005E-2</v>
      </c>
      <c r="G10">
        <v>6.4008800000000005E-2</v>
      </c>
      <c r="H10">
        <v>5.3616499999999997E-2</v>
      </c>
      <c r="J10">
        <v>12677120</v>
      </c>
      <c r="K10">
        <v>13860864</v>
      </c>
      <c r="L10">
        <v>17092608</v>
      </c>
      <c r="M10">
        <v>12488704</v>
      </c>
      <c r="N10">
        <v>27811840</v>
      </c>
      <c r="O10">
        <v>15192064</v>
      </c>
    </row>
    <row r="11" spans="1:15" x14ac:dyDescent="0.25">
      <c r="A11">
        <v>1000000</v>
      </c>
      <c r="C11">
        <v>0.41170800000000002</v>
      </c>
      <c r="D11">
        <v>0.27672200000000002</v>
      </c>
      <c r="E11">
        <v>0.144957</v>
      </c>
      <c r="F11">
        <v>8.4053500000000003E-2</v>
      </c>
      <c r="G11">
        <v>6.9069400000000003E-2</v>
      </c>
      <c r="H11">
        <v>6.3118300000000002E-2</v>
      </c>
      <c r="J11">
        <v>15015936</v>
      </c>
      <c r="K11">
        <v>21143552</v>
      </c>
      <c r="L11">
        <v>17092608</v>
      </c>
      <c r="M11">
        <v>12488704</v>
      </c>
      <c r="N11">
        <v>27811840</v>
      </c>
      <c r="O11">
        <v>15192064</v>
      </c>
    </row>
    <row r="12" spans="1:15" x14ac:dyDescent="0.25">
      <c r="A12">
        <v>1100000</v>
      </c>
      <c r="C12">
        <v>0.42511300000000002</v>
      </c>
      <c r="D12">
        <v>0.28448499999999999</v>
      </c>
      <c r="E12">
        <v>0.15338099999999999</v>
      </c>
      <c r="F12">
        <v>0.115061</v>
      </c>
      <c r="G12">
        <v>7.4951400000000001E-2</v>
      </c>
      <c r="H12">
        <v>0.117357</v>
      </c>
      <c r="J12">
        <v>15015936</v>
      </c>
      <c r="K12">
        <v>21143552</v>
      </c>
      <c r="L12">
        <v>17092608</v>
      </c>
      <c r="M12">
        <v>25096192</v>
      </c>
      <c r="N12">
        <v>27811840</v>
      </c>
      <c r="O12">
        <v>103448576</v>
      </c>
    </row>
    <row r="13" spans="1:15" x14ac:dyDescent="0.25">
      <c r="A13">
        <v>1200000</v>
      </c>
      <c r="C13">
        <v>0.52617000000000003</v>
      </c>
      <c r="D13">
        <v>0.29298000000000002</v>
      </c>
      <c r="E13">
        <v>0.16295100000000001</v>
      </c>
      <c r="F13">
        <v>0.12194000000000001</v>
      </c>
      <c r="G13">
        <v>8.1877599999999995E-2</v>
      </c>
      <c r="H13">
        <v>0.123969</v>
      </c>
      <c r="J13">
        <v>17829888</v>
      </c>
      <c r="K13">
        <v>21143552</v>
      </c>
      <c r="L13">
        <v>17092608</v>
      </c>
      <c r="M13">
        <v>25096192</v>
      </c>
      <c r="N13">
        <v>27811840</v>
      </c>
      <c r="O13">
        <v>103448576</v>
      </c>
    </row>
    <row r="14" spans="1:15" x14ac:dyDescent="0.25">
      <c r="A14">
        <v>1300000</v>
      </c>
      <c r="C14">
        <v>0.54026399999999997</v>
      </c>
      <c r="D14">
        <v>0.30172900000000002</v>
      </c>
      <c r="E14">
        <v>0.27699499999999999</v>
      </c>
      <c r="F14">
        <v>0.12923100000000001</v>
      </c>
      <c r="G14">
        <v>8.8703299999999999E-2</v>
      </c>
      <c r="H14">
        <v>0.13065399999999999</v>
      </c>
      <c r="J14">
        <v>17829888</v>
      </c>
      <c r="K14">
        <v>21143552</v>
      </c>
      <c r="L14">
        <v>28999680</v>
      </c>
      <c r="M14">
        <v>25096192</v>
      </c>
      <c r="N14">
        <v>27811840</v>
      </c>
      <c r="O14">
        <v>103448576</v>
      </c>
    </row>
    <row r="15" spans="1:15" x14ac:dyDescent="0.25">
      <c r="A15">
        <v>1400000</v>
      </c>
      <c r="C15">
        <v>0.67000199999999999</v>
      </c>
      <c r="D15">
        <v>0.31102200000000002</v>
      </c>
      <c r="E15">
        <v>0.28547899999999998</v>
      </c>
      <c r="F15">
        <v>0.13627400000000001</v>
      </c>
      <c r="G15">
        <v>9.5637E-2</v>
      </c>
      <c r="H15">
        <v>0.13702</v>
      </c>
      <c r="J15">
        <v>21196800</v>
      </c>
      <c r="K15">
        <v>21143552</v>
      </c>
      <c r="L15">
        <v>28999680</v>
      </c>
      <c r="M15">
        <v>25096192</v>
      </c>
      <c r="N15">
        <v>27811840</v>
      </c>
      <c r="O15">
        <v>103448576</v>
      </c>
    </row>
    <row r="16" spans="1:15" x14ac:dyDescent="0.25">
      <c r="A16">
        <v>1500000</v>
      </c>
      <c r="C16">
        <v>0.68518100000000004</v>
      </c>
      <c r="D16">
        <v>0.32069199999999998</v>
      </c>
      <c r="E16">
        <v>0.29507800000000001</v>
      </c>
      <c r="F16">
        <v>0.14385899999999999</v>
      </c>
      <c r="G16">
        <v>0.102964</v>
      </c>
      <c r="H16">
        <v>0.14355599999999999</v>
      </c>
      <c r="J16">
        <v>21196800</v>
      </c>
      <c r="K16">
        <v>21143552</v>
      </c>
      <c r="L16">
        <v>28999680</v>
      </c>
      <c r="M16">
        <v>25096192</v>
      </c>
      <c r="N16">
        <v>27811840</v>
      </c>
      <c r="O16">
        <v>103448576</v>
      </c>
    </row>
    <row r="17" spans="1:15" x14ac:dyDescent="0.25">
      <c r="A17">
        <v>1600000</v>
      </c>
      <c r="C17">
        <v>0.82475100000000001</v>
      </c>
      <c r="D17">
        <v>0.33137299999999997</v>
      </c>
      <c r="E17">
        <v>0.30558099999999999</v>
      </c>
      <c r="F17">
        <v>0.15187200000000001</v>
      </c>
      <c r="G17">
        <v>0.110723</v>
      </c>
      <c r="H17">
        <v>0.15021999999999999</v>
      </c>
      <c r="J17">
        <v>25251840</v>
      </c>
      <c r="K17">
        <v>21143552</v>
      </c>
      <c r="L17">
        <v>28999680</v>
      </c>
      <c r="M17">
        <v>25096192</v>
      </c>
      <c r="N17">
        <v>27811840</v>
      </c>
      <c r="O17">
        <v>103448576</v>
      </c>
    </row>
    <row r="18" spans="1:15" x14ac:dyDescent="0.25">
      <c r="A18">
        <v>1700000</v>
      </c>
      <c r="C18">
        <v>0.83520099999999997</v>
      </c>
      <c r="D18">
        <v>0.346161</v>
      </c>
      <c r="E18">
        <v>0.317749</v>
      </c>
      <c r="F18">
        <v>0.160305</v>
      </c>
      <c r="G18">
        <v>0.119077</v>
      </c>
      <c r="H18">
        <v>0.156865</v>
      </c>
      <c r="J18">
        <v>25251840</v>
      </c>
      <c r="K18">
        <v>21143552</v>
      </c>
      <c r="L18">
        <v>28999680</v>
      </c>
      <c r="M18">
        <v>25096192</v>
      </c>
      <c r="N18">
        <v>27811840</v>
      </c>
      <c r="O18">
        <v>103448576</v>
      </c>
    </row>
    <row r="19" spans="1:15" x14ac:dyDescent="0.25">
      <c r="A19">
        <v>1800000</v>
      </c>
      <c r="C19">
        <v>0.85135700000000003</v>
      </c>
      <c r="D19">
        <v>0.41883599999999999</v>
      </c>
      <c r="E19">
        <v>0.33040399999999998</v>
      </c>
      <c r="F19">
        <v>0.16855200000000001</v>
      </c>
      <c r="G19">
        <v>0.12776399999999999</v>
      </c>
      <c r="H19">
        <v>0.16341700000000001</v>
      </c>
      <c r="J19">
        <v>25251840</v>
      </c>
      <c r="K19">
        <v>32051200</v>
      </c>
      <c r="L19">
        <v>28999680</v>
      </c>
      <c r="M19">
        <v>25096192</v>
      </c>
      <c r="N19">
        <v>27811840</v>
      </c>
      <c r="O19">
        <v>103448576</v>
      </c>
    </row>
    <row r="20" spans="1:15" x14ac:dyDescent="0.25">
      <c r="A20">
        <v>1900000</v>
      </c>
      <c r="C20">
        <v>1.0404899999999999</v>
      </c>
      <c r="D20">
        <v>0.42711900000000003</v>
      </c>
      <c r="E20">
        <v>0.34345999999999999</v>
      </c>
      <c r="F20">
        <v>0.17860699999999999</v>
      </c>
      <c r="G20">
        <v>0.137184</v>
      </c>
      <c r="H20">
        <v>0.169965</v>
      </c>
      <c r="J20">
        <v>30109696</v>
      </c>
      <c r="K20">
        <v>32051200</v>
      </c>
      <c r="L20">
        <v>28999680</v>
      </c>
      <c r="M20">
        <v>25096192</v>
      </c>
      <c r="N20">
        <v>27811840</v>
      </c>
      <c r="O20">
        <v>103448576</v>
      </c>
    </row>
    <row r="21" spans="1:15" x14ac:dyDescent="0.25">
      <c r="A21">
        <v>2000000</v>
      </c>
      <c r="C21">
        <v>1.05237</v>
      </c>
      <c r="D21">
        <v>0.43574200000000002</v>
      </c>
      <c r="E21">
        <v>0.35857699999999998</v>
      </c>
      <c r="F21">
        <v>0.190716</v>
      </c>
      <c r="G21">
        <v>0.14843899999999999</v>
      </c>
      <c r="H21">
        <v>0.17658599999999999</v>
      </c>
      <c r="J21">
        <v>30109696</v>
      </c>
      <c r="K21">
        <v>32051200</v>
      </c>
      <c r="L21">
        <v>28999680</v>
      </c>
      <c r="M21">
        <v>25096192</v>
      </c>
      <c r="N21">
        <v>27811840</v>
      </c>
      <c r="O21">
        <v>103448576</v>
      </c>
    </row>
    <row r="22" spans="1:15" x14ac:dyDescent="0.25">
      <c r="A22">
        <v>2100000</v>
      </c>
      <c r="C22">
        <v>1.0665100000000001</v>
      </c>
      <c r="D22">
        <v>0.44471899999999998</v>
      </c>
      <c r="E22">
        <v>0.37563200000000002</v>
      </c>
      <c r="F22">
        <v>0.24655099999999999</v>
      </c>
      <c r="G22">
        <v>0.22013199999999999</v>
      </c>
      <c r="H22">
        <v>0.18312899999999999</v>
      </c>
      <c r="J22">
        <v>30109696</v>
      </c>
      <c r="K22">
        <v>32051200</v>
      </c>
      <c r="L22">
        <v>28999680</v>
      </c>
      <c r="M22">
        <v>50311168</v>
      </c>
      <c r="N22">
        <v>103456768</v>
      </c>
      <c r="O22">
        <v>103448576</v>
      </c>
    </row>
    <row r="23" spans="1:15" x14ac:dyDescent="0.25">
      <c r="A23">
        <v>2200000</v>
      </c>
      <c r="C23">
        <v>1.08175</v>
      </c>
      <c r="D23">
        <v>0.455291</v>
      </c>
      <c r="E23">
        <v>0.48267900000000002</v>
      </c>
      <c r="F23">
        <v>0.253361</v>
      </c>
      <c r="G23">
        <v>0.22658600000000001</v>
      </c>
      <c r="H23">
        <v>0.189689</v>
      </c>
      <c r="J23">
        <v>30109696</v>
      </c>
      <c r="K23">
        <v>32051200</v>
      </c>
      <c r="L23">
        <v>49827840</v>
      </c>
      <c r="M23">
        <v>50311168</v>
      </c>
      <c r="N23">
        <v>103456768</v>
      </c>
      <c r="O23">
        <v>103448576</v>
      </c>
    </row>
    <row r="24" spans="1:15" x14ac:dyDescent="0.25">
      <c r="A24">
        <v>2300000</v>
      </c>
      <c r="C24">
        <v>1.2643500000000001</v>
      </c>
      <c r="D24">
        <v>0.46670299999999998</v>
      </c>
      <c r="E24">
        <v>0.49210399999999999</v>
      </c>
      <c r="F24">
        <v>0.26029400000000003</v>
      </c>
      <c r="G24">
        <v>0.23268</v>
      </c>
      <c r="H24">
        <v>0.196191</v>
      </c>
      <c r="J24">
        <v>35934208</v>
      </c>
      <c r="K24">
        <v>32051200</v>
      </c>
      <c r="L24">
        <v>49827840</v>
      </c>
      <c r="M24">
        <v>50311168</v>
      </c>
      <c r="N24">
        <v>103456768</v>
      </c>
      <c r="O24">
        <v>103448576</v>
      </c>
    </row>
    <row r="25" spans="1:15" x14ac:dyDescent="0.25">
      <c r="A25">
        <v>2400000</v>
      </c>
      <c r="C25">
        <v>1.27498</v>
      </c>
      <c r="D25">
        <v>0.47937299999999999</v>
      </c>
      <c r="E25">
        <v>0.50134299999999998</v>
      </c>
      <c r="F25">
        <v>0.26720500000000003</v>
      </c>
      <c r="G25">
        <v>0.23916000000000001</v>
      </c>
      <c r="H25">
        <v>0.202596</v>
      </c>
      <c r="J25">
        <v>35934208</v>
      </c>
      <c r="K25">
        <v>32051200</v>
      </c>
      <c r="L25">
        <v>49827840</v>
      </c>
      <c r="M25">
        <v>50311168</v>
      </c>
      <c r="N25">
        <v>103456768</v>
      </c>
      <c r="O25">
        <v>103448576</v>
      </c>
    </row>
    <row r="26" spans="1:15" x14ac:dyDescent="0.25">
      <c r="A26">
        <v>2500000</v>
      </c>
      <c r="C26">
        <v>1.2861400000000001</v>
      </c>
      <c r="D26">
        <v>0.49368000000000001</v>
      </c>
      <c r="E26">
        <v>0.51066</v>
      </c>
      <c r="F26">
        <v>0.27400000000000002</v>
      </c>
      <c r="G26">
        <v>0.24560999999999999</v>
      </c>
      <c r="H26">
        <v>0.20925199999999999</v>
      </c>
      <c r="J26">
        <v>35934208</v>
      </c>
      <c r="K26">
        <v>32051200</v>
      </c>
      <c r="L26">
        <v>49827840</v>
      </c>
      <c r="M26">
        <v>50311168</v>
      </c>
      <c r="N26">
        <v>103456768</v>
      </c>
      <c r="O26">
        <v>103448576</v>
      </c>
    </row>
    <row r="27" spans="1:15" x14ac:dyDescent="0.25">
      <c r="A27">
        <v>2600000</v>
      </c>
      <c r="C27">
        <v>1.2990600000000001</v>
      </c>
      <c r="D27">
        <v>0.70042700000000002</v>
      </c>
      <c r="E27">
        <v>0.52036899999999997</v>
      </c>
      <c r="F27">
        <v>0.28120200000000001</v>
      </c>
      <c r="G27">
        <v>0.25243599999999999</v>
      </c>
      <c r="H27">
        <v>0.215638</v>
      </c>
      <c r="J27">
        <v>35934208</v>
      </c>
      <c r="K27">
        <v>48406528</v>
      </c>
      <c r="L27">
        <v>49827840</v>
      </c>
      <c r="M27">
        <v>50311168</v>
      </c>
      <c r="N27">
        <v>103456768</v>
      </c>
      <c r="O27">
        <v>103448576</v>
      </c>
    </row>
    <row r="28" spans="1:15" x14ac:dyDescent="0.25">
      <c r="A28">
        <v>2700000</v>
      </c>
      <c r="C28">
        <v>1.5492999999999999</v>
      </c>
      <c r="D28">
        <v>0.709314</v>
      </c>
      <c r="E28">
        <v>0.53014600000000001</v>
      </c>
      <c r="F28">
        <v>0.28807199999999999</v>
      </c>
      <c r="G28">
        <v>0.25872899999999999</v>
      </c>
      <c r="H28">
        <v>0.22226799999999999</v>
      </c>
      <c r="J28">
        <v>42934272</v>
      </c>
      <c r="K28">
        <v>48406528</v>
      </c>
      <c r="L28">
        <v>49827840</v>
      </c>
      <c r="M28">
        <v>50311168</v>
      </c>
      <c r="N28">
        <v>103456768</v>
      </c>
      <c r="O28">
        <v>103448576</v>
      </c>
    </row>
    <row r="29" spans="1:15" x14ac:dyDescent="0.25">
      <c r="A29">
        <v>2800000</v>
      </c>
      <c r="C29">
        <v>1.56044</v>
      </c>
      <c r="D29">
        <v>0.71833999999999998</v>
      </c>
      <c r="E29">
        <v>0.54023500000000002</v>
      </c>
      <c r="F29">
        <v>0.295346</v>
      </c>
      <c r="G29">
        <v>0.26517400000000002</v>
      </c>
      <c r="H29">
        <v>0.22884299999999999</v>
      </c>
      <c r="J29">
        <v>42934272</v>
      </c>
      <c r="K29">
        <v>48406528</v>
      </c>
      <c r="L29">
        <v>49827840</v>
      </c>
      <c r="M29">
        <v>50311168</v>
      </c>
      <c r="N29">
        <v>103456768</v>
      </c>
      <c r="O29">
        <v>103448576</v>
      </c>
    </row>
    <row r="30" spans="1:15" x14ac:dyDescent="0.25">
      <c r="A30">
        <v>2900000</v>
      </c>
      <c r="C30">
        <v>1.57277</v>
      </c>
      <c r="D30">
        <v>0.727738</v>
      </c>
      <c r="E30">
        <v>0.55055299999999996</v>
      </c>
      <c r="F30">
        <v>0.302593</v>
      </c>
      <c r="G30">
        <v>0.27122299999999999</v>
      </c>
      <c r="H30">
        <v>0.23527999999999999</v>
      </c>
      <c r="J30">
        <v>42934272</v>
      </c>
      <c r="K30">
        <v>48406528</v>
      </c>
      <c r="L30">
        <v>49827840</v>
      </c>
      <c r="M30">
        <v>50311168</v>
      </c>
      <c r="N30">
        <v>103456768</v>
      </c>
      <c r="O30">
        <v>103448576</v>
      </c>
    </row>
    <row r="31" spans="1:15" x14ac:dyDescent="0.25">
      <c r="A31">
        <v>3000000</v>
      </c>
      <c r="C31">
        <v>1.58565</v>
      </c>
      <c r="D31">
        <v>0.73683399999999999</v>
      </c>
      <c r="E31">
        <v>0.56076400000000004</v>
      </c>
      <c r="F31">
        <v>0.31006299999999998</v>
      </c>
      <c r="G31">
        <v>0.27727499999999999</v>
      </c>
      <c r="H31">
        <v>0.24209</v>
      </c>
      <c r="J31">
        <v>42934272</v>
      </c>
      <c r="K31">
        <v>48406528</v>
      </c>
      <c r="L31">
        <v>49827840</v>
      </c>
      <c r="M31">
        <v>50311168</v>
      </c>
      <c r="N31">
        <v>103456768</v>
      </c>
      <c r="O31">
        <v>103448576</v>
      </c>
    </row>
    <row r="32" spans="1:15" x14ac:dyDescent="0.25">
      <c r="A32">
        <v>3100000</v>
      </c>
      <c r="C32">
        <v>1.5990500000000001</v>
      </c>
      <c r="D32">
        <v>0.74579099999999998</v>
      </c>
      <c r="E32">
        <v>0.57134300000000005</v>
      </c>
      <c r="F32">
        <v>0.317691</v>
      </c>
      <c r="G32">
        <v>0.28328799999999998</v>
      </c>
      <c r="H32">
        <v>0.24840899999999999</v>
      </c>
      <c r="J32">
        <v>42934272</v>
      </c>
      <c r="K32">
        <v>48406528</v>
      </c>
      <c r="L32">
        <v>49827840</v>
      </c>
      <c r="M32">
        <v>50311168</v>
      </c>
      <c r="N32">
        <v>103456768</v>
      </c>
      <c r="O32">
        <v>103448576</v>
      </c>
    </row>
    <row r="33" spans="1:15" x14ac:dyDescent="0.25">
      <c r="A33">
        <v>3200000</v>
      </c>
      <c r="C33">
        <v>1.6142399999999999</v>
      </c>
      <c r="D33">
        <v>0.75535799999999997</v>
      </c>
      <c r="E33">
        <v>0.582986</v>
      </c>
      <c r="F33">
        <v>0.32557700000000001</v>
      </c>
      <c r="G33">
        <v>0.28942899999999999</v>
      </c>
      <c r="H33">
        <v>0.25524799999999997</v>
      </c>
      <c r="J33">
        <v>42934272</v>
      </c>
      <c r="K33">
        <v>48406528</v>
      </c>
      <c r="L33">
        <v>49827840</v>
      </c>
      <c r="M33">
        <v>50311168</v>
      </c>
      <c r="N33">
        <v>103456768</v>
      </c>
      <c r="O33">
        <v>103448576</v>
      </c>
    </row>
    <row r="34" spans="1:15" x14ac:dyDescent="0.25">
      <c r="A34">
        <v>3300000</v>
      </c>
      <c r="C34">
        <v>1.9365699999999999</v>
      </c>
      <c r="D34">
        <v>0.76537999999999995</v>
      </c>
      <c r="E34">
        <v>0.59494499999999995</v>
      </c>
      <c r="F34">
        <v>0.33387299999999998</v>
      </c>
      <c r="G34">
        <v>0.29591099999999998</v>
      </c>
      <c r="H34">
        <v>0.26218900000000001</v>
      </c>
      <c r="J34">
        <v>51322880</v>
      </c>
      <c r="K34">
        <v>48406528</v>
      </c>
      <c r="L34">
        <v>49827840</v>
      </c>
      <c r="M34">
        <v>50311168</v>
      </c>
      <c r="N34">
        <v>103456768</v>
      </c>
      <c r="O34">
        <v>103448576</v>
      </c>
    </row>
    <row r="35" spans="1:15" x14ac:dyDescent="0.25">
      <c r="A35">
        <v>3400000</v>
      </c>
      <c r="C35">
        <v>1.94926</v>
      </c>
      <c r="D35">
        <v>0.77579799999999999</v>
      </c>
      <c r="E35">
        <v>0.60726899999999995</v>
      </c>
      <c r="F35">
        <v>0.34285399999999999</v>
      </c>
      <c r="G35">
        <v>0.30203000000000002</v>
      </c>
      <c r="H35">
        <v>0.26901199999999997</v>
      </c>
      <c r="J35">
        <v>51322880</v>
      </c>
      <c r="K35">
        <v>48406528</v>
      </c>
      <c r="L35">
        <v>49827840</v>
      </c>
      <c r="M35">
        <v>50311168</v>
      </c>
      <c r="N35">
        <v>103456768</v>
      </c>
      <c r="O35">
        <v>103448576</v>
      </c>
    </row>
    <row r="36" spans="1:15" x14ac:dyDescent="0.25">
      <c r="A36">
        <v>3500000</v>
      </c>
      <c r="C36">
        <v>1.96173</v>
      </c>
      <c r="D36">
        <v>0.78703699999999999</v>
      </c>
      <c r="E36">
        <v>0.61990999999999996</v>
      </c>
      <c r="F36">
        <v>0.35180600000000001</v>
      </c>
      <c r="G36">
        <v>0.30810900000000002</v>
      </c>
      <c r="H36">
        <v>0.27555200000000002</v>
      </c>
      <c r="J36">
        <v>51322880</v>
      </c>
      <c r="K36">
        <v>48406528</v>
      </c>
      <c r="L36">
        <v>49827840</v>
      </c>
      <c r="M36">
        <v>50311168</v>
      </c>
      <c r="N36">
        <v>103456768</v>
      </c>
      <c r="O36">
        <v>103448576</v>
      </c>
    </row>
    <row r="37" spans="1:15" x14ac:dyDescent="0.25">
      <c r="A37">
        <v>3600000</v>
      </c>
      <c r="C37">
        <v>1.9751300000000001</v>
      </c>
      <c r="D37">
        <v>0.79989699999999997</v>
      </c>
      <c r="E37">
        <v>0.633691</v>
      </c>
      <c r="F37">
        <v>0.36046699999999998</v>
      </c>
      <c r="G37">
        <v>0.31426799999999999</v>
      </c>
      <c r="H37">
        <v>0.28206500000000001</v>
      </c>
      <c r="J37">
        <v>51322880</v>
      </c>
      <c r="K37">
        <v>48406528</v>
      </c>
      <c r="L37">
        <v>49827840</v>
      </c>
      <c r="M37">
        <v>50311168</v>
      </c>
      <c r="N37">
        <v>103456768</v>
      </c>
      <c r="O37">
        <v>103448576</v>
      </c>
    </row>
    <row r="38" spans="1:15" x14ac:dyDescent="0.25">
      <c r="A38">
        <v>3700000</v>
      </c>
      <c r="C38">
        <v>1.9897400000000001</v>
      </c>
      <c r="D38">
        <v>0.81542000000000003</v>
      </c>
      <c r="E38">
        <v>0.64880800000000005</v>
      </c>
      <c r="F38">
        <v>0.370813</v>
      </c>
      <c r="G38">
        <v>0.32032300000000002</v>
      </c>
      <c r="H38">
        <v>0.28867799999999999</v>
      </c>
      <c r="J38">
        <v>51322880</v>
      </c>
      <c r="K38">
        <v>48406528</v>
      </c>
      <c r="L38">
        <v>49827840</v>
      </c>
      <c r="M38">
        <v>50311168</v>
      </c>
      <c r="N38">
        <v>103456768</v>
      </c>
      <c r="O38">
        <v>103448576</v>
      </c>
    </row>
    <row r="39" spans="1:15" x14ac:dyDescent="0.25">
      <c r="A39">
        <v>3800000</v>
      </c>
      <c r="C39">
        <v>2.0057399999999999</v>
      </c>
      <c r="D39">
        <v>0.83248599999999995</v>
      </c>
      <c r="E39">
        <v>0.66705499999999995</v>
      </c>
      <c r="F39">
        <v>0.38141199999999997</v>
      </c>
      <c r="G39">
        <v>0.32666099999999998</v>
      </c>
      <c r="H39">
        <v>0.29572500000000002</v>
      </c>
      <c r="J39">
        <v>51322880</v>
      </c>
      <c r="K39">
        <v>48406528</v>
      </c>
      <c r="L39">
        <v>49827840</v>
      </c>
      <c r="M39">
        <v>50311168</v>
      </c>
      <c r="N39">
        <v>103456768</v>
      </c>
      <c r="O39">
        <v>103448576</v>
      </c>
    </row>
    <row r="40" spans="1:15" x14ac:dyDescent="0.25">
      <c r="A40">
        <v>3900000</v>
      </c>
      <c r="C40">
        <v>2.17693</v>
      </c>
      <c r="D40">
        <v>1.1880299999999999</v>
      </c>
      <c r="E40">
        <v>0.99469200000000002</v>
      </c>
      <c r="F40">
        <v>0.39330500000000002</v>
      </c>
      <c r="G40">
        <v>0.33278799999999997</v>
      </c>
      <c r="H40">
        <v>0.30200700000000003</v>
      </c>
      <c r="J40">
        <v>61394944</v>
      </c>
      <c r="K40">
        <v>72949760</v>
      </c>
      <c r="L40">
        <v>86286336</v>
      </c>
      <c r="M40">
        <v>50311168</v>
      </c>
      <c r="N40">
        <v>103456768</v>
      </c>
      <c r="O40">
        <v>103448576</v>
      </c>
    </row>
    <row r="41" spans="1:15" x14ac:dyDescent="0.25">
      <c r="A41">
        <v>4000000</v>
      </c>
      <c r="C41">
        <v>2.1879200000000001</v>
      </c>
      <c r="D41">
        <v>1.1988799999999999</v>
      </c>
      <c r="E41">
        <v>1.00302</v>
      </c>
      <c r="F41">
        <v>0.40732400000000002</v>
      </c>
      <c r="G41">
        <v>0.33888400000000002</v>
      </c>
      <c r="H41">
        <v>0.308616</v>
      </c>
      <c r="J41">
        <v>61394944</v>
      </c>
      <c r="K41">
        <v>72949760</v>
      </c>
      <c r="L41">
        <v>86286336</v>
      </c>
      <c r="M41">
        <v>50311168</v>
      </c>
      <c r="N41">
        <v>103456768</v>
      </c>
      <c r="O41">
        <v>103448576</v>
      </c>
    </row>
    <row r="42" spans="1:15" x14ac:dyDescent="0.25">
      <c r="A42">
        <v>4100000</v>
      </c>
      <c r="C42">
        <v>2.1989000000000001</v>
      </c>
      <c r="D42">
        <v>1.2098</v>
      </c>
      <c r="E42">
        <v>1.01156</v>
      </c>
      <c r="F42">
        <v>0.50916700000000004</v>
      </c>
      <c r="G42">
        <v>0.34498499999999999</v>
      </c>
      <c r="H42">
        <v>0.31628200000000001</v>
      </c>
      <c r="J42">
        <v>61394944</v>
      </c>
      <c r="K42">
        <v>72949760</v>
      </c>
      <c r="L42">
        <v>86286336</v>
      </c>
      <c r="M42">
        <v>100741120</v>
      </c>
      <c r="N42">
        <v>103456768</v>
      </c>
      <c r="O42">
        <v>103448576</v>
      </c>
    </row>
    <row r="43" spans="1:15" x14ac:dyDescent="0.25">
      <c r="A43">
        <v>4200000</v>
      </c>
      <c r="C43">
        <v>2.2105800000000002</v>
      </c>
      <c r="D43">
        <v>1.22142</v>
      </c>
      <c r="E43">
        <v>1.0201800000000001</v>
      </c>
      <c r="F43">
        <v>0.51583800000000002</v>
      </c>
      <c r="G43">
        <v>0.35166500000000001</v>
      </c>
      <c r="H43">
        <v>0.32347700000000001</v>
      </c>
      <c r="J43">
        <v>61394944</v>
      </c>
      <c r="K43">
        <v>72949760</v>
      </c>
      <c r="L43">
        <v>86286336</v>
      </c>
      <c r="M43">
        <v>100741120</v>
      </c>
      <c r="N43">
        <v>103456768</v>
      </c>
      <c r="O43">
        <v>103448576</v>
      </c>
    </row>
    <row r="44" spans="1:15" x14ac:dyDescent="0.25">
      <c r="A44">
        <v>4300000</v>
      </c>
      <c r="C44">
        <v>2.22302</v>
      </c>
      <c r="D44">
        <v>1.23309</v>
      </c>
      <c r="E44">
        <v>1.02948</v>
      </c>
      <c r="F44">
        <v>0.52452799999999999</v>
      </c>
      <c r="G44">
        <v>0.360041</v>
      </c>
      <c r="H44">
        <v>0.33225399999999999</v>
      </c>
      <c r="J44">
        <v>61394944</v>
      </c>
      <c r="K44">
        <v>72949760</v>
      </c>
      <c r="L44">
        <v>86286336</v>
      </c>
      <c r="M44">
        <v>100741120</v>
      </c>
      <c r="N44">
        <v>103456768</v>
      </c>
      <c r="O44">
        <v>103448576</v>
      </c>
    </row>
    <row r="45" spans="1:15" x14ac:dyDescent="0.25">
      <c r="A45">
        <v>4400000</v>
      </c>
      <c r="C45">
        <v>2.2359900000000001</v>
      </c>
      <c r="D45">
        <v>1.24518</v>
      </c>
      <c r="E45">
        <v>1.0387</v>
      </c>
      <c r="F45">
        <v>0.53257200000000005</v>
      </c>
      <c r="G45">
        <v>0.36784800000000001</v>
      </c>
      <c r="H45">
        <v>0.34057199999999999</v>
      </c>
      <c r="J45">
        <v>61394944</v>
      </c>
      <c r="K45">
        <v>72949760</v>
      </c>
      <c r="L45">
        <v>86286336</v>
      </c>
      <c r="M45">
        <v>100741120</v>
      </c>
      <c r="N45">
        <v>103456768</v>
      </c>
      <c r="O45">
        <v>103448576</v>
      </c>
    </row>
    <row r="46" spans="1:15" x14ac:dyDescent="0.25">
      <c r="A46">
        <v>4500000</v>
      </c>
      <c r="C46">
        <v>2.2496299999999998</v>
      </c>
      <c r="D46">
        <v>1.25753</v>
      </c>
      <c r="E46">
        <v>1.04853</v>
      </c>
      <c r="F46">
        <v>0.54101200000000005</v>
      </c>
      <c r="G46">
        <v>0.37576999999999999</v>
      </c>
      <c r="H46">
        <v>0.34894399999999998</v>
      </c>
      <c r="J46">
        <v>61394944</v>
      </c>
      <c r="K46">
        <v>72949760</v>
      </c>
      <c r="L46">
        <v>86286336</v>
      </c>
      <c r="M46">
        <v>100741120</v>
      </c>
      <c r="N46">
        <v>103456768</v>
      </c>
      <c r="O46">
        <v>103448576</v>
      </c>
    </row>
    <row r="47" spans="1:15" x14ac:dyDescent="0.25">
      <c r="A47">
        <v>4600000</v>
      </c>
      <c r="C47">
        <v>2.2644199999999999</v>
      </c>
      <c r="D47">
        <v>1.2697799999999999</v>
      </c>
      <c r="E47">
        <v>1.05803</v>
      </c>
      <c r="F47">
        <v>0.54924600000000001</v>
      </c>
      <c r="G47">
        <v>0.38363599999999998</v>
      </c>
      <c r="H47">
        <v>0.35722300000000001</v>
      </c>
      <c r="J47">
        <v>61394944</v>
      </c>
      <c r="K47">
        <v>72949760</v>
      </c>
      <c r="L47">
        <v>86286336</v>
      </c>
      <c r="M47">
        <v>100741120</v>
      </c>
      <c r="N47">
        <v>103456768</v>
      </c>
      <c r="O47">
        <v>103448576</v>
      </c>
    </row>
    <row r="48" spans="1:15" x14ac:dyDescent="0.25">
      <c r="A48">
        <v>4700000</v>
      </c>
      <c r="C48">
        <v>2.6898499999999999</v>
      </c>
      <c r="D48">
        <v>1.2823599999999999</v>
      </c>
      <c r="E48">
        <v>1.06792</v>
      </c>
      <c r="F48">
        <v>0.557805</v>
      </c>
      <c r="G48">
        <v>0.391594</v>
      </c>
      <c r="H48">
        <v>0.365844</v>
      </c>
      <c r="J48">
        <v>73486336</v>
      </c>
      <c r="K48">
        <v>72949760</v>
      </c>
      <c r="L48">
        <v>86286336</v>
      </c>
      <c r="M48">
        <v>100741120</v>
      </c>
      <c r="N48">
        <v>103456768</v>
      </c>
      <c r="O48">
        <v>103448576</v>
      </c>
    </row>
    <row r="49" spans="1:15" x14ac:dyDescent="0.25">
      <c r="A49">
        <v>4800000</v>
      </c>
      <c r="C49">
        <v>2.7022300000000001</v>
      </c>
      <c r="D49">
        <v>1.2949900000000001</v>
      </c>
      <c r="E49">
        <v>1.0778700000000001</v>
      </c>
      <c r="F49">
        <v>0.56573399999999996</v>
      </c>
      <c r="G49">
        <v>0.39940900000000001</v>
      </c>
      <c r="H49">
        <v>0.37408799999999998</v>
      </c>
      <c r="J49">
        <v>73486336</v>
      </c>
      <c r="K49">
        <v>72949760</v>
      </c>
      <c r="L49">
        <v>86286336</v>
      </c>
      <c r="M49">
        <v>100741120</v>
      </c>
      <c r="N49">
        <v>103456768</v>
      </c>
      <c r="O49">
        <v>103448576</v>
      </c>
    </row>
    <row r="50" spans="1:15" x14ac:dyDescent="0.25">
      <c r="A50">
        <v>4900000</v>
      </c>
      <c r="C50">
        <v>2.71435</v>
      </c>
      <c r="D50">
        <v>1.30785</v>
      </c>
      <c r="E50">
        <v>1.08785</v>
      </c>
      <c r="F50">
        <v>0.57386000000000004</v>
      </c>
      <c r="G50">
        <v>0.40720000000000001</v>
      </c>
      <c r="H50">
        <v>0.38246200000000002</v>
      </c>
      <c r="J50">
        <v>73486336</v>
      </c>
      <c r="K50">
        <v>72949760</v>
      </c>
      <c r="L50">
        <v>86286336</v>
      </c>
      <c r="M50">
        <v>100741120</v>
      </c>
      <c r="N50">
        <v>103456768</v>
      </c>
      <c r="O50">
        <v>103448576</v>
      </c>
    </row>
    <row r="51" spans="1:15" x14ac:dyDescent="0.25">
      <c r="A51">
        <v>5000000</v>
      </c>
      <c r="C51">
        <v>2.7269600000000001</v>
      </c>
      <c r="D51">
        <v>1.32138</v>
      </c>
      <c r="E51">
        <v>1.09771</v>
      </c>
      <c r="F51">
        <v>0.58227600000000002</v>
      </c>
      <c r="G51">
        <v>0.41498400000000002</v>
      </c>
      <c r="H51">
        <v>0.39086900000000002</v>
      </c>
      <c r="J51">
        <v>73486336</v>
      </c>
      <c r="K51">
        <v>72949760</v>
      </c>
      <c r="L51">
        <v>86286336</v>
      </c>
      <c r="M51">
        <v>100741120</v>
      </c>
      <c r="N51">
        <v>103456768</v>
      </c>
      <c r="O51">
        <v>103448576</v>
      </c>
    </row>
    <row r="52" spans="1:15" x14ac:dyDescent="0.25">
      <c r="A52">
        <v>5100000</v>
      </c>
      <c r="C52">
        <v>2.7409500000000002</v>
      </c>
      <c r="D52">
        <v>1.3354200000000001</v>
      </c>
      <c r="E52">
        <v>1.1081000000000001</v>
      </c>
      <c r="F52">
        <v>0.59088499999999999</v>
      </c>
      <c r="G52">
        <v>0.42296299999999998</v>
      </c>
      <c r="H52">
        <v>0.39927000000000001</v>
      </c>
      <c r="J52">
        <v>73486336</v>
      </c>
      <c r="K52">
        <v>72949760</v>
      </c>
      <c r="L52">
        <v>86286336</v>
      </c>
      <c r="M52">
        <v>100741120</v>
      </c>
      <c r="N52">
        <v>103456768</v>
      </c>
      <c r="O52">
        <v>103448576</v>
      </c>
    </row>
    <row r="53" spans="1:15" x14ac:dyDescent="0.25">
      <c r="A53">
        <v>5200000</v>
      </c>
      <c r="C53">
        <v>2.75468</v>
      </c>
      <c r="D53">
        <v>1.3497399999999999</v>
      </c>
      <c r="E53">
        <v>1.1182000000000001</v>
      </c>
      <c r="F53">
        <v>0.59901400000000005</v>
      </c>
      <c r="G53">
        <v>0.43066399999999999</v>
      </c>
      <c r="H53">
        <v>0.40764299999999998</v>
      </c>
      <c r="J53">
        <v>73486336</v>
      </c>
      <c r="K53">
        <v>72949760</v>
      </c>
      <c r="L53">
        <v>86286336</v>
      </c>
      <c r="M53">
        <v>100741120</v>
      </c>
      <c r="N53">
        <v>103456768</v>
      </c>
      <c r="O53">
        <v>103448576</v>
      </c>
    </row>
    <row r="54" spans="1:15" x14ac:dyDescent="0.25">
      <c r="A54">
        <v>5300000</v>
      </c>
      <c r="C54">
        <v>2.7694100000000001</v>
      </c>
      <c r="D54">
        <v>1.3644400000000001</v>
      </c>
      <c r="E54">
        <v>1.1289899999999999</v>
      </c>
      <c r="F54">
        <v>0.60736900000000005</v>
      </c>
      <c r="G54">
        <v>0.43850899999999998</v>
      </c>
      <c r="H54">
        <v>0.41645799999999999</v>
      </c>
      <c r="J54">
        <v>73486336</v>
      </c>
      <c r="K54">
        <v>72949760</v>
      </c>
      <c r="L54">
        <v>86286336</v>
      </c>
      <c r="M54">
        <v>100741120</v>
      </c>
      <c r="N54">
        <v>103456768</v>
      </c>
      <c r="O54">
        <v>103448576</v>
      </c>
    </row>
    <row r="55" spans="1:15" x14ac:dyDescent="0.25">
      <c r="A55">
        <v>5400000</v>
      </c>
      <c r="C55">
        <v>2.7846199999999999</v>
      </c>
      <c r="D55">
        <v>1.3798699999999999</v>
      </c>
      <c r="E55">
        <v>1.1396900000000001</v>
      </c>
      <c r="F55">
        <v>0.61580400000000002</v>
      </c>
      <c r="G55">
        <v>0.44674999999999998</v>
      </c>
      <c r="H55">
        <v>0.42516199999999998</v>
      </c>
      <c r="J55">
        <v>73486336</v>
      </c>
      <c r="K55">
        <v>72949760</v>
      </c>
      <c r="L55">
        <v>86286336</v>
      </c>
      <c r="M55">
        <v>100741120</v>
      </c>
      <c r="N55">
        <v>103456768</v>
      </c>
      <c r="O55">
        <v>103448576</v>
      </c>
    </row>
    <row r="56" spans="1:15" x14ac:dyDescent="0.25">
      <c r="A56">
        <v>5500000</v>
      </c>
      <c r="C56">
        <v>2.8017699999999999</v>
      </c>
      <c r="D56">
        <v>1.3961699999999999</v>
      </c>
      <c r="E56">
        <v>1.1505300000000001</v>
      </c>
      <c r="F56">
        <v>0.62415500000000002</v>
      </c>
      <c r="G56">
        <v>0.45476800000000001</v>
      </c>
      <c r="H56">
        <v>0.43382100000000001</v>
      </c>
      <c r="J56">
        <v>73486336</v>
      </c>
      <c r="K56">
        <v>72949760</v>
      </c>
      <c r="L56">
        <v>86286336</v>
      </c>
      <c r="M56">
        <v>100741120</v>
      </c>
      <c r="N56">
        <v>103456768</v>
      </c>
      <c r="O56">
        <v>103448576</v>
      </c>
    </row>
    <row r="57" spans="1:15" x14ac:dyDescent="0.25">
      <c r="A57">
        <v>5600000</v>
      </c>
      <c r="C57">
        <v>3.3635999999999999</v>
      </c>
      <c r="D57">
        <v>1.41425</v>
      </c>
      <c r="E57">
        <v>1.16164</v>
      </c>
      <c r="F57">
        <v>0.63252699999999995</v>
      </c>
      <c r="G57">
        <v>0.46280199999999999</v>
      </c>
      <c r="H57">
        <v>0.44230900000000001</v>
      </c>
      <c r="J57">
        <v>87990272</v>
      </c>
      <c r="K57">
        <v>72949760</v>
      </c>
      <c r="L57">
        <v>86286336</v>
      </c>
      <c r="M57">
        <v>100741120</v>
      </c>
      <c r="N57">
        <v>103456768</v>
      </c>
      <c r="O57">
        <v>103448576</v>
      </c>
    </row>
    <row r="58" spans="1:15" x14ac:dyDescent="0.25">
      <c r="A58">
        <v>5700000</v>
      </c>
      <c r="C58">
        <v>3.3772799999999998</v>
      </c>
      <c r="D58">
        <v>1.7857799999999999</v>
      </c>
      <c r="E58">
        <v>1.1728000000000001</v>
      </c>
      <c r="F58">
        <v>0.64085599999999998</v>
      </c>
      <c r="G58">
        <v>0.47071600000000002</v>
      </c>
      <c r="H58">
        <v>0.45081399999999999</v>
      </c>
      <c r="J58">
        <v>87990272</v>
      </c>
      <c r="K58">
        <v>164990976</v>
      </c>
      <c r="L58">
        <v>86286336</v>
      </c>
      <c r="M58">
        <v>100741120</v>
      </c>
      <c r="N58">
        <v>103456768</v>
      </c>
      <c r="O58">
        <v>103448576</v>
      </c>
    </row>
    <row r="59" spans="1:15" x14ac:dyDescent="0.25">
      <c r="A59">
        <v>5800000</v>
      </c>
      <c r="C59">
        <v>3.3906700000000001</v>
      </c>
      <c r="D59">
        <v>1.79454</v>
      </c>
      <c r="E59">
        <v>1.18465</v>
      </c>
      <c r="F59">
        <v>0.64997899999999997</v>
      </c>
      <c r="G59">
        <v>0.479267</v>
      </c>
      <c r="H59">
        <v>0.45949299999999998</v>
      </c>
      <c r="J59">
        <v>87990272</v>
      </c>
      <c r="K59">
        <v>164990976</v>
      </c>
      <c r="L59">
        <v>86286336</v>
      </c>
      <c r="M59">
        <v>100741120</v>
      </c>
      <c r="N59">
        <v>103456768</v>
      </c>
      <c r="O59">
        <v>103448576</v>
      </c>
    </row>
    <row r="60" spans="1:15" x14ac:dyDescent="0.25">
      <c r="A60">
        <v>5900000</v>
      </c>
      <c r="C60">
        <v>3.4048699999999998</v>
      </c>
      <c r="D60">
        <v>1.80277</v>
      </c>
      <c r="E60">
        <v>1.1966600000000001</v>
      </c>
      <c r="F60">
        <v>0.65839000000000003</v>
      </c>
      <c r="G60">
        <v>0.48736400000000002</v>
      </c>
      <c r="H60">
        <v>0.46814899999999998</v>
      </c>
      <c r="J60">
        <v>87990272</v>
      </c>
      <c r="K60">
        <v>164990976</v>
      </c>
      <c r="L60">
        <v>86286336</v>
      </c>
      <c r="M60">
        <v>100741120</v>
      </c>
      <c r="N60">
        <v>103456768</v>
      </c>
      <c r="O60">
        <v>103448576</v>
      </c>
    </row>
    <row r="61" spans="1:15" x14ac:dyDescent="0.25">
      <c r="A61">
        <v>6000000</v>
      </c>
      <c r="C61">
        <v>3.4194</v>
      </c>
      <c r="D61">
        <v>1.8109599999999999</v>
      </c>
      <c r="E61">
        <v>1.2090799999999999</v>
      </c>
      <c r="F61">
        <v>0.66696200000000005</v>
      </c>
      <c r="G61">
        <v>0.49568499999999999</v>
      </c>
      <c r="H61">
        <v>0.477406</v>
      </c>
      <c r="J61">
        <v>87990272</v>
      </c>
      <c r="K61">
        <v>164990976</v>
      </c>
      <c r="L61">
        <v>86286336</v>
      </c>
      <c r="M61">
        <v>100741120</v>
      </c>
      <c r="N61">
        <v>103456768</v>
      </c>
      <c r="O61">
        <v>103448576</v>
      </c>
    </row>
    <row r="62" spans="1:15" x14ac:dyDescent="0.25">
      <c r="A62">
        <v>6100000</v>
      </c>
      <c r="C62">
        <v>3.4339599999999999</v>
      </c>
      <c r="D62">
        <v>1.81917</v>
      </c>
      <c r="E62">
        <v>1.2222299999999999</v>
      </c>
      <c r="F62">
        <v>0.67579</v>
      </c>
      <c r="G62">
        <v>0.50393399999999999</v>
      </c>
      <c r="H62">
        <v>0.48633199999999999</v>
      </c>
      <c r="J62">
        <v>87990272</v>
      </c>
      <c r="K62">
        <v>164990976</v>
      </c>
      <c r="L62">
        <v>86286336</v>
      </c>
      <c r="M62">
        <v>100741120</v>
      </c>
      <c r="N62">
        <v>103456768</v>
      </c>
      <c r="O62">
        <v>103448576</v>
      </c>
    </row>
    <row r="63" spans="1:15" x14ac:dyDescent="0.25">
      <c r="A63">
        <v>6200000</v>
      </c>
      <c r="C63">
        <v>3.4495100000000001</v>
      </c>
      <c r="D63">
        <v>1.8272999999999999</v>
      </c>
      <c r="E63">
        <v>1.2365200000000001</v>
      </c>
      <c r="F63">
        <v>0.68481599999999998</v>
      </c>
      <c r="G63">
        <v>0.51266299999999998</v>
      </c>
      <c r="H63">
        <v>0.49550300000000003</v>
      </c>
      <c r="J63">
        <v>87990272</v>
      </c>
      <c r="K63">
        <v>164990976</v>
      </c>
      <c r="L63">
        <v>86286336</v>
      </c>
      <c r="M63">
        <v>100741120</v>
      </c>
      <c r="N63">
        <v>103456768</v>
      </c>
      <c r="O63">
        <v>103448576</v>
      </c>
    </row>
    <row r="64" spans="1:15" x14ac:dyDescent="0.25">
      <c r="A64">
        <v>6300000</v>
      </c>
      <c r="C64">
        <v>3.4664799999999998</v>
      </c>
      <c r="D64">
        <v>1.8354900000000001</v>
      </c>
      <c r="E64">
        <v>1.2515099999999999</v>
      </c>
      <c r="F64">
        <v>0.69443500000000002</v>
      </c>
      <c r="G64">
        <v>0.52124499999999996</v>
      </c>
      <c r="H64">
        <v>0.50483199999999995</v>
      </c>
      <c r="J64">
        <v>87990272</v>
      </c>
      <c r="K64">
        <v>164990976</v>
      </c>
      <c r="L64">
        <v>86286336</v>
      </c>
      <c r="M64">
        <v>100741120</v>
      </c>
      <c r="N64">
        <v>103456768</v>
      </c>
      <c r="O64">
        <v>103448576</v>
      </c>
    </row>
    <row r="65" spans="1:15" x14ac:dyDescent="0.25">
      <c r="A65">
        <v>6400000</v>
      </c>
      <c r="C65">
        <v>3.4840499999999999</v>
      </c>
      <c r="D65">
        <v>1.8438000000000001</v>
      </c>
      <c r="E65">
        <v>1.2672699999999999</v>
      </c>
      <c r="F65">
        <v>0.70364800000000005</v>
      </c>
      <c r="G65">
        <v>0.53015299999999999</v>
      </c>
      <c r="H65">
        <v>0.51421799999999995</v>
      </c>
      <c r="J65">
        <v>87990272</v>
      </c>
      <c r="K65">
        <v>164990976</v>
      </c>
      <c r="L65">
        <v>86286336</v>
      </c>
      <c r="M65">
        <v>100741120</v>
      </c>
      <c r="N65">
        <v>103456768</v>
      </c>
      <c r="O65">
        <v>103448576</v>
      </c>
    </row>
    <row r="66" spans="1:15" x14ac:dyDescent="0.25">
      <c r="A66">
        <v>6500000</v>
      </c>
      <c r="C66">
        <v>4.0403099999999998</v>
      </c>
      <c r="D66">
        <v>1.8524</v>
      </c>
      <c r="E66">
        <v>1.2855000000000001</v>
      </c>
      <c r="F66">
        <v>0.712723</v>
      </c>
      <c r="G66">
        <v>0.53898100000000004</v>
      </c>
      <c r="H66">
        <v>0.52351599999999998</v>
      </c>
      <c r="J66">
        <v>106098688</v>
      </c>
      <c r="K66">
        <v>164999168</v>
      </c>
      <c r="L66">
        <v>86294528</v>
      </c>
      <c r="M66">
        <v>100749312</v>
      </c>
      <c r="N66">
        <v>103460864</v>
      </c>
      <c r="O66">
        <v>103452672</v>
      </c>
    </row>
    <row r="67" spans="1:15" x14ac:dyDescent="0.25">
      <c r="A67">
        <v>6600000</v>
      </c>
      <c r="C67">
        <v>4.0515400000000001</v>
      </c>
      <c r="D67">
        <v>1.8612200000000001</v>
      </c>
      <c r="E67">
        <v>1.3075600000000001</v>
      </c>
      <c r="F67">
        <v>0.72221800000000003</v>
      </c>
      <c r="G67">
        <v>0.54832199999999998</v>
      </c>
      <c r="H67">
        <v>0.53341799999999995</v>
      </c>
      <c r="J67">
        <v>106098688</v>
      </c>
      <c r="K67">
        <v>164999168</v>
      </c>
      <c r="L67">
        <v>86294528</v>
      </c>
      <c r="M67">
        <v>100749312</v>
      </c>
      <c r="N67">
        <v>103460864</v>
      </c>
      <c r="O67">
        <v>103452672</v>
      </c>
    </row>
    <row r="68" spans="1:15" x14ac:dyDescent="0.25">
      <c r="A68">
        <v>6700000</v>
      </c>
      <c r="C68">
        <v>4.0628700000000002</v>
      </c>
      <c r="D68">
        <v>1.87012</v>
      </c>
      <c r="E68">
        <v>1.8933899999999999</v>
      </c>
      <c r="F68">
        <v>0.73232299999999995</v>
      </c>
      <c r="G68">
        <v>0.55762</v>
      </c>
      <c r="H68">
        <v>0.54322999999999999</v>
      </c>
      <c r="J68">
        <v>106098688</v>
      </c>
      <c r="K68">
        <v>164999168</v>
      </c>
      <c r="L68">
        <v>150097920</v>
      </c>
      <c r="M68">
        <v>100749312</v>
      </c>
      <c r="N68">
        <v>103460864</v>
      </c>
      <c r="O68">
        <v>103452672</v>
      </c>
    </row>
    <row r="69" spans="1:15" x14ac:dyDescent="0.25">
      <c r="A69">
        <v>6800000</v>
      </c>
      <c r="C69">
        <v>4.0750099999999998</v>
      </c>
      <c r="D69">
        <v>1.8786700000000001</v>
      </c>
      <c r="E69">
        <v>1.9038999999999999</v>
      </c>
      <c r="F69">
        <v>0.74290900000000004</v>
      </c>
      <c r="G69">
        <v>0.56796999999999997</v>
      </c>
      <c r="H69">
        <v>0.55364100000000005</v>
      </c>
      <c r="J69">
        <v>106098688</v>
      </c>
      <c r="K69">
        <v>164999168</v>
      </c>
      <c r="L69">
        <v>150097920</v>
      </c>
      <c r="M69">
        <v>100749312</v>
      </c>
      <c r="N69">
        <v>103460864</v>
      </c>
      <c r="O69">
        <v>103452672</v>
      </c>
    </row>
    <row r="70" spans="1:15" x14ac:dyDescent="0.25">
      <c r="A70">
        <v>6900000</v>
      </c>
      <c r="C70">
        <v>4.0865900000000002</v>
      </c>
      <c r="D70">
        <v>1.88741</v>
      </c>
      <c r="E70">
        <v>1.9131899999999999</v>
      </c>
      <c r="F70">
        <v>0.75261</v>
      </c>
      <c r="G70">
        <v>0.57776400000000006</v>
      </c>
      <c r="H70">
        <v>0.56403300000000001</v>
      </c>
      <c r="J70">
        <v>106098688</v>
      </c>
      <c r="K70">
        <v>164999168</v>
      </c>
      <c r="L70">
        <v>150097920</v>
      </c>
      <c r="M70">
        <v>100749312</v>
      </c>
      <c r="N70">
        <v>103460864</v>
      </c>
      <c r="O70">
        <v>103452672</v>
      </c>
    </row>
    <row r="71" spans="1:15" x14ac:dyDescent="0.25">
      <c r="A71">
        <v>7000000</v>
      </c>
      <c r="C71">
        <v>4.09849</v>
      </c>
      <c r="D71">
        <v>1.8967799999999999</v>
      </c>
      <c r="E71">
        <v>1.9224000000000001</v>
      </c>
      <c r="F71">
        <v>0.76232800000000001</v>
      </c>
      <c r="G71">
        <v>0.58759899999999998</v>
      </c>
      <c r="H71">
        <v>0.57465100000000002</v>
      </c>
      <c r="J71">
        <v>106098688</v>
      </c>
      <c r="K71">
        <v>164999168</v>
      </c>
      <c r="L71">
        <v>150097920</v>
      </c>
      <c r="M71">
        <v>100749312</v>
      </c>
      <c r="N71">
        <v>103460864</v>
      </c>
      <c r="O71">
        <v>103452672</v>
      </c>
    </row>
    <row r="72" spans="1:15" x14ac:dyDescent="0.25">
      <c r="A72">
        <v>7100000</v>
      </c>
      <c r="C72">
        <v>4.1106699999999998</v>
      </c>
      <c r="D72">
        <v>1.9054</v>
      </c>
      <c r="E72">
        <v>1.9317599999999999</v>
      </c>
      <c r="F72">
        <v>0.77215</v>
      </c>
      <c r="G72">
        <v>0.597603</v>
      </c>
      <c r="H72">
        <v>0.58515600000000001</v>
      </c>
      <c r="J72">
        <v>106098688</v>
      </c>
      <c r="K72">
        <v>164999168</v>
      </c>
      <c r="L72">
        <v>150097920</v>
      </c>
      <c r="M72">
        <v>100749312</v>
      </c>
      <c r="N72">
        <v>103460864</v>
      </c>
      <c r="O72">
        <v>103452672</v>
      </c>
    </row>
    <row r="73" spans="1:15" x14ac:dyDescent="0.25">
      <c r="A73">
        <v>7200000</v>
      </c>
      <c r="C73">
        <v>4.1230900000000004</v>
      </c>
      <c r="D73">
        <v>1.9144699999999999</v>
      </c>
      <c r="E73">
        <v>1.9409799999999999</v>
      </c>
      <c r="F73">
        <v>0.78270700000000004</v>
      </c>
      <c r="G73">
        <v>0.60778699999999997</v>
      </c>
      <c r="H73">
        <v>0.596105</v>
      </c>
      <c r="J73">
        <v>106098688</v>
      </c>
      <c r="K73">
        <v>164999168</v>
      </c>
      <c r="L73">
        <v>150097920</v>
      </c>
      <c r="M73">
        <v>100749312</v>
      </c>
      <c r="N73">
        <v>103460864</v>
      </c>
      <c r="O73">
        <v>103452672</v>
      </c>
    </row>
    <row r="74" spans="1:15" x14ac:dyDescent="0.25">
      <c r="A74">
        <v>7300000</v>
      </c>
      <c r="C74">
        <v>4.13591</v>
      </c>
      <c r="D74">
        <v>1.9231</v>
      </c>
      <c r="E74">
        <v>1.95024</v>
      </c>
      <c r="F74">
        <v>0.793655</v>
      </c>
      <c r="G74">
        <v>0.618232</v>
      </c>
      <c r="H74">
        <v>0.60747499999999999</v>
      </c>
      <c r="J74">
        <v>106098688</v>
      </c>
      <c r="K74">
        <v>164999168</v>
      </c>
      <c r="L74">
        <v>150097920</v>
      </c>
      <c r="M74">
        <v>100749312</v>
      </c>
      <c r="N74">
        <v>103460864</v>
      </c>
      <c r="O74">
        <v>103452672</v>
      </c>
    </row>
    <row r="75" spans="1:15" x14ac:dyDescent="0.25">
      <c r="A75">
        <v>7400000</v>
      </c>
      <c r="C75">
        <v>4.14818</v>
      </c>
      <c r="D75">
        <v>1.9318599999999999</v>
      </c>
      <c r="E75">
        <v>1.9597899999999999</v>
      </c>
      <c r="F75">
        <v>0.80474699999999999</v>
      </c>
      <c r="G75">
        <v>0.62945200000000001</v>
      </c>
      <c r="H75">
        <v>0.619085</v>
      </c>
      <c r="J75">
        <v>106098688</v>
      </c>
      <c r="K75">
        <v>164999168</v>
      </c>
      <c r="L75">
        <v>150097920</v>
      </c>
      <c r="M75">
        <v>100749312</v>
      </c>
      <c r="N75">
        <v>103460864</v>
      </c>
      <c r="O75">
        <v>103452672</v>
      </c>
    </row>
    <row r="76" spans="1:15" x14ac:dyDescent="0.25">
      <c r="A76">
        <v>7500000</v>
      </c>
      <c r="C76">
        <v>4.1605800000000004</v>
      </c>
      <c r="D76">
        <v>1.94051</v>
      </c>
      <c r="E76">
        <v>1.9689399999999999</v>
      </c>
      <c r="F76">
        <v>0.816581</v>
      </c>
      <c r="G76">
        <v>0.64104799999999995</v>
      </c>
      <c r="H76">
        <v>0.63101799999999997</v>
      </c>
      <c r="J76">
        <v>106098688</v>
      </c>
      <c r="K76">
        <v>164999168</v>
      </c>
      <c r="L76">
        <v>150097920</v>
      </c>
      <c r="M76">
        <v>100749312</v>
      </c>
      <c r="N76">
        <v>103460864</v>
      </c>
      <c r="O76">
        <v>103452672</v>
      </c>
    </row>
    <row r="77" spans="1:15" x14ac:dyDescent="0.25">
      <c r="A77">
        <v>7600000</v>
      </c>
      <c r="C77">
        <v>4.1744700000000003</v>
      </c>
      <c r="D77">
        <v>1.94983</v>
      </c>
      <c r="E77">
        <v>1.9782999999999999</v>
      </c>
      <c r="F77">
        <v>0.82873600000000003</v>
      </c>
      <c r="G77">
        <v>0.65281800000000001</v>
      </c>
      <c r="H77">
        <v>0.64378500000000005</v>
      </c>
      <c r="J77">
        <v>106098688</v>
      </c>
      <c r="K77">
        <v>164999168</v>
      </c>
      <c r="L77">
        <v>150097920</v>
      </c>
      <c r="M77">
        <v>100749312</v>
      </c>
      <c r="N77">
        <v>103460864</v>
      </c>
      <c r="O77">
        <v>103452672</v>
      </c>
    </row>
    <row r="78" spans="1:15" x14ac:dyDescent="0.25">
      <c r="A78">
        <v>7700000</v>
      </c>
      <c r="C78">
        <v>4.1886400000000004</v>
      </c>
      <c r="D78">
        <v>1.9584699999999999</v>
      </c>
      <c r="E78">
        <v>1.9873799999999999</v>
      </c>
      <c r="F78">
        <v>0.84158699999999997</v>
      </c>
      <c r="G78">
        <v>0.66539599999999999</v>
      </c>
      <c r="H78">
        <v>0.65658799999999995</v>
      </c>
      <c r="J78">
        <v>106098688</v>
      </c>
      <c r="K78">
        <v>164999168</v>
      </c>
      <c r="L78">
        <v>150097920</v>
      </c>
      <c r="M78">
        <v>100749312</v>
      </c>
      <c r="N78">
        <v>103460864</v>
      </c>
      <c r="O78">
        <v>103452672</v>
      </c>
    </row>
    <row r="79" spans="1:15" x14ac:dyDescent="0.25">
      <c r="A79">
        <v>7800000</v>
      </c>
      <c r="C79">
        <v>4.20357</v>
      </c>
      <c r="D79">
        <v>1.9671799999999999</v>
      </c>
      <c r="E79">
        <v>1.9967600000000001</v>
      </c>
      <c r="F79">
        <v>0.85481099999999999</v>
      </c>
      <c r="G79">
        <v>0.678365</v>
      </c>
      <c r="H79">
        <v>0.670076</v>
      </c>
      <c r="J79">
        <v>106098688</v>
      </c>
      <c r="K79">
        <v>164999168</v>
      </c>
      <c r="L79">
        <v>150097920</v>
      </c>
      <c r="M79">
        <v>100749312</v>
      </c>
      <c r="N79">
        <v>103460864</v>
      </c>
      <c r="O79">
        <v>103452672</v>
      </c>
    </row>
    <row r="80" spans="1:15" x14ac:dyDescent="0.25">
      <c r="A80">
        <v>7900000</v>
      </c>
      <c r="C80">
        <v>4.2195999999999998</v>
      </c>
      <c r="D80">
        <v>1.9761899999999999</v>
      </c>
      <c r="E80">
        <v>2.0061900000000001</v>
      </c>
      <c r="F80">
        <v>0.869529</v>
      </c>
      <c r="G80">
        <v>0.69272199999999995</v>
      </c>
      <c r="H80">
        <v>0.68552599999999997</v>
      </c>
      <c r="J80">
        <v>106098688</v>
      </c>
      <c r="K80">
        <v>164999168</v>
      </c>
      <c r="L80">
        <v>150097920</v>
      </c>
      <c r="M80">
        <v>100749312</v>
      </c>
      <c r="N80">
        <v>103460864</v>
      </c>
      <c r="O80">
        <v>103452672</v>
      </c>
    </row>
    <row r="81" spans="1:15" x14ac:dyDescent="0.25">
      <c r="A81">
        <v>8000000</v>
      </c>
      <c r="C81">
        <v>4.2366999999999999</v>
      </c>
      <c r="D81">
        <v>1.98508</v>
      </c>
      <c r="E81">
        <v>2.01586</v>
      </c>
      <c r="F81">
        <v>1.0731599999999999</v>
      </c>
      <c r="G81">
        <v>0.95226599999999995</v>
      </c>
      <c r="H81">
        <v>1.0846499999999999</v>
      </c>
      <c r="J81">
        <v>106098688</v>
      </c>
      <c r="K81">
        <v>164999168</v>
      </c>
      <c r="L81">
        <v>150097920</v>
      </c>
      <c r="M81">
        <v>201609216</v>
      </c>
      <c r="N81">
        <v>406044672</v>
      </c>
      <c r="O81">
        <v>809476096</v>
      </c>
    </row>
    <row r="82" spans="1:15" x14ac:dyDescent="0.25">
      <c r="A82">
        <v>8100000</v>
      </c>
      <c r="C82">
        <v>5.0224500000000001</v>
      </c>
      <c r="D82">
        <v>1.9944900000000001</v>
      </c>
      <c r="E82">
        <v>2.0252300000000001</v>
      </c>
      <c r="F82">
        <v>1.08029</v>
      </c>
      <c r="G82">
        <v>0.95970800000000001</v>
      </c>
      <c r="H82">
        <v>1.0954299999999999</v>
      </c>
      <c r="J82">
        <v>126988288</v>
      </c>
      <c r="K82">
        <v>164999168</v>
      </c>
      <c r="L82">
        <v>150097920</v>
      </c>
      <c r="M82">
        <v>201609216</v>
      </c>
      <c r="N82">
        <v>406044672</v>
      </c>
      <c r="O82">
        <v>809476096</v>
      </c>
    </row>
    <row r="83" spans="1:15" x14ac:dyDescent="0.25">
      <c r="A83">
        <v>8200000</v>
      </c>
      <c r="C83">
        <v>5.0351999999999997</v>
      </c>
      <c r="D83">
        <v>2.0032399999999999</v>
      </c>
      <c r="E83">
        <v>2.0352700000000001</v>
      </c>
      <c r="F83">
        <v>1.08647</v>
      </c>
      <c r="G83">
        <v>0.96595799999999998</v>
      </c>
      <c r="H83">
        <v>1.1034200000000001</v>
      </c>
      <c r="J83">
        <v>126988288</v>
      </c>
      <c r="K83">
        <v>164999168</v>
      </c>
      <c r="L83">
        <v>150097920</v>
      </c>
      <c r="M83">
        <v>201609216</v>
      </c>
      <c r="N83">
        <v>406044672</v>
      </c>
      <c r="O83">
        <v>809476096</v>
      </c>
    </row>
    <row r="84" spans="1:15" x14ac:dyDescent="0.25">
      <c r="A84">
        <v>8300000</v>
      </c>
      <c r="C84">
        <v>5.0476400000000003</v>
      </c>
      <c r="D84">
        <v>2.0122100000000001</v>
      </c>
      <c r="E84">
        <v>2.04514</v>
      </c>
      <c r="F84">
        <v>1.09277</v>
      </c>
      <c r="G84">
        <v>0.97225700000000004</v>
      </c>
      <c r="H84">
        <v>1.11087</v>
      </c>
      <c r="J84">
        <v>126988288</v>
      </c>
      <c r="K84">
        <v>164999168</v>
      </c>
      <c r="L84">
        <v>150097920</v>
      </c>
      <c r="M84">
        <v>201609216</v>
      </c>
      <c r="N84">
        <v>406044672</v>
      </c>
      <c r="O84">
        <v>809476096</v>
      </c>
    </row>
    <row r="85" spans="1:15" x14ac:dyDescent="0.25">
      <c r="A85">
        <v>8400000</v>
      </c>
      <c r="C85">
        <v>5.06046</v>
      </c>
      <c r="D85">
        <v>2.0215100000000001</v>
      </c>
      <c r="E85">
        <v>2.0548299999999999</v>
      </c>
      <c r="F85">
        <v>1.0991</v>
      </c>
      <c r="G85">
        <v>0.97857499999999997</v>
      </c>
      <c r="H85">
        <v>1.1180300000000001</v>
      </c>
      <c r="J85">
        <v>126988288</v>
      </c>
      <c r="K85">
        <v>164999168</v>
      </c>
      <c r="L85">
        <v>150097920</v>
      </c>
      <c r="M85">
        <v>201609216</v>
      </c>
      <c r="N85">
        <v>406044672</v>
      </c>
      <c r="O85">
        <v>809476096</v>
      </c>
    </row>
    <row r="86" spans="1:15" x14ac:dyDescent="0.25">
      <c r="A86">
        <v>8500000</v>
      </c>
      <c r="C86">
        <v>5.0742599999999998</v>
      </c>
      <c r="D86">
        <v>2.0312199999999998</v>
      </c>
      <c r="E86">
        <v>2.0656599999999998</v>
      </c>
      <c r="F86">
        <v>1.1070199999999999</v>
      </c>
      <c r="G86">
        <v>0.98548000000000002</v>
      </c>
      <c r="H86">
        <v>1.1254599999999999</v>
      </c>
      <c r="J86">
        <v>126988288</v>
      </c>
      <c r="K86">
        <v>164999168</v>
      </c>
      <c r="L86">
        <v>150097920</v>
      </c>
      <c r="M86">
        <v>201609216</v>
      </c>
      <c r="N86">
        <v>406044672</v>
      </c>
      <c r="O86">
        <v>809476096</v>
      </c>
    </row>
    <row r="87" spans="1:15" x14ac:dyDescent="0.25">
      <c r="A87">
        <v>8600000</v>
      </c>
      <c r="C87">
        <v>5.0879399999999997</v>
      </c>
      <c r="D87">
        <v>2.0411299999999999</v>
      </c>
      <c r="E87">
        <v>2.0771299999999999</v>
      </c>
      <c r="F87">
        <v>1.11497</v>
      </c>
      <c r="G87">
        <v>0.992506</v>
      </c>
      <c r="H87">
        <v>1.1326799999999999</v>
      </c>
      <c r="J87">
        <v>126988288</v>
      </c>
      <c r="K87">
        <v>164999168</v>
      </c>
      <c r="L87">
        <v>150097920</v>
      </c>
      <c r="M87">
        <v>201609216</v>
      </c>
      <c r="N87">
        <v>406044672</v>
      </c>
      <c r="O87">
        <v>809476096</v>
      </c>
    </row>
    <row r="88" spans="1:15" x14ac:dyDescent="0.25">
      <c r="A88">
        <v>8700000</v>
      </c>
      <c r="C88">
        <v>5.1015600000000001</v>
      </c>
      <c r="D88">
        <v>2.05145</v>
      </c>
      <c r="E88">
        <v>2.0888599999999999</v>
      </c>
      <c r="F88">
        <v>1.1227400000000001</v>
      </c>
      <c r="G88">
        <v>0.99965099999999996</v>
      </c>
      <c r="H88">
        <v>1.1393899999999999</v>
      </c>
      <c r="J88">
        <v>126988288</v>
      </c>
      <c r="K88">
        <v>164999168</v>
      </c>
      <c r="L88">
        <v>150097920</v>
      </c>
      <c r="M88">
        <v>201609216</v>
      </c>
      <c r="N88">
        <v>406044672</v>
      </c>
      <c r="O88">
        <v>809476096</v>
      </c>
    </row>
    <row r="89" spans="1:15" x14ac:dyDescent="0.25">
      <c r="A89">
        <v>8800000</v>
      </c>
      <c r="C89">
        <v>5.1155999999999997</v>
      </c>
      <c r="D89">
        <v>2.06203</v>
      </c>
      <c r="E89">
        <v>2.1007600000000002</v>
      </c>
      <c r="F89">
        <v>1.1305799999999999</v>
      </c>
      <c r="G89">
        <v>1.00675</v>
      </c>
      <c r="H89">
        <v>1.1466000000000001</v>
      </c>
      <c r="J89">
        <v>126988288</v>
      </c>
      <c r="K89">
        <v>164999168</v>
      </c>
      <c r="L89">
        <v>150097920</v>
      </c>
      <c r="M89">
        <v>201609216</v>
      </c>
      <c r="N89">
        <v>406044672</v>
      </c>
      <c r="O89">
        <v>809476096</v>
      </c>
    </row>
    <row r="90" spans="1:15" x14ac:dyDescent="0.25">
      <c r="A90">
        <v>8900000</v>
      </c>
      <c r="C90">
        <v>5.1301800000000002</v>
      </c>
      <c r="D90">
        <v>2.0729700000000002</v>
      </c>
      <c r="E90">
        <v>2.11327</v>
      </c>
      <c r="F90">
        <v>1.13862</v>
      </c>
      <c r="G90">
        <v>1.01407</v>
      </c>
      <c r="H90">
        <v>1.1536599999999999</v>
      </c>
      <c r="J90">
        <v>126988288</v>
      </c>
      <c r="K90">
        <v>164999168</v>
      </c>
      <c r="L90">
        <v>150097920</v>
      </c>
      <c r="M90">
        <v>201609216</v>
      </c>
      <c r="N90">
        <v>406044672</v>
      </c>
      <c r="O90">
        <v>809476096</v>
      </c>
    </row>
    <row r="91" spans="1:15" x14ac:dyDescent="0.25">
      <c r="A91">
        <v>9000000</v>
      </c>
      <c r="C91">
        <v>5.1456200000000001</v>
      </c>
      <c r="D91">
        <v>2.08317</v>
      </c>
      <c r="E91">
        <v>2.1246100000000001</v>
      </c>
      <c r="F91">
        <v>1.14646</v>
      </c>
      <c r="G91">
        <v>1.0211399999999999</v>
      </c>
      <c r="H91">
        <v>1.1610199999999999</v>
      </c>
      <c r="J91">
        <v>126988288</v>
      </c>
      <c r="K91">
        <v>164999168</v>
      </c>
      <c r="L91">
        <v>150097920</v>
      </c>
      <c r="M91">
        <v>201609216</v>
      </c>
      <c r="N91">
        <v>406044672</v>
      </c>
      <c r="O91">
        <v>809476096</v>
      </c>
    </row>
    <row r="92" spans="1:15" x14ac:dyDescent="0.25">
      <c r="A92">
        <v>9100000</v>
      </c>
      <c r="C92">
        <v>5.1630700000000003</v>
      </c>
      <c r="D92">
        <v>2.09348</v>
      </c>
      <c r="E92">
        <v>2.1367500000000001</v>
      </c>
      <c r="F92">
        <v>1.15455</v>
      </c>
      <c r="G92">
        <v>1.0282800000000001</v>
      </c>
      <c r="H92">
        <v>1.1682300000000001</v>
      </c>
      <c r="J92">
        <v>126988288</v>
      </c>
      <c r="K92">
        <v>164999168</v>
      </c>
      <c r="L92">
        <v>150097920</v>
      </c>
      <c r="M92">
        <v>201609216</v>
      </c>
      <c r="N92">
        <v>406044672</v>
      </c>
      <c r="O92">
        <v>809476096</v>
      </c>
    </row>
    <row r="93" spans="1:15" x14ac:dyDescent="0.25">
      <c r="A93">
        <v>9200000</v>
      </c>
      <c r="C93">
        <v>5.1792100000000003</v>
      </c>
      <c r="D93">
        <v>2.1040999999999999</v>
      </c>
      <c r="E93">
        <v>2.1490800000000001</v>
      </c>
      <c r="F93">
        <v>1.1624099999999999</v>
      </c>
      <c r="G93">
        <v>1.03529</v>
      </c>
      <c r="H93">
        <v>1.1754899999999999</v>
      </c>
      <c r="J93">
        <v>126988288</v>
      </c>
      <c r="K93">
        <v>164999168</v>
      </c>
      <c r="L93">
        <v>150097920</v>
      </c>
      <c r="M93">
        <v>201609216</v>
      </c>
      <c r="N93">
        <v>406044672</v>
      </c>
      <c r="O93">
        <v>809476096</v>
      </c>
    </row>
    <row r="94" spans="1:15" x14ac:dyDescent="0.25">
      <c r="A94">
        <v>9300000</v>
      </c>
      <c r="C94">
        <v>5.1952699999999998</v>
      </c>
      <c r="D94">
        <v>2.1145900000000002</v>
      </c>
      <c r="E94">
        <v>2.1617000000000002</v>
      </c>
      <c r="F94">
        <v>1.17058</v>
      </c>
      <c r="G94">
        <v>1.04267</v>
      </c>
      <c r="H94">
        <v>1.1830400000000001</v>
      </c>
      <c r="J94">
        <v>126988288</v>
      </c>
      <c r="K94">
        <v>164999168</v>
      </c>
      <c r="L94">
        <v>150097920</v>
      </c>
      <c r="M94">
        <v>201609216</v>
      </c>
      <c r="N94">
        <v>406044672</v>
      </c>
      <c r="O94">
        <v>809476096</v>
      </c>
    </row>
    <row r="95" spans="1:15" x14ac:dyDescent="0.25">
      <c r="A95">
        <v>9400000</v>
      </c>
      <c r="C95">
        <v>5.2119400000000002</v>
      </c>
      <c r="D95">
        <v>2.1254300000000002</v>
      </c>
      <c r="E95">
        <v>2.1746699999999999</v>
      </c>
      <c r="F95">
        <v>1.17842</v>
      </c>
      <c r="G95">
        <v>1.04966</v>
      </c>
      <c r="H95">
        <v>1.1896899999999999</v>
      </c>
      <c r="J95">
        <v>126988288</v>
      </c>
      <c r="K95">
        <v>164999168</v>
      </c>
      <c r="L95">
        <v>150097920</v>
      </c>
      <c r="M95">
        <v>201609216</v>
      </c>
      <c r="N95">
        <v>406044672</v>
      </c>
      <c r="O95">
        <v>809476096</v>
      </c>
    </row>
    <row r="96" spans="1:15" x14ac:dyDescent="0.25">
      <c r="A96">
        <v>9500000</v>
      </c>
      <c r="C96">
        <v>5.2291499999999997</v>
      </c>
      <c r="D96">
        <v>2.1358299999999999</v>
      </c>
      <c r="E96">
        <v>2.18642</v>
      </c>
      <c r="F96">
        <v>1.1862200000000001</v>
      </c>
      <c r="G96">
        <v>1.0570299999999999</v>
      </c>
      <c r="H96">
        <v>1.1962699999999999</v>
      </c>
      <c r="J96">
        <v>126988288</v>
      </c>
      <c r="K96">
        <v>164999168</v>
      </c>
      <c r="L96">
        <v>150097920</v>
      </c>
      <c r="M96">
        <v>201609216</v>
      </c>
      <c r="N96">
        <v>406044672</v>
      </c>
      <c r="O96">
        <v>809476096</v>
      </c>
    </row>
    <row r="97" spans="1:15" x14ac:dyDescent="0.25">
      <c r="A97">
        <v>9600000</v>
      </c>
      <c r="C97">
        <v>5.6891800000000003</v>
      </c>
      <c r="D97">
        <v>2.14689</v>
      </c>
      <c r="E97">
        <v>2.19876</v>
      </c>
      <c r="F97">
        <v>1.1944300000000001</v>
      </c>
      <c r="G97">
        <v>1.0640099999999999</v>
      </c>
      <c r="H97">
        <v>1.20248</v>
      </c>
      <c r="J97">
        <v>150429696</v>
      </c>
      <c r="K97">
        <v>164999168</v>
      </c>
      <c r="L97">
        <v>150097920</v>
      </c>
      <c r="M97">
        <v>201609216</v>
      </c>
      <c r="N97">
        <v>406716416</v>
      </c>
      <c r="O97">
        <v>809480192</v>
      </c>
    </row>
    <row r="98" spans="1:15" x14ac:dyDescent="0.25">
      <c r="A98">
        <v>9700000</v>
      </c>
      <c r="C98">
        <v>5.7028600000000003</v>
      </c>
      <c r="D98">
        <v>2.1606399999999999</v>
      </c>
      <c r="E98">
        <v>2.21123</v>
      </c>
      <c r="F98">
        <v>1.2024600000000001</v>
      </c>
      <c r="G98">
        <v>1.0710599999999999</v>
      </c>
      <c r="H98">
        <v>1.20872</v>
      </c>
      <c r="J98">
        <v>150429696</v>
      </c>
      <c r="K98">
        <v>164999168</v>
      </c>
      <c r="L98">
        <v>150097920</v>
      </c>
      <c r="M98">
        <v>201609216</v>
      </c>
      <c r="N98">
        <v>406716416</v>
      </c>
      <c r="O98">
        <v>809480192</v>
      </c>
    </row>
    <row r="99" spans="1:15" x14ac:dyDescent="0.25">
      <c r="A99">
        <v>9800000</v>
      </c>
      <c r="C99">
        <v>5.7165299999999997</v>
      </c>
      <c r="D99">
        <v>2.17177</v>
      </c>
      <c r="E99">
        <v>2.2236899999999999</v>
      </c>
      <c r="F99">
        <v>1.21075</v>
      </c>
      <c r="G99">
        <v>1.07803</v>
      </c>
      <c r="H99">
        <v>1.2152799999999999</v>
      </c>
      <c r="J99">
        <v>150429696</v>
      </c>
      <c r="K99">
        <v>164999168</v>
      </c>
      <c r="L99">
        <v>150097920</v>
      </c>
      <c r="M99">
        <v>201609216</v>
      </c>
      <c r="N99">
        <v>406716416</v>
      </c>
      <c r="O99">
        <v>809480192</v>
      </c>
    </row>
    <row r="100" spans="1:15" x14ac:dyDescent="0.25">
      <c r="A100">
        <v>9900000</v>
      </c>
      <c r="C100">
        <v>5.7302499999999998</v>
      </c>
      <c r="D100">
        <v>2.1831900000000002</v>
      </c>
      <c r="E100">
        <v>2.23638</v>
      </c>
      <c r="F100">
        <v>1.21851</v>
      </c>
      <c r="G100">
        <v>1.085</v>
      </c>
      <c r="H100">
        <v>1.22139</v>
      </c>
      <c r="J100">
        <v>150429696</v>
      </c>
      <c r="K100">
        <v>164999168</v>
      </c>
      <c r="L100">
        <v>150097920</v>
      </c>
      <c r="M100">
        <v>201609216</v>
      </c>
      <c r="N100">
        <v>406716416</v>
      </c>
      <c r="O100">
        <v>809480192</v>
      </c>
    </row>
    <row r="101" spans="1:15" x14ac:dyDescent="0.25">
      <c r="A101">
        <v>10000000</v>
      </c>
      <c r="C101">
        <v>5.7445899999999996</v>
      </c>
      <c r="D101">
        <v>2.19529</v>
      </c>
      <c r="E101">
        <v>2.2491699999999999</v>
      </c>
      <c r="F101">
        <v>1.22675</v>
      </c>
      <c r="G101">
        <v>1.0920300000000001</v>
      </c>
      <c r="H101">
        <v>1.2276899999999999</v>
      </c>
      <c r="J101">
        <v>150429696</v>
      </c>
      <c r="K101">
        <v>164999168</v>
      </c>
      <c r="L101">
        <v>150097920</v>
      </c>
      <c r="M101">
        <v>201609216</v>
      </c>
      <c r="N101">
        <v>406716416</v>
      </c>
      <c r="O101">
        <v>809480192</v>
      </c>
    </row>
    <row r="102" spans="1:15" x14ac:dyDescent="0.25">
      <c r="A102">
        <v>10100000</v>
      </c>
      <c r="C102">
        <v>5.7582500000000003</v>
      </c>
      <c r="D102">
        <v>2.2060300000000002</v>
      </c>
      <c r="E102">
        <v>2.2621899999999999</v>
      </c>
      <c r="F102">
        <v>1.2352399999999999</v>
      </c>
      <c r="G102">
        <v>1.0991200000000001</v>
      </c>
      <c r="H102">
        <v>1.23431</v>
      </c>
      <c r="J102">
        <v>150429696</v>
      </c>
      <c r="K102">
        <v>164999168</v>
      </c>
      <c r="L102">
        <v>150097920</v>
      </c>
      <c r="M102">
        <v>201609216</v>
      </c>
      <c r="N102">
        <v>406716416</v>
      </c>
      <c r="O102">
        <v>809480192</v>
      </c>
    </row>
    <row r="103" spans="1:15" x14ac:dyDescent="0.25">
      <c r="A103">
        <v>10200000</v>
      </c>
      <c r="C103">
        <v>5.7723800000000001</v>
      </c>
      <c r="D103">
        <v>2.2177699999999998</v>
      </c>
      <c r="E103">
        <v>2.27583</v>
      </c>
      <c r="F103">
        <v>1.2436100000000001</v>
      </c>
      <c r="G103">
        <v>1.1061000000000001</v>
      </c>
      <c r="H103">
        <v>1.2405900000000001</v>
      </c>
      <c r="J103">
        <v>150429696</v>
      </c>
      <c r="K103">
        <v>164999168</v>
      </c>
      <c r="L103">
        <v>150097920</v>
      </c>
      <c r="M103">
        <v>201609216</v>
      </c>
      <c r="N103">
        <v>406716416</v>
      </c>
      <c r="O103">
        <v>809480192</v>
      </c>
    </row>
    <row r="104" spans="1:15" x14ac:dyDescent="0.25">
      <c r="A104">
        <v>10300000</v>
      </c>
      <c r="C104">
        <v>5.7863899999999999</v>
      </c>
      <c r="D104">
        <v>2.2303500000000001</v>
      </c>
      <c r="E104">
        <v>2.2896399999999999</v>
      </c>
      <c r="F104">
        <v>1.2516400000000001</v>
      </c>
      <c r="G104">
        <v>1.1131500000000001</v>
      </c>
      <c r="H104">
        <v>1.24705</v>
      </c>
      <c r="J104">
        <v>150429696</v>
      </c>
      <c r="K104">
        <v>164999168</v>
      </c>
      <c r="L104">
        <v>150097920</v>
      </c>
      <c r="M104">
        <v>201609216</v>
      </c>
      <c r="N104">
        <v>406716416</v>
      </c>
      <c r="O104">
        <v>809480192</v>
      </c>
    </row>
    <row r="105" spans="1:15" x14ac:dyDescent="0.25">
      <c r="A105">
        <v>10400000</v>
      </c>
      <c r="C105">
        <v>5.8004499999999997</v>
      </c>
      <c r="D105">
        <v>2.2419799999999999</v>
      </c>
      <c r="E105">
        <v>2.3037899999999998</v>
      </c>
      <c r="F105">
        <v>1.2597100000000001</v>
      </c>
      <c r="G105">
        <v>1.1202300000000001</v>
      </c>
      <c r="H105">
        <v>1.2539199999999999</v>
      </c>
      <c r="J105">
        <v>150429696</v>
      </c>
      <c r="K105">
        <v>164999168</v>
      </c>
      <c r="L105">
        <v>150097920</v>
      </c>
      <c r="M105">
        <v>201609216</v>
      </c>
      <c r="N105">
        <v>406716416</v>
      </c>
      <c r="O105">
        <v>809480192</v>
      </c>
    </row>
    <row r="106" spans="1:15" x14ac:dyDescent="0.25">
      <c r="A106">
        <v>10500000</v>
      </c>
      <c r="C106">
        <v>5.81487</v>
      </c>
      <c r="D106">
        <v>2.25386</v>
      </c>
      <c r="E106">
        <v>2.3177500000000002</v>
      </c>
      <c r="F106">
        <v>1.2676499999999999</v>
      </c>
      <c r="G106">
        <v>1.1275200000000001</v>
      </c>
      <c r="H106">
        <v>1.2611699999999999</v>
      </c>
      <c r="J106">
        <v>150429696</v>
      </c>
      <c r="K106">
        <v>164999168</v>
      </c>
      <c r="L106">
        <v>150097920</v>
      </c>
      <c r="M106">
        <v>201609216</v>
      </c>
      <c r="N106">
        <v>406716416</v>
      </c>
      <c r="O106">
        <v>809480192</v>
      </c>
    </row>
    <row r="107" spans="1:15" x14ac:dyDescent="0.25">
      <c r="A107">
        <v>10600000</v>
      </c>
      <c r="C107">
        <v>5.8298300000000003</v>
      </c>
      <c r="D107">
        <v>2.2650199999999998</v>
      </c>
      <c r="E107">
        <v>2.3320599999999998</v>
      </c>
      <c r="F107">
        <v>1.27562</v>
      </c>
      <c r="G107">
        <v>1.13453</v>
      </c>
      <c r="H107">
        <v>1.2685999999999999</v>
      </c>
      <c r="J107">
        <v>150429696</v>
      </c>
      <c r="K107">
        <v>164999168</v>
      </c>
      <c r="L107">
        <v>150097920</v>
      </c>
      <c r="M107">
        <v>201609216</v>
      </c>
      <c r="N107">
        <v>406716416</v>
      </c>
      <c r="O107">
        <v>809480192</v>
      </c>
    </row>
    <row r="108" spans="1:15" x14ac:dyDescent="0.25">
      <c r="A108">
        <v>10700000</v>
      </c>
      <c r="C108">
        <v>5.8461699999999999</v>
      </c>
      <c r="D108">
        <v>2.2771499999999998</v>
      </c>
      <c r="E108">
        <v>2.34674</v>
      </c>
      <c r="F108">
        <v>1.2836399999999999</v>
      </c>
      <c r="G108">
        <v>1.1417900000000001</v>
      </c>
      <c r="H108">
        <v>1.2755300000000001</v>
      </c>
      <c r="J108">
        <v>150429696</v>
      </c>
      <c r="K108">
        <v>164999168</v>
      </c>
      <c r="L108">
        <v>150097920</v>
      </c>
      <c r="M108">
        <v>201609216</v>
      </c>
      <c r="N108">
        <v>406716416</v>
      </c>
      <c r="O108">
        <v>809480192</v>
      </c>
    </row>
    <row r="109" spans="1:15" x14ac:dyDescent="0.25">
      <c r="A109">
        <v>10800000</v>
      </c>
      <c r="C109">
        <v>5.86259</v>
      </c>
      <c r="D109">
        <v>2.2893300000000001</v>
      </c>
      <c r="E109">
        <v>2.3615900000000001</v>
      </c>
      <c r="F109">
        <v>1.2921800000000001</v>
      </c>
      <c r="G109">
        <v>1.1487099999999999</v>
      </c>
      <c r="H109">
        <v>1.2822</v>
      </c>
      <c r="J109">
        <v>150429696</v>
      </c>
      <c r="K109">
        <v>164999168</v>
      </c>
      <c r="L109">
        <v>150097920</v>
      </c>
      <c r="M109">
        <v>201609216</v>
      </c>
      <c r="N109">
        <v>406716416</v>
      </c>
      <c r="O109">
        <v>809480192</v>
      </c>
    </row>
    <row r="110" spans="1:15" x14ac:dyDescent="0.25">
      <c r="A110">
        <v>10900000</v>
      </c>
      <c r="C110">
        <v>5.8785400000000001</v>
      </c>
      <c r="D110">
        <v>2.3016999999999999</v>
      </c>
      <c r="E110">
        <v>2.3777499999999998</v>
      </c>
      <c r="F110">
        <v>1.30064</v>
      </c>
      <c r="G110">
        <v>1.1557200000000001</v>
      </c>
      <c r="H110">
        <v>1.28844</v>
      </c>
      <c r="J110">
        <v>150429696</v>
      </c>
      <c r="K110">
        <v>164999168</v>
      </c>
      <c r="L110">
        <v>150097920</v>
      </c>
      <c r="M110">
        <v>201609216</v>
      </c>
      <c r="N110">
        <v>406716416</v>
      </c>
      <c r="O110">
        <v>809480192</v>
      </c>
    </row>
    <row r="111" spans="1:15" x14ac:dyDescent="0.25">
      <c r="A111">
        <v>11000000</v>
      </c>
      <c r="C111">
        <v>5.8942300000000003</v>
      </c>
      <c r="D111">
        <v>2.31453</v>
      </c>
      <c r="E111">
        <v>2.3940399999999999</v>
      </c>
      <c r="F111">
        <v>1.3088</v>
      </c>
      <c r="G111">
        <v>1.1628099999999999</v>
      </c>
      <c r="H111">
        <v>1.2948599999999999</v>
      </c>
      <c r="J111">
        <v>150429696</v>
      </c>
      <c r="K111">
        <v>164999168</v>
      </c>
      <c r="L111">
        <v>150097920</v>
      </c>
      <c r="M111">
        <v>201609216</v>
      </c>
      <c r="N111">
        <v>406716416</v>
      </c>
      <c r="O111">
        <v>809480192</v>
      </c>
    </row>
    <row r="112" spans="1:15" x14ac:dyDescent="0.25">
      <c r="A112">
        <v>11100000</v>
      </c>
      <c r="C112">
        <v>5.9105699999999999</v>
      </c>
      <c r="D112">
        <v>2.3265600000000002</v>
      </c>
      <c r="E112">
        <v>2.4100999999999999</v>
      </c>
      <c r="F112">
        <v>1.3167500000000001</v>
      </c>
      <c r="G112">
        <v>1.1696899999999999</v>
      </c>
      <c r="H112">
        <v>1.3015099999999999</v>
      </c>
      <c r="J112">
        <v>150429696</v>
      </c>
      <c r="K112">
        <v>164999168</v>
      </c>
      <c r="L112">
        <v>150097920</v>
      </c>
      <c r="M112">
        <v>201609216</v>
      </c>
      <c r="N112">
        <v>406716416</v>
      </c>
      <c r="O112">
        <v>809480192</v>
      </c>
    </row>
    <row r="113" spans="1:15" x14ac:dyDescent="0.25">
      <c r="A113">
        <v>11200000</v>
      </c>
      <c r="C113">
        <v>5.9271500000000001</v>
      </c>
      <c r="D113">
        <v>2.3390900000000001</v>
      </c>
      <c r="E113">
        <v>2.4273400000000001</v>
      </c>
      <c r="F113">
        <v>1.32477</v>
      </c>
      <c r="G113">
        <v>1.1770400000000001</v>
      </c>
      <c r="H113">
        <v>1.30786</v>
      </c>
      <c r="J113">
        <v>150429696</v>
      </c>
      <c r="K113">
        <v>164999168</v>
      </c>
      <c r="L113">
        <v>150097920</v>
      </c>
      <c r="M113">
        <v>201609216</v>
      </c>
      <c r="N113">
        <v>406716416</v>
      </c>
      <c r="O113">
        <v>809480192</v>
      </c>
    </row>
    <row r="114" spans="1:15" x14ac:dyDescent="0.25">
      <c r="A114">
        <v>11300000</v>
      </c>
      <c r="C114">
        <v>5.9438399999999998</v>
      </c>
      <c r="D114">
        <v>2.3523299999999998</v>
      </c>
      <c r="E114">
        <v>2.44543</v>
      </c>
      <c r="F114">
        <v>1.3330500000000001</v>
      </c>
      <c r="G114">
        <v>1.1845300000000001</v>
      </c>
      <c r="H114">
        <v>1.3144</v>
      </c>
      <c r="J114">
        <v>150429696</v>
      </c>
      <c r="K114">
        <v>164999168</v>
      </c>
      <c r="L114">
        <v>150097920</v>
      </c>
      <c r="M114">
        <v>201609216</v>
      </c>
      <c r="N114">
        <v>406716416</v>
      </c>
      <c r="O114">
        <v>809480192</v>
      </c>
    </row>
    <row r="115" spans="1:15" x14ac:dyDescent="0.25">
      <c r="A115">
        <v>11400000</v>
      </c>
      <c r="C115">
        <v>5.9609199999999998</v>
      </c>
      <c r="D115">
        <v>2.3656700000000002</v>
      </c>
      <c r="E115">
        <v>2.9079600000000001</v>
      </c>
      <c r="F115">
        <v>1.3413200000000001</v>
      </c>
      <c r="G115">
        <v>1.1916599999999999</v>
      </c>
      <c r="H115">
        <v>1.3247100000000001</v>
      </c>
      <c r="J115">
        <v>150429696</v>
      </c>
      <c r="K115">
        <v>164999168</v>
      </c>
      <c r="L115">
        <v>261738496</v>
      </c>
      <c r="M115">
        <v>201609216</v>
      </c>
      <c r="N115">
        <v>406716416</v>
      </c>
      <c r="O115">
        <v>809480192</v>
      </c>
    </row>
    <row r="116" spans="1:15" x14ac:dyDescent="0.25">
      <c r="A116">
        <v>11500000</v>
      </c>
      <c r="C116">
        <v>5.9795199999999999</v>
      </c>
      <c r="D116">
        <v>2.3795899999999999</v>
      </c>
      <c r="E116">
        <v>2.91757</v>
      </c>
      <c r="F116">
        <v>1.3495699999999999</v>
      </c>
      <c r="G116">
        <v>1.19862</v>
      </c>
      <c r="H116">
        <v>1.3335600000000001</v>
      </c>
      <c r="J116">
        <v>150429696</v>
      </c>
      <c r="K116">
        <v>164999168</v>
      </c>
      <c r="L116">
        <v>261738496</v>
      </c>
      <c r="M116">
        <v>201609216</v>
      </c>
      <c r="N116">
        <v>406716416</v>
      </c>
      <c r="O116">
        <v>809480192</v>
      </c>
    </row>
    <row r="117" spans="1:15" x14ac:dyDescent="0.25">
      <c r="A117">
        <v>11600000</v>
      </c>
      <c r="C117">
        <v>6.4859999999999998</v>
      </c>
      <c r="D117">
        <v>2.3932799999999999</v>
      </c>
      <c r="E117">
        <v>2.92618</v>
      </c>
      <c r="F117">
        <v>1.35812</v>
      </c>
      <c r="G117">
        <v>1.2058</v>
      </c>
      <c r="H117">
        <v>1.34074</v>
      </c>
      <c r="J117">
        <v>180510720</v>
      </c>
      <c r="K117">
        <v>164999168</v>
      </c>
      <c r="L117">
        <v>261738496</v>
      </c>
      <c r="M117">
        <v>201609216</v>
      </c>
      <c r="N117">
        <v>406716416</v>
      </c>
      <c r="O117">
        <v>809480192</v>
      </c>
    </row>
    <row r="118" spans="1:15" x14ac:dyDescent="0.25">
      <c r="A118">
        <v>11700000</v>
      </c>
      <c r="C118">
        <v>6.4987700000000004</v>
      </c>
      <c r="D118">
        <v>2.4077700000000002</v>
      </c>
      <c r="E118">
        <v>2.9351799999999999</v>
      </c>
      <c r="F118">
        <v>1.3665400000000001</v>
      </c>
      <c r="G118">
        <v>1.21262</v>
      </c>
      <c r="H118">
        <v>1.34853</v>
      </c>
      <c r="J118">
        <v>180510720</v>
      </c>
      <c r="K118">
        <v>164999168</v>
      </c>
      <c r="L118">
        <v>261738496</v>
      </c>
      <c r="M118">
        <v>201609216</v>
      </c>
      <c r="N118">
        <v>406716416</v>
      </c>
      <c r="O118">
        <v>809480192</v>
      </c>
    </row>
    <row r="119" spans="1:15" x14ac:dyDescent="0.25">
      <c r="A119">
        <v>11800000</v>
      </c>
      <c r="C119">
        <v>6.5105899999999997</v>
      </c>
      <c r="D119">
        <v>2.4228700000000001</v>
      </c>
      <c r="E119">
        <v>2.94415</v>
      </c>
      <c r="F119">
        <v>1.3748100000000001</v>
      </c>
      <c r="G119">
        <v>1.21974</v>
      </c>
      <c r="H119">
        <v>1.3548500000000001</v>
      </c>
      <c r="J119">
        <v>180510720</v>
      </c>
      <c r="K119">
        <v>164999168</v>
      </c>
      <c r="L119">
        <v>261738496</v>
      </c>
      <c r="M119">
        <v>201609216</v>
      </c>
      <c r="N119">
        <v>406716416</v>
      </c>
      <c r="O119">
        <v>809480192</v>
      </c>
    </row>
    <row r="120" spans="1:15" x14ac:dyDescent="0.25">
      <c r="A120">
        <v>11900000</v>
      </c>
      <c r="C120">
        <v>6.5221499999999999</v>
      </c>
      <c r="D120">
        <v>2.8823699999999999</v>
      </c>
      <c r="E120">
        <v>2.9529399999999999</v>
      </c>
      <c r="F120">
        <v>1.3829100000000001</v>
      </c>
      <c r="G120">
        <v>1.2266900000000001</v>
      </c>
      <c r="H120">
        <v>1.36144</v>
      </c>
      <c r="J120">
        <v>180510720</v>
      </c>
      <c r="K120">
        <v>247832576</v>
      </c>
      <c r="L120">
        <v>261738496</v>
      </c>
      <c r="M120">
        <v>201609216</v>
      </c>
      <c r="N120">
        <v>406716416</v>
      </c>
      <c r="O120">
        <v>809480192</v>
      </c>
    </row>
    <row r="121" spans="1:15" x14ac:dyDescent="0.25">
      <c r="A121">
        <v>12000000</v>
      </c>
      <c r="C121">
        <v>6.5342099999999999</v>
      </c>
      <c r="D121">
        <v>2.8930400000000001</v>
      </c>
      <c r="E121">
        <v>2.9621300000000002</v>
      </c>
      <c r="F121">
        <v>1.3913599999999999</v>
      </c>
      <c r="G121">
        <v>1.23387</v>
      </c>
      <c r="H121">
        <v>1.36907</v>
      </c>
      <c r="J121">
        <v>180510720</v>
      </c>
      <c r="K121">
        <v>247832576</v>
      </c>
      <c r="L121">
        <v>261738496</v>
      </c>
      <c r="M121">
        <v>201609216</v>
      </c>
      <c r="N121">
        <v>406716416</v>
      </c>
      <c r="O121">
        <v>809480192</v>
      </c>
    </row>
    <row r="122" spans="1:15" x14ac:dyDescent="0.25">
      <c r="A122">
        <v>12100000</v>
      </c>
      <c r="C122">
        <v>6.54643</v>
      </c>
      <c r="D122">
        <v>2.90306</v>
      </c>
      <c r="E122">
        <v>2.9708199999999998</v>
      </c>
      <c r="F122">
        <v>1.40001</v>
      </c>
      <c r="G122">
        <v>1.24102</v>
      </c>
      <c r="H122">
        <v>1.3764400000000001</v>
      </c>
      <c r="J122">
        <v>180510720</v>
      </c>
      <c r="K122">
        <v>247832576</v>
      </c>
      <c r="L122">
        <v>261738496</v>
      </c>
      <c r="M122">
        <v>201609216</v>
      </c>
      <c r="N122">
        <v>406716416</v>
      </c>
      <c r="O122">
        <v>809480192</v>
      </c>
    </row>
    <row r="123" spans="1:15" x14ac:dyDescent="0.25">
      <c r="A123">
        <v>12200000</v>
      </c>
      <c r="C123">
        <v>6.55891</v>
      </c>
      <c r="D123">
        <v>2.9130500000000001</v>
      </c>
      <c r="E123">
        <v>2.9796200000000002</v>
      </c>
      <c r="F123">
        <v>1.40818</v>
      </c>
      <c r="G123">
        <v>1.2479499999999999</v>
      </c>
      <c r="H123">
        <v>1.38337</v>
      </c>
      <c r="J123">
        <v>180510720</v>
      </c>
      <c r="K123">
        <v>247832576</v>
      </c>
      <c r="L123">
        <v>261738496</v>
      </c>
      <c r="M123">
        <v>201609216</v>
      </c>
      <c r="N123">
        <v>406716416</v>
      </c>
      <c r="O123">
        <v>809480192</v>
      </c>
    </row>
    <row r="124" spans="1:15" x14ac:dyDescent="0.25">
      <c r="A124">
        <v>12300000</v>
      </c>
      <c r="C124">
        <v>6.5717299999999996</v>
      </c>
      <c r="D124">
        <v>2.9229099999999999</v>
      </c>
      <c r="E124">
        <v>2.9883500000000001</v>
      </c>
      <c r="F124">
        <v>1.41649</v>
      </c>
      <c r="G124">
        <v>1.25718</v>
      </c>
      <c r="H124">
        <v>1.3897200000000001</v>
      </c>
      <c r="J124">
        <v>180510720</v>
      </c>
      <c r="K124">
        <v>247832576</v>
      </c>
      <c r="L124">
        <v>261738496</v>
      </c>
      <c r="M124">
        <v>201609216</v>
      </c>
      <c r="N124">
        <v>406716416</v>
      </c>
      <c r="O124">
        <v>809480192</v>
      </c>
    </row>
    <row r="125" spans="1:15" x14ac:dyDescent="0.25">
      <c r="A125">
        <v>12400000</v>
      </c>
      <c r="C125">
        <v>6.5849099999999998</v>
      </c>
      <c r="D125">
        <v>2.93309</v>
      </c>
      <c r="E125">
        <v>2.9973399999999999</v>
      </c>
      <c r="F125">
        <v>1.42472</v>
      </c>
      <c r="G125">
        <v>1.2651399999999999</v>
      </c>
      <c r="H125">
        <v>1.4001399999999999</v>
      </c>
      <c r="J125">
        <v>180510720</v>
      </c>
      <c r="K125">
        <v>247832576</v>
      </c>
      <c r="L125">
        <v>261738496</v>
      </c>
      <c r="M125">
        <v>201609216</v>
      </c>
      <c r="N125">
        <v>406716416</v>
      </c>
      <c r="O125">
        <v>809480192</v>
      </c>
    </row>
    <row r="126" spans="1:15" x14ac:dyDescent="0.25">
      <c r="A126">
        <v>12500000</v>
      </c>
      <c r="C126">
        <v>6.5975700000000002</v>
      </c>
      <c r="D126">
        <v>2.9427599999999998</v>
      </c>
      <c r="E126">
        <v>3.0064799999999998</v>
      </c>
      <c r="F126">
        <v>1.43347</v>
      </c>
      <c r="G126">
        <v>1.2723500000000001</v>
      </c>
      <c r="H126">
        <v>1.40741</v>
      </c>
      <c r="J126">
        <v>180510720</v>
      </c>
      <c r="K126">
        <v>247832576</v>
      </c>
      <c r="L126">
        <v>261738496</v>
      </c>
      <c r="M126">
        <v>201609216</v>
      </c>
      <c r="N126">
        <v>406716416</v>
      </c>
      <c r="O126">
        <v>809480192</v>
      </c>
    </row>
    <row r="127" spans="1:15" x14ac:dyDescent="0.25">
      <c r="A127">
        <v>12600000</v>
      </c>
      <c r="C127">
        <v>6.6110600000000002</v>
      </c>
      <c r="D127">
        <v>2.9529800000000002</v>
      </c>
      <c r="E127">
        <v>3.0154700000000001</v>
      </c>
      <c r="F127">
        <v>1.4418299999999999</v>
      </c>
      <c r="G127">
        <v>1.2795000000000001</v>
      </c>
      <c r="H127">
        <v>1.41489</v>
      </c>
      <c r="J127">
        <v>180510720</v>
      </c>
      <c r="K127">
        <v>247832576</v>
      </c>
      <c r="L127">
        <v>261738496</v>
      </c>
      <c r="M127">
        <v>201609216</v>
      </c>
      <c r="N127">
        <v>406716416</v>
      </c>
      <c r="O127">
        <v>809480192</v>
      </c>
    </row>
    <row r="128" spans="1:15" x14ac:dyDescent="0.25">
      <c r="A128">
        <v>12700000</v>
      </c>
      <c r="C128">
        <v>6.6253900000000003</v>
      </c>
      <c r="D128">
        <v>2.96292</v>
      </c>
      <c r="E128">
        <v>3.02427</v>
      </c>
      <c r="F128">
        <v>1.4503200000000001</v>
      </c>
      <c r="G128">
        <v>1.2864800000000001</v>
      </c>
      <c r="H128">
        <v>1.42187</v>
      </c>
      <c r="J128">
        <v>180510720</v>
      </c>
      <c r="K128">
        <v>247832576</v>
      </c>
      <c r="L128">
        <v>261738496</v>
      </c>
      <c r="M128">
        <v>201609216</v>
      </c>
      <c r="N128">
        <v>406716416</v>
      </c>
      <c r="O128">
        <v>809480192</v>
      </c>
    </row>
    <row r="129" spans="1:15" x14ac:dyDescent="0.25">
      <c r="A129">
        <v>12800000</v>
      </c>
      <c r="C129">
        <v>6.6398299999999999</v>
      </c>
      <c r="D129">
        <v>2.9732500000000002</v>
      </c>
      <c r="E129">
        <v>3.03322</v>
      </c>
      <c r="F129">
        <v>1.4589300000000001</v>
      </c>
      <c r="G129">
        <v>1.29356</v>
      </c>
      <c r="H129">
        <v>1.4291499999999999</v>
      </c>
      <c r="J129">
        <v>180510720</v>
      </c>
      <c r="K129">
        <v>247832576</v>
      </c>
      <c r="L129">
        <v>261738496</v>
      </c>
      <c r="M129">
        <v>201609216</v>
      </c>
      <c r="N129">
        <v>406716416</v>
      </c>
      <c r="O129">
        <v>809480192</v>
      </c>
    </row>
    <row r="130" spans="1:15" x14ac:dyDescent="0.25">
      <c r="A130">
        <v>12900000</v>
      </c>
      <c r="C130">
        <v>6.6544400000000001</v>
      </c>
      <c r="D130">
        <v>2.9835199999999999</v>
      </c>
      <c r="E130">
        <v>3.0417100000000001</v>
      </c>
      <c r="F130">
        <v>1.4679</v>
      </c>
      <c r="G130">
        <v>1.3008599999999999</v>
      </c>
      <c r="H130">
        <v>1.43676</v>
      </c>
      <c r="J130">
        <v>180510720</v>
      </c>
      <c r="K130">
        <v>247832576</v>
      </c>
      <c r="L130">
        <v>261738496</v>
      </c>
      <c r="M130">
        <v>201609216</v>
      </c>
      <c r="N130">
        <v>406716416</v>
      </c>
      <c r="O130">
        <v>809480192</v>
      </c>
    </row>
    <row r="131" spans="1:15" x14ac:dyDescent="0.25">
      <c r="A131">
        <v>13000000</v>
      </c>
      <c r="C131">
        <v>6.6688599999999996</v>
      </c>
      <c r="D131">
        <v>2.9935700000000001</v>
      </c>
      <c r="E131">
        <v>3.05037</v>
      </c>
      <c r="F131">
        <v>1.4764999999999999</v>
      </c>
      <c r="G131">
        <v>1.3078799999999999</v>
      </c>
      <c r="H131">
        <v>1.4442600000000001</v>
      </c>
      <c r="J131">
        <v>180510720</v>
      </c>
      <c r="K131">
        <v>247832576</v>
      </c>
      <c r="L131">
        <v>261738496</v>
      </c>
      <c r="M131">
        <v>201609216</v>
      </c>
      <c r="N131">
        <v>406716416</v>
      </c>
      <c r="O131">
        <v>809480192</v>
      </c>
    </row>
    <row r="132" spans="1:15" x14ac:dyDescent="0.25">
      <c r="A132">
        <v>13100000</v>
      </c>
      <c r="C132">
        <v>6.6831699999999996</v>
      </c>
      <c r="D132">
        <v>3.0034800000000001</v>
      </c>
      <c r="E132">
        <v>3.0590899999999999</v>
      </c>
      <c r="F132">
        <v>1.48536</v>
      </c>
      <c r="G132">
        <v>1.31501</v>
      </c>
      <c r="H132">
        <v>1.45146</v>
      </c>
      <c r="J132">
        <v>180510720</v>
      </c>
      <c r="K132">
        <v>247832576</v>
      </c>
      <c r="L132">
        <v>261738496</v>
      </c>
      <c r="M132">
        <v>201609216</v>
      </c>
      <c r="N132">
        <v>406716416</v>
      </c>
      <c r="O132">
        <v>809480192</v>
      </c>
    </row>
    <row r="133" spans="1:15" x14ac:dyDescent="0.25">
      <c r="A133">
        <v>13200000</v>
      </c>
      <c r="C133">
        <v>6.6980300000000002</v>
      </c>
      <c r="D133">
        <v>3.0144099999999998</v>
      </c>
      <c r="E133">
        <v>3.06759</v>
      </c>
      <c r="F133">
        <v>1.49393</v>
      </c>
      <c r="G133">
        <v>1.3221000000000001</v>
      </c>
      <c r="H133">
        <v>1.4587600000000001</v>
      </c>
      <c r="J133">
        <v>180510720</v>
      </c>
      <c r="K133">
        <v>247832576</v>
      </c>
      <c r="L133">
        <v>261738496</v>
      </c>
      <c r="M133">
        <v>201609216</v>
      </c>
      <c r="N133">
        <v>406716416</v>
      </c>
      <c r="O133">
        <v>809480192</v>
      </c>
    </row>
    <row r="134" spans="1:15" x14ac:dyDescent="0.25">
      <c r="A134">
        <v>13300000</v>
      </c>
      <c r="C134">
        <v>6.7132199999999997</v>
      </c>
      <c r="D134">
        <v>3.0247600000000001</v>
      </c>
      <c r="E134">
        <v>3.0767000000000002</v>
      </c>
      <c r="F134">
        <v>1.5025900000000001</v>
      </c>
      <c r="G134">
        <v>1.3305100000000001</v>
      </c>
      <c r="H134">
        <v>1.4663200000000001</v>
      </c>
      <c r="J134">
        <v>180510720</v>
      </c>
      <c r="K134">
        <v>247832576</v>
      </c>
      <c r="L134">
        <v>261738496</v>
      </c>
      <c r="M134">
        <v>201609216</v>
      </c>
      <c r="N134">
        <v>406716416</v>
      </c>
      <c r="O134">
        <v>809480192</v>
      </c>
    </row>
    <row r="135" spans="1:15" x14ac:dyDescent="0.25">
      <c r="A135">
        <v>13400000</v>
      </c>
      <c r="C135">
        <v>6.72865</v>
      </c>
      <c r="D135">
        <v>3.03485</v>
      </c>
      <c r="E135">
        <v>3.0853199999999998</v>
      </c>
      <c r="F135">
        <v>1.5118199999999999</v>
      </c>
      <c r="G135">
        <v>1.3376399999999999</v>
      </c>
      <c r="H135">
        <v>1.47374</v>
      </c>
      <c r="J135">
        <v>180510720</v>
      </c>
      <c r="K135">
        <v>247832576</v>
      </c>
      <c r="L135">
        <v>261738496</v>
      </c>
      <c r="M135">
        <v>201609216</v>
      </c>
      <c r="N135">
        <v>406716416</v>
      </c>
      <c r="O135">
        <v>809480192</v>
      </c>
    </row>
    <row r="136" spans="1:15" x14ac:dyDescent="0.25">
      <c r="A136">
        <v>13500000</v>
      </c>
      <c r="C136">
        <v>6.7448300000000003</v>
      </c>
      <c r="D136">
        <v>3.0455199999999998</v>
      </c>
      <c r="E136">
        <v>3.0942699999999999</v>
      </c>
      <c r="F136">
        <v>1.52041</v>
      </c>
      <c r="G136">
        <v>1.34473</v>
      </c>
      <c r="H136">
        <v>1.4810399999999999</v>
      </c>
      <c r="J136">
        <v>180510720</v>
      </c>
      <c r="K136">
        <v>247832576</v>
      </c>
      <c r="L136">
        <v>261738496</v>
      </c>
      <c r="M136">
        <v>201609216</v>
      </c>
      <c r="N136">
        <v>406716416</v>
      </c>
      <c r="O136">
        <v>809480192</v>
      </c>
    </row>
    <row r="137" spans="1:15" x14ac:dyDescent="0.25">
      <c r="A137">
        <v>13600000</v>
      </c>
      <c r="C137">
        <v>6.7611699999999999</v>
      </c>
      <c r="D137">
        <v>3.0556399999999999</v>
      </c>
      <c r="E137">
        <v>3.1029800000000001</v>
      </c>
      <c r="F137">
        <v>1.52908</v>
      </c>
      <c r="G137">
        <v>1.35162</v>
      </c>
      <c r="H137">
        <v>1.4887900000000001</v>
      </c>
      <c r="J137">
        <v>180510720</v>
      </c>
      <c r="K137">
        <v>247832576</v>
      </c>
      <c r="L137">
        <v>261738496</v>
      </c>
      <c r="M137">
        <v>201609216</v>
      </c>
      <c r="N137">
        <v>406716416</v>
      </c>
      <c r="O137">
        <v>809480192</v>
      </c>
    </row>
    <row r="138" spans="1:15" x14ac:dyDescent="0.25">
      <c r="A138">
        <v>13700000</v>
      </c>
      <c r="C138">
        <v>6.7782999999999998</v>
      </c>
      <c r="D138">
        <v>3.06616</v>
      </c>
      <c r="E138">
        <v>3.1115699999999999</v>
      </c>
      <c r="F138">
        <v>1.5384800000000001</v>
      </c>
      <c r="G138">
        <v>1.35904</v>
      </c>
      <c r="H138">
        <v>1.4959100000000001</v>
      </c>
      <c r="J138">
        <v>180510720</v>
      </c>
      <c r="K138">
        <v>247832576</v>
      </c>
      <c r="L138">
        <v>261738496</v>
      </c>
      <c r="M138">
        <v>201609216</v>
      </c>
      <c r="N138">
        <v>406716416</v>
      </c>
      <c r="O138">
        <v>809480192</v>
      </c>
    </row>
    <row r="139" spans="1:15" x14ac:dyDescent="0.25">
      <c r="A139">
        <v>13800000</v>
      </c>
      <c r="C139">
        <v>8.0332299999999996</v>
      </c>
      <c r="D139">
        <v>3.0762200000000002</v>
      </c>
      <c r="E139">
        <v>3.1204000000000001</v>
      </c>
      <c r="F139">
        <v>1.5478799999999999</v>
      </c>
      <c r="G139">
        <v>1.3659699999999999</v>
      </c>
      <c r="H139">
        <v>1.5031300000000001</v>
      </c>
      <c r="J139">
        <v>216596480</v>
      </c>
      <c r="K139">
        <v>247832576</v>
      </c>
      <c r="L139">
        <v>261738496</v>
      </c>
      <c r="M139">
        <v>201609216</v>
      </c>
      <c r="N139">
        <v>406716416</v>
      </c>
      <c r="O139">
        <v>809480192</v>
      </c>
    </row>
    <row r="140" spans="1:15" x14ac:dyDescent="0.25">
      <c r="A140">
        <v>13900000</v>
      </c>
      <c r="C140">
        <v>8.0446399999999993</v>
      </c>
      <c r="D140">
        <v>3.0866799999999999</v>
      </c>
      <c r="E140">
        <v>3.12907</v>
      </c>
      <c r="F140">
        <v>1.5580499999999999</v>
      </c>
      <c r="G140">
        <v>1.3734900000000001</v>
      </c>
      <c r="H140">
        <v>1.5107200000000001</v>
      </c>
      <c r="J140">
        <v>216596480</v>
      </c>
      <c r="K140">
        <v>247832576</v>
      </c>
      <c r="L140">
        <v>261738496</v>
      </c>
      <c r="M140">
        <v>201609216</v>
      </c>
      <c r="N140">
        <v>406716416</v>
      </c>
      <c r="O140">
        <v>809480192</v>
      </c>
    </row>
    <row r="141" spans="1:15" x14ac:dyDescent="0.25">
      <c r="A141">
        <v>14000000</v>
      </c>
      <c r="C141">
        <v>8.0552200000000003</v>
      </c>
      <c r="D141">
        <v>3.0969500000000001</v>
      </c>
      <c r="E141">
        <v>3.1383299999999998</v>
      </c>
      <c r="F141">
        <v>1.56803</v>
      </c>
      <c r="G141">
        <v>1.38039</v>
      </c>
      <c r="H141">
        <v>1.51799</v>
      </c>
      <c r="J141">
        <v>216596480</v>
      </c>
      <c r="K141">
        <v>247832576</v>
      </c>
      <c r="L141">
        <v>261738496</v>
      </c>
      <c r="M141">
        <v>201609216</v>
      </c>
      <c r="N141">
        <v>406716416</v>
      </c>
      <c r="O141">
        <v>809480192</v>
      </c>
    </row>
    <row r="142" spans="1:15" x14ac:dyDescent="0.25">
      <c r="A142">
        <v>14100000</v>
      </c>
      <c r="C142">
        <v>8.0666100000000007</v>
      </c>
      <c r="D142">
        <v>3.1072199999999999</v>
      </c>
      <c r="E142">
        <v>3.14764</v>
      </c>
      <c r="F142">
        <v>1.57799</v>
      </c>
      <c r="G142">
        <v>1.3874200000000001</v>
      </c>
      <c r="H142">
        <v>1.5253300000000001</v>
      </c>
      <c r="J142">
        <v>216596480</v>
      </c>
      <c r="K142">
        <v>247832576</v>
      </c>
      <c r="L142">
        <v>261738496</v>
      </c>
      <c r="M142">
        <v>201609216</v>
      </c>
      <c r="N142">
        <v>406716416</v>
      </c>
      <c r="O142">
        <v>809480192</v>
      </c>
    </row>
    <row r="143" spans="1:15" x14ac:dyDescent="0.25">
      <c r="A143">
        <v>14200000</v>
      </c>
      <c r="C143">
        <v>8.07803</v>
      </c>
      <c r="D143">
        <v>3.1175199999999998</v>
      </c>
      <c r="E143">
        <v>3.1567699999999999</v>
      </c>
      <c r="F143">
        <v>1.5887500000000001</v>
      </c>
      <c r="G143">
        <v>1.3949100000000001</v>
      </c>
      <c r="H143">
        <v>1.53196</v>
      </c>
      <c r="J143">
        <v>216596480</v>
      </c>
      <c r="K143">
        <v>247832576</v>
      </c>
      <c r="L143">
        <v>261738496</v>
      </c>
      <c r="M143">
        <v>201609216</v>
      </c>
      <c r="N143">
        <v>406716416</v>
      </c>
      <c r="O143">
        <v>809480192</v>
      </c>
    </row>
    <row r="144" spans="1:15" x14ac:dyDescent="0.25">
      <c r="A144">
        <v>14300000</v>
      </c>
      <c r="C144">
        <v>8.0896500000000007</v>
      </c>
      <c r="D144">
        <v>3.1279300000000001</v>
      </c>
      <c r="E144">
        <v>3.16581</v>
      </c>
      <c r="F144">
        <v>1.59978</v>
      </c>
      <c r="G144">
        <v>1.4021999999999999</v>
      </c>
      <c r="H144">
        <v>1.5389600000000001</v>
      </c>
      <c r="J144">
        <v>217300992</v>
      </c>
      <c r="K144">
        <v>247832576</v>
      </c>
      <c r="L144">
        <v>261738496</v>
      </c>
      <c r="M144">
        <v>201609216</v>
      </c>
      <c r="N144">
        <v>403464192</v>
      </c>
      <c r="O144">
        <v>809480192</v>
      </c>
    </row>
    <row r="145" spans="1:15" x14ac:dyDescent="0.25">
      <c r="A145">
        <v>14400000</v>
      </c>
      <c r="C145">
        <v>8.1013000000000002</v>
      </c>
      <c r="D145">
        <v>3.1387999999999998</v>
      </c>
      <c r="E145">
        <v>3.17448</v>
      </c>
      <c r="F145">
        <v>1.6105400000000001</v>
      </c>
      <c r="G145">
        <v>1.40927</v>
      </c>
      <c r="H145">
        <v>1.5459700000000001</v>
      </c>
      <c r="J145">
        <v>217300992</v>
      </c>
      <c r="K145">
        <v>247832576</v>
      </c>
      <c r="L145">
        <v>261738496</v>
      </c>
      <c r="M145">
        <v>201609216</v>
      </c>
      <c r="N145">
        <v>403464192</v>
      </c>
      <c r="O145">
        <v>809480192</v>
      </c>
    </row>
    <row r="146" spans="1:15" x14ac:dyDescent="0.25">
      <c r="A146">
        <v>14500000</v>
      </c>
      <c r="C146">
        <v>8.1132500000000007</v>
      </c>
      <c r="D146">
        <v>3.1496499999999998</v>
      </c>
      <c r="E146">
        <v>3.1837300000000002</v>
      </c>
      <c r="F146">
        <v>1.6213299999999999</v>
      </c>
      <c r="G146">
        <v>1.4163600000000001</v>
      </c>
      <c r="H146">
        <v>1.5532900000000001</v>
      </c>
      <c r="J146">
        <v>217300992</v>
      </c>
      <c r="K146">
        <v>247832576</v>
      </c>
      <c r="L146">
        <v>261738496</v>
      </c>
      <c r="M146">
        <v>201609216</v>
      </c>
      <c r="N146">
        <v>403464192</v>
      </c>
      <c r="O146">
        <v>809480192</v>
      </c>
    </row>
    <row r="147" spans="1:15" x14ac:dyDescent="0.25">
      <c r="A147">
        <v>14600000</v>
      </c>
      <c r="C147">
        <v>8.1254299999999997</v>
      </c>
      <c r="D147">
        <v>3.1619000000000002</v>
      </c>
      <c r="E147">
        <v>3.1933199999999999</v>
      </c>
      <c r="F147">
        <v>1.63344</v>
      </c>
      <c r="G147">
        <v>1.4234199999999999</v>
      </c>
      <c r="H147">
        <v>1.5604</v>
      </c>
      <c r="J147">
        <v>217300992</v>
      </c>
      <c r="K147">
        <v>247832576</v>
      </c>
      <c r="L147">
        <v>261738496</v>
      </c>
      <c r="M147">
        <v>201609216</v>
      </c>
      <c r="N147">
        <v>403464192</v>
      </c>
      <c r="O147">
        <v>809480192</v>
      </c>
    </row>
    <row r="148" spans="1:15" x14ac:dyDescent="0.25">
      <c r="A148">
        <v>14700000</v>
      </c>
      <c r="C148">
        <v>8.1376799999999996</v>
      </c>
      <c r="D148">
        <v>3.1728399999999999</v>
      </c>
      <c r="E148">
        <v>3.2023100000000002</v>
      </c>
      <c r="F148">
        <v>1.6454800000000001</v>
      </c>
      <c r="G148">
        <v>1.43038</v>
      </c>
      <c r="H148">
        <v>1.56776</v>
      </c>
      <c r="J148">
        <v>217300992</v>
      </c>
      <c r="K148">
        <v>247832576</v>
      </c>
      <c r="L148">
        <v>261738496</v>
      </c>
      <c r="M148">
        <v>201609216</v>
      </c>
      <c r="N148">
        <v>403464192</v>
      </c>
      <c r="O148">
        <v>809480192</v>
      </c>
    </row>
    <row r="149" spans="1:15" x14ac:dyDescent="0.25">
      <c r="A149">
        <v>14800000</v>
      </c>
      <c r="C149">
        <v>8.1495700000000006</v>
      </c>
      <c r="D149">
        <v>3.1832099999999999</v>
      </c>
      <c r="E149">
        <v>3.2113299999999998</v>
      </c>
      <c r="F149">
        <v>1.65761</v>
      </c>
      <c r="G149">
        <v>1.43754</v>
      </c>
      <c r="H149">
        <v>1.57511</v>
      </c>
      <c r="J149">
        <v>217300992</v>
      </c>
      <c r="K149">
        <v>247832576</v>
      </c>
      <c r="L149">
        <v>261738496</v>
      </c>
      <c r="M149">
        <v>201609216</v>
      </c>
      <c r="N149">
        <v>403464192</v>
      </c>
      <c r="O149">
        <v>809480192</v>
      </c>
    </row>
    <row r="150" spans="1:15" x14ac:dyDescent="0.25">
      <c r="A150">
        <v>14900000</v>
      </c>
      <c r="C150">
        <v>8.1621100000000002</v>
      </c>
      <c r="D150">
        <v>3.1936399999999998</v>
      </c>
      <c r="E150">
        <v>3.2203200000000001</v>
      </c>
      <c r="F150">
        <v>1.66994</v>
      </c>
      <c r="G150">
        <v>1.4444699999999999</v>
      </c>
      <c r="H150">
        <v>1.5828100000000001</v>
      </c>
      <c r="J150">
        <v>217300992</v>
      </c>
      <c r="K150">
        <v>247832576</v>
      </c>
      <c r="L150">
        <v>261738496</v>
      </c>
      <c r="M150">
        <v>201609216</v>
      </c>
      <c r="N150">
        <v>403464192</v>
      </c>
      <c r="O150">
        <v>809480192</v>
      </c>
    </row>
    <row r="151" spans="1:15" x14ac:dyDescent="0.25">
      <c r="A151">
        <v>15000000</v>
      </c>
      <c r="C151">
        <v>8.1752599999999997</v>
      </c>
      <c r="D151">
        <v>3.2040099999999998</v>
      </c>
      <c r="E151">
        <v>3.2294999999999998</v>
      </c>
      <c r="F151">
        <v>1.6820299999999999</v>
      </c>
      <c r="G151">
        <v>1.45191</v>
      </c>
      <c r="H151">
        <v>1.5896999999999999</v>
      </c>
      <c r="J151">
        <v>217300992</v>
      </c>
      <c r="K151">
        <v>247832576</v>
      </c>
      <c r="L151">
        <v>261738496</v>
      </c>
      <c r="M151">
        <v>201609216</v>
      </c>
      <c r="N151">
        <v>403464192</v>
      </c>
      <c r="O151">
        <v>809480192</v>
      </c>
    </row>
    <row r="152" spans="1:15" x14ac:dyDescent="0.25">
      <c r="A152">
        <v>15100000</v>
      </c>
      <c r="C152">
        <v>8.1880600000000001</v>
      </c>
      <c r="D152">
        <v>3.2147800000000002</v>
      </c>
      <c r="E152">
        <v>3.2387800000000002</v>
      </c>
      <c r="F152">
        <v>1.6945600000000001</v>
      </c>
      <c r="G152">
        <v>1.4589099999999999</v>
      </c>
      <c r="H152">
        <v>1.5968199999999999</v>
      </c>
      <c r="J152">
        <v>217300992</v>
      </c>
      <c r="K152">
        <v>247832576</v>
      </c>
      <c r="L152">
        <v>261738496</v>
      </c>
      <c r="M152">
        <v>201609216</v>
      </c>
      <c r="N152">
        <v>403464192</v>
      </c>
      <c r="O152">
        <v>809480192</v>
      </c>
    </row>
    <row r="153" spans="1:15" x14ac:dyDescent="0.25">
      <c r="A153">
        <v>15200000</v>
      </c>
      <c r="C153">
        <v>8.2011099999999999</v>
      </c>
      <c r="D153">
        <v>3.2264200000000001</v>
      </c>
      <c r="E153">
        <v>3.2478500000000001</v>
      </c>
      <c r="F153">
        <v>1.70777</v>
      </c>
      <c r="G153">
        <v>1.46614</v>
      </c>
      <c r="H153">
        <v>1.60429</v>
      </c>
      <c r="J153">
        <v>217300992</v>
      </c>
      <c r="K153">
        <v>247832576</v>
      </c>
      <c r="L153">
        <v>261738496</v>
      </c>
      <c r="M153">
        <v>201609216</v>
      </c>
      <c r="N153">
        <v>403464192</v>
      </c>
      <c r="O153">
        <v>809480192</v>
      </c>
    </row>
    <row r="154" spans="1:15" x14ac:dyDescent="0.25">
      <c r="A154">
        <v>15300000</v>
      </c>
      <c r="C154">
        <v>8.21401</v>
      </c>
      <c r="D154">
        <v>3.2374700000000001</v>
      </c>
      <c r="E154">
        <v>3.2570000000000001</v>
      </c>
      <c r="F154">
        <v>1.7208399999999999</v>
      </c>
      <c r="G154">
        <v>1.4730399999999999</v>
      </c>
      <c r="H154">
        <v>1.61242</v>
      </c>
      <c r="J154">
        <v>217300992</v>
      </c>
      <c r="K154">
        <v>247832576</v>
      </c>
      <c r="L154">
        <v>261738496</v>
      </c>
      <c r="M154">
        <v>201609216</v>
      </c>
      <c r="N154">
        <v>403464192</v>
      </c>
      <c r="O154">
        <v>809480192</v>
      </c>
    </row>
    <row r="155" spans="1:15" x14ac:dyDescent="0.25">
      <c r="A155">
        <v>15400000</v>
      </c>
      <c r="C155">
        <v>8.2271800000000006</v>
      </c>
      <c r="D155">
        <v>3.2486100000000002</v>
      </c>
      <c r="E155">
        <v>3.2665600000000001</v>
      </c>
      <c r="F155">
        <v>1.73438</v>
      </c>
      <c r="G155">
        <v>1.48014</v>
      </c>
      <c r="H155">
        <v>1.6195299999999999</v>
      </c>
      <c r="J155">
        <v>217300992</v>
      </c>
      <c r="K155">
        <v>247832576</v>
      </c>
      <c r="L155">
        <v>261738496</v>
      </c>
      <c r="M155">
        <v>201609216</v>
      </c>
      <c r="N155">
        <v>403464192</v>
      </c>
      <c r="O155">
        <v>809480192</v>
      </c>
    </row>
    <row r="156" spans="1:15" x14ac:dyDescent="0.25">
      <c r="A156">
        <v>15500000</v>
      </c>
      <c r="C156">
        <v>8.2410999999999994</v>
      </c>
      <c r="D156">
        <v>3.2597800000000001</v>
      </c>
      <c r="E156">
        <v>3.2759100000000001</v>
      </c>
      <c r="F156">
        <v>2.1258300000000001</v>
      </c>
      <c r="G156">
        <v>1.48702</v>
      </c>
      <c r="H156">
        <v>1.6273</v>
      </c>
      <c r="J156">
        <v>217300992</v>
      </c>
      <c r="K156">
        <v>247832576</v>
      </c>
      <c r="L156">
        <v>261738496</v>
      </c>
      <c r="M156">
        <v>403329024</v>
      </c>
      <c r="N156">
        <v>403464192</v>
      </c>
      <c r="O156">
        <v>809480192</v>
      </c>
    </row>
    <row r="157" spans="1:15" x14ac:dyDescent="0.25">
      <c r="A157">
        <v>15600000</v>
      </c>
      <c r="C157">
        <v>8.2546400000000002</v>
      </c>
      <c r="D157">
        <v>3.2708400000000002</v>
      </c>
      <c r="E157">
        <v>3.2852899999999998</v>
      </c>
      <c r="F157">
        <v>2.13503</v>
      </c>
      <c r="G157">
        <v>1.4941199999999999</v>
      </c>
      <c r="H157">
        <v>1.6347799999999999</v>
      </c>
      <c r="J157">
        <v>217300992</v>
      </c>
      <c r="K157">
        <v>247832576</v>
      </c>
      <c r="L157">
        <v>261738496</v>
      </c>
      <c r="M157">
        <v>403329024</v>
      </c>
      <c r="N157">
        <v>403464192</v>
      </c>
      <c r="O157">
        <v>809480192</v>
      </c>
    </row>
    <row r="158" spans="1:15" x14ac:dyDescent="0.25">
      <c r="A158">
        <v>15700000</v>
      </c>
      <c r="C158">
        <v>8.2683599999999995</v>
      </c>
      <c r="D158">
        <v>3.2821400000000001</v>
      </c>
      <c r="E158">
        <v>3.2945799999999998</v>
      </c>
      <c r="F158">
        <v>2.1435399999999998</v>
      </c>
      <c r="G158">
        <v>1.5016499999999999</v>
      </c>
      <c r="H158">
        <v>1.64228</v>
      </c>
      <c r="J158">
        <v>217300992</v>
      </c>
      <c r="K158">
        <v>247832576</v>
      </c>
      <c r="L158">
        <v>261738496</v>
      </c>
      <c r="M158">
        <v>403329024</v>
      </c>
      <c r="N158">
        <v>403464192</v>
      </c>
      <c r="O158">
        <v>809480192</v>
      </c>
    </row>
    <row r="159" spans="1:15" x14ac:dyDescent="0.25">
      <c r="A159">
        <v>15800000</v>
      </c>
      <c r="C159">
        <v>8.2821599999999993</v>
      </c>
      <c r="D159">
        <v>3.2934399999999999</v>
      </c>
      <c r="E159">
        <v>3.3038799999999999</v>
      </c>
      <c r="F159">
        <v>2.1515</v>
      </c>
      <c r="G159">
        <v>1.50895</v>
      </c>
      <c r="H159">
        <v>1.6495899999999999</v>
      </c>
      <c r="J159">
        <v>217300992</v>
      </c>
      <c r="K159">
        <v>247832576</v>
      </c>
      <c r="L159">
        <v>261738496</v>
      </c>
      <c r="M159">
        <v>403329024</v>
      </c>
      <c r="N159">
        <v>403464192</v>
      </c>
      <c r="O159">
        <v>809480192</v>
      </c>
    </row>
    <row r="160" spans="1:15" x14ac:dyDescent="0.25">
      <c r="A160">
        <v>15900000</v>
      </c>
      <c r="C160">
        <v>8.2963000000000005</v>
      </c>
      <c r="D160">
        <v>3.30497</v>
      </c>
      <c r="E160">
        <v>3.3129</v>
      </c>
      <c r="F160">
        <v>2.1591</v>
      </c>
      <c r="G160">
        <v>1.5159899999999999</v>
      </c>
      <c r="H160">
        <v>1.6571199999999999</v>
      </c>
      <c r="J160">
        <v>217300992</v>
      </c>
      <c r="K160">
        <v>247832576</v>
      </c>
      <c r="L160">
        <v>261738496</v>
      </c>
      <c r="M160">
        <v>403329024</v>
      </c>
      <c r="N160">
        <v>403464192</v>
      </c>
      <c r="O160">
        <v>809480192</v>
      </c>
    </row>
    <row r="161" spans="1:15" x14ac:dyDescent="0.25">
      <c r="A161">
        <v>16000000</v>
      </c>
      <c r="C161">
        <v>8.3104399999999998</v>
      </c>
      <c r="D161">
        <v>3.3161999999999998</v>
      </c>
      <c r="E161">
        <v>3.3218000000000001</v>
      </c>
      <c r="F161">
        <v>2.16703</v>
      </c>
      <c r="G161">
        <v>1.5229999999999999</v>
      </c>
      <c r="H161">
        <v>1.6644000000000001</v>
      </c>
      <c r="J161">
        <v>217300992</v>
      </c>
      <c r="K161">
        <v>247832576</v>
      </c>
      <c r="L161">
        <v>261738496</v>
      </c>
      <c r="M161">
        <v>403329024</v>
      </c>
      <c r="N161">
        <v>403464192</v>
      </c>
      <c r="O161">
        <v>809480192</v>
      </c>
    </row>
    <row r="162" spans="1:15" x14ac:dyDescent="0.25">
      <c r="A162">
        <v>16100000</v>
      </c>
      <c r="C162">
        <v>8.3251399999999993</v>
      </c>
      <c r="D162">
        <v>3.3275299999999999</v>
      </c>
      <c r="E162">
        <v>3.3313000000000001</v>
      </c>
      <c r="F162">
        <v>2.1748400000000001</v>
      </c>
      <c r="G162">
        <v>1.53016</v>
      </c>
      <c r="H162">
        <v>1.67171</v>
      </c>
      <c r="J162">
        <v>217300992</v>
      </c>
      <c r="K162">
        <v>247832576</v>
      </c>
      <c r="L162">
        <v>261738496</v>
      </c>
      <c r="M162">
        <v>403329024</v>
      </c>
      <c r="N162">
        <v>403464192</v>
      </c>
      <c r="O162">
        <v>809480192</v>
      </c>
    </row>
    <row r="163" spans="1:15" x14ac:dyDescent="0.25">
      <c r="A163">
        <v>16200000</v>
      </c>
      <c r="C163">
        <v>8.3404199999999999</v>
      </c>
      <c r="D163">
        <v>3.3388800000000001</v>
      </c>
      <c r="E163">
        <v>3.3405200000000002</v>
      </c>
      <c r="F163">
        <v>2.1825800000000002</v>
      </c>
      <c r="G163">
        <v>1.53756</v>
      </c>
      <c r="H163">
        <v>1.6791199999999999</v>
      </c>
      <c r="J163">
        <v>217300992</v>
      </c>
      <c r="K163">
        <v>247832576</v>
      </c>
      <c r="L163">
        <v>261738496</v>
      </c>
      <c r="M163">
        <v>403329024</v>
      </c>
      <c r="N163">
        <v>403464192</v>
      </c>
      <c r="O163">
        <v>809480192</v>
      </c>
    </row>
    <row r="164" spans="1:15" x14ac:dyDescent="0.25">
      <c r="A164">
        <v>16300000</v>
      </c>
      <c r="C164">
        <v>8.3557699999999997</v>
      </c>
      <c r="D164">
        <v>3.3505199999999999</v>
      </c>
      <c r="E164">
        <v>3.3501699999999999</v>
      </c>
      <c r="F164">
        <v>2.1902699999999999</v>
      </c>
      <c r="G164">
        <v>1.5445199999999999</v>
      </c>
      <c r="H164">
        <v>1.68621</v>
      </c>
      <c r="J164">
        <v>217300992</v>
      </c>
      <c r="K164">
        <v>247832576</v>
      </c>
      <c r="L164">
        <v>261738496</v>
      </c>
      <c r="M164">
        <v>403329024</v>
      </c>
      <c r="N164">
        <v>403464192</v>
      </c>
      <c r="O164">
        <v>809480192</v>
      </c>
    </row>
    <row r="165" spans="1:15" x14ac:dyDescent="0.25">
      <c r="A165">
        <v>16400000</v>
      </c>
      <c r="C165">
        <v>8.3721599999999992</v>
      </c>
      <c r="D165">
        <v>3.3624499999999999</v>
      </c>
      <c r="E165">
        <v>3.35968</v>
      </c>
      <c r="F165">
        <v>2.1982300000000001</v>
      </c>
      <c r="G165">
        <v>1.5522</v>
      </c>
      <c r="H165">
        <v>1.6933800000000001</v>
      </c>
      <c r="J165">
        <v>217300992</v>
      </c>
      <c r="K165">
        <v>247832576</v>
      </c>
      <c r="L165">
        <v>261738496</v>
      </c>
      <c r="M165">
        <v>403329024</v>
      </c>
      <c r="N165">
        <v>403464192</v>
      </c>
      <c r="O165">
        <v>809480192</v>
      </c>
    </row>
    <row r="166" spans="1:15" x14ac:dyDescent="0.25">
      <c r="A166">
        <v>16500000</v>
      </c>
      <c r="C166">
        <v>8.3892000000000007</v>
      </c>
      <c r="D166">
        <v>3.3745400000000001</v>
      </c>
      <c r="E166">
        <v>3.3697499999999998</v>
      </c>
      <c r="F166">
        <v>2.20587</v>
      </c>
      <c r="G166">
        <v>1.55979</v>
      </c>
      <c r="H166">
        <v>1.7004699999999999</v>
      </c>
      <c r="J166">
        <v>217300992</v>
      </c>
      <c r="K166">
        <v>247832576</v>
      </c>
      <c r="L166">
        <v>261738496</v>
      </c>
      <c r="M166">
        <v>403329024</v>
      </c>
      <c r="N166">
        <v>403464192</v>
      </c>
      <c r="O166">
        <v>809480192</v>
      </c>
    </row>
    <row r="167" spans="1:15" x14ac:dyDescent="0.25">
      <c r="A167">
        <v>16600000</v>
      </c>
      <c r="C167">
        <v>8.4068299999999994</v>
      </c>
      <c r="D167">
        <v>3.38591</v>
      </c>
      <c r="E167">
        <v>3.3798499999999998</v>
      </c>
      <c r="F167">
        <v>2.2137099999999998</v>
      </c>
      <c r="G167">
        <v>1.5668500000000001</v>
      </c>
      <c r="H167">
        <v>1.7079299999999999</v>
      </c>
      <c r="J167">
        <v>217300992</v>
      </c>
      <c r="K167">
        <v>247832576</v>
      </c>
      <c r="L167">
        <v>261738496</v>
      </c>
      <c r="M167">
        <v>403329024</v>
      </c>
      <c r="N167">
        <v>403464192</v>
      </c>
      <c r="O167">
        <v>809480192</v>
      </c>
    </row>
    <row r="168" spans="1:15" x14ac:dyDescent="0.25">
      <c r="A168">
        <v>16700000</v>
      </c>
      <c r="C168">
        <v>9.9666399999999999</v>
      </c>
      <c r="D168">
        <v>3.3974899999999999</v>
      </c>
      <c r="E168">
        <v>3.39</v>
      </c>
      <c r="F168">
        <v>2.2214700000000001</v>
      </c>
      <c r="G168">
        <v>1.5743100000000001</v>
      </c>
      <c r="H168">
        <v>1.7149799999999999</v>
      </c>
      <c r="J168">
        <v>260612096</v>
      </c>
      <c r="K168">
        <v>247832576</v>
      </c>
      <c r="L168">
        <v>261738496</v>
      </c>
      <c r="M168">
        <v>403329024</v>
      </c>
      <c r="N168">
        <v>403464192</v>
      </c>
      <c r="O168">
        <v>809480192</v>
      </c>
    </row>
    <row r="169" spans="1:15" x14ac:dyDescent="0.25">
      <c r="A169">
        <v>16800000</v>
      </c>
      <c r="C169">
        <v>9.9793000000000003</v>
      </c>
      <c r="D169">
        <v>3.4094099999999998</v>
      </c>
      <c r="E169">
        <v>3.4009800000000001</v>
      </c>
      <c r="F169">
        <v>2.2299199999999999</v>
      </c>
      <c r="G169">
        <v>1.5821000000000001</v>
      </c>
      <c r="H169">
        <v>1.7226300000000001</v>
      </c>
      <c r="J169">
        <v>260612096</v>
      </c>
      <c r="K169">
        <v>247832576</v>
      </c>
      <c r="L169">
        <v>261738496</v>
      </c>
      <c r="M169">
        <v>403329024</v>
      </c>
      <c r="N169">
        <v>403464192</v>
      </c>
      <c r="O169">
        <v>809480192</v>
      </c>
    </row>
    <row r="170" spans="1:15" x14ac:dyDescent="0.25">
      <c r="A170">
        <v>16900000</v>
      </c>
      <c r="C170">
        <v>9.9906900000000007</v>
      </c>
      <c r="D170">
        <v>3.4230299999999998</v>
      </c>
      <c r="E170">
        <v>3.4134000000000002</v>
      </c>
      <c r="F170">
        <v>2.2387800000000002</v>
      </c>
      <c r="G170">
        <v>1.59036</v>
      </c>
      <c r="H170">
        <v>1.73081</v>
      </c>
      <c r="J170">
        <v>260612096</v>
      </c>
      <c r="K170">
        <v>247832576</v>
      </c>
      <c r="L170">
        <v>261738496</v>
      </c>
      <c r="M170">
        <v>403329024</v>
      </c>
      <c r="N170">
        <v>403464192</v>
      </c>
      <c r="O170">
        <v>809480192</v>
      </c>
    </row>
    <row r="171" spans="1:15" x14ac:dyDescent="0.25">
      <c r="A171">
        <v>17000000</v>
      </c>
      <c r="C171">
        <v>10.0024</v>
      </c>
      <c r="D171">
        <v>3.43689</v>
      </c>
      <c r="E171">
        <v>3.42591</v>
      </c>
      <c r="F171">
        <v>2.2475299999999998</v>
      </c>
      <c r="G171">
        <v>1.59904</v>
      </c>
      <c r="H171">
        <v>1.73888</v>
      </c>
      <c r="J171">
        <v>260612096</v>
      </c>
      <c r="K171">
        <v>247832576</v>
      </c>
      <c r="L171">
        <v>261738496</v>
      </c>
      <c r="M171">
        <v>403329024</v>
      </c>
      <c r="N171">
        <v>403464192</v>
      </c>
      <c r="O171">
        <v>809480192</v>
      </c>
    </row>
    <row r="172" spans="1:15" x14ac:dyDescent="0.25">
      <c r="A172">
        <v>17100000</v>
      </c>
      <c r="C172">
        <v>10.0143</v>
      </c>
      <c r="D172">
        <v>3.4508000000000001</v>
      </c>
      <c r="E172">
        <v>3.43866</v>
      </c>
      <c r="F172">
        <v>2.2562600000000002</v>
      </c>
      <c r="G172">
        <v>1.6072599999999999</v>
      </c>
      <c r="H172">
        <v>1.7474000000000001</v>
      </c>
      <c r="J172">
        <v>260612096</v>
      </c>
      <c r="K172">
        <v>247832576</v>
      </c>
      <c r="L172">
        <v>261738496</v>
      </c>
      <c r="M172">
        <v>403329024</v>
      </c>
      <c r="N172">
        <v>403464192</v>
      </c>
      <c r="O172">
        <v>809480192</v>
      </c>
    </row>
    <row r="173" spans="1:15" x14ac:dyDescent="0.25">
      <c r="A173">
        <v>17200000</v>
      </c>
      <c r="C173">
        <v>10.0261</v>
      </c>
      <c r="D173">
        <v>3.4649399999999999</v>
      </c>
      <c r="E173">
        <v>3.4515400000000001</v>
      </c>
      <c r="F173">
        <v>2.2651699999999999</v>
      </c>
      <c r="G173">
        <v>1.61565</v>
      </c>
      <c r="H173">
        <v>1.75596</v>
      </c>
      <c r="J173">
        <v>260612096</v>
      </c>
      <c r="K173">
        <v>247832576</v>
      </c>
      <c r="L173">
        <v>261738496</v>
      </c>
      <c r="M173">
        <v>403329024</v>
      </c>
      <c r="N173">
        <v>403464192</v>
      </c>
      <c r="O173">
        <v>809480192</v>
      </c>
    </row>
    <row r="174" spans="1:15" x14ac:dyDescent="0.25">
      <c r="A174">
        <v>17300000</v>
      </c>
      <c r="C174">
        <v>10.038</v>
      </c>
      <c r="D174">
        <v>3.4789500000000002</v>
      </c>
      <c r="E174">
        <v>3.4641600000000001</v>
      </c>
      <c r="F174">
        <v>2.2742200000000001</v>
      </c>
      <c r="G174">
        <v>1.6238699999999999</v>
      </c>
      <c r="H174">
        <v>1.7633399999999999</v>
      </c>
      <c r="J174">
        <v>260612096</v>
      </c>
      <c r="K174">
        <v>247832576</v>
      </c>
      <c r="L174">
        <v>261738496</v>
      </c>
      <c r="M174">
        <v>403329024</v>
      </c>
      <c r="N174">
        <v>403464192</v>
      </c>
      <c r="O174">
        <v>809480192</v>
      </c>
    </row>
    <row r="175" spans="1:15" x14ac:dyDescent="0.25">
      <c r="A175">
        <v>17400000</v>
      </c>
      <c r="C175">
        <v>10.050000000000001</v>
      </c>
      <c r="D175">
        <v>3.4933000000000001</v>
      </c>
      <c r="E175">
        <v>3.47723</v>
      </c>
      <c r="F175">
        <v>2.28301</v>
      </c>
      <c r="G175">
        <v>1.63228</v>
      </c>
      <c r="H175">
        <v>1.7716799999999999</v>
      </c>
      <c r="J175">
        <v>260612096</v>
      </c>
      <c r="K175">
        <v>247832576</v>
      </c>
      <c r="L175">
        <v>261738496</v>
      </c>
      <c r="M175">
        <v>403329024</v>
      </c>
      <c r="N175">
        <v>403464192</v>
      </c>
      <c r="O175">
        <v>809480192</v>
      </c>
    </row>
    <row r="176" spans="1:15" x14ac:dyDescent="0.25">
      <c r="A176">
        <v>17500000</v>
      </c>
      <c r="C176">
        <v>10.062099999999999</v>
      </c>
      <c r="D176">
        <v>3.5078800000000001</v>
      </c>
      <c r="E176">
        <v>3.4904999999999999</v>
      </c>
      <c r="F176">
        <v>2.2917100000000001</v>
      </c>
      <c r="G176">
        <v>1.6406700000000001</v>
      </c>
      <c r="H176">
        <v>1.77972</v>
      </c>
      <c r="J176">
        <v>260612096</v>
      </c>
      <c r="K176">
        <v>247832576</v>
      </c>
      <c r="L176">
        <v>261738496</v>
      </c>
      <c r="M176">
        <v>403329024</v>
      </c>
      <c r="N176">
        <v>403464192</v>
      </c>
      <c r="O176">
        <v>809480192</v>
      </c>
    </row>
    <row r="177" spans="1:15" x14ac:dyDescent="0.25">
      <c r="A177">
        <v>17600000</v>
      </c>
      <c r="C177">
        <v>10.074400000000001</v>
      </c>
      <c r="D177">
        <v>3.5223599999999999</v>
      </c>
      <c r="E177">
        <v>3.5034900000000002</v>
      </c>
      <c r="F177">
        <v>2.3006700000000002</v>
      </c>
      <c r="G177">
        <v>1.6491899999999999</v>
      </c>
      <c r="H177">
        <v>1.7879</v>
      </c>
      <c r="J177">
        <v>260612096</v>
      </c>
      <c r="K177">
        <v>247832576</v>
      </c>
      <c r="L177">
        <v>261738496</v>
      </c>
      <c r="M177">
        <v>403329024</v>
      </c>
      <c r="N177">
        <v>403464192</v>
      </c>
      <c r="O177">
        <v>809480192</v>
      </c>
    </row>
    <row r="178" spans="1:15" x14ac:dyDescent="0.25">
      <c r="A178">
        <v>17700000</v>
      </c>
      <c r="C178">
        <v>10.0871</v>
      </c>
      <c r="D178">
        <v>3.5376500000000002</v>
      </c>
      <c r="E178">
        <v>3.5163700000000002</v>
      </c>
      <c r="F178">
        <v>2.3093499999999998</v>
      </c>
      <c r="G178">
        <v>1.6572100000000001</v>
      </c>
      <c r="H178">
        <v>1.79609</v>
      </c>
      <c r="J178">
        <v>260612096</v>
      </c>
      <c r="K178">
        <v>247832576</v>
      </c>
      <c r="L178">
        <v>261738496</v>
      </c>
      <c r="M178">
        <v>403329024</v>
      </c>
      <c r="N178">
        <v>403464192</v>
      </c>
      <c r="O178">
        <v>809480192</v>
      </c>
    </row>
    <row r="179" spans="1:15" x14ac:dyDescent="0.25">
      <c r="A179">
        <v>17800000</v>
      </c>
      <c r="C179">
        <v>10.100199999999999</v>
      </c>
      <c r="D179">
        <v>3.55308</v>
      </c>
      <c r="E179">
        <v>3.5293299999999999</v>
      </c>
      <c r="F179">
        <v>2.31799</v>
      </c>
      <c r="G179">
        <v>1.6657900000000001</v>
      </c>
      <c r="H179">
        <v>1.8042499999999999</v>
      </c>
      <c r="J179">
        <v>260612096</v>
      </c>
      <c r="K179">
        <v>247832576</v>
      </c>
      <c r="L179">
        <v>261738496</v>
      </c>
      <c r="M179">
        <v>403329024</v>
      </c>
      <c r="N179">
        <v>403464192</v>
      </c>
      <c r="O179">
        <v>809480192</v>
      </c>
    </row>
    <row r="180" spans="1:15" x14ac:dyDescent="0.25">
      <c r="A180">
        <v>17900000</v>
      </c>
      <c r="C180">
        <v>10.1127</v>
      </c>
      <c r="D180">
        <v>3.5688399999999998</v>
      </c>
      <c r="E180">
        <v>3.54312</v>
      </c>
      <c r="F180">
        <v>2.327</v>
      </c>
      <c r="G180">
        <v>1.67414</v>
      </c>
      <c r="H180">
        <v>1.8125199999999999</v>
      </c>
      <c r="J180">
        <v>260612096</v>
      </c>
      <c r="K180">
        <v>247832576</v>
      </c>
      <c r="L180">
        <v>261738496</v>
      </c>
      <c r="M180">
        <v>403329024</v>
      </c>
      <c r="N180">
        <v>403464192</v>
      </c>
      <c r="O180">
        <v>809480192</v>
      </c>
    </row>
    <row r="181" spans="1:15" x14ac:dyDescent="0.25">
      <c r="A181">
        <v>18000000</v>
      </c>
      <c r="C181">
        <v>10.125299999999999</v>
      </c>
      <c r="D181">
        <v>3.5853100000000002</v>
      </c>
      <c r="E181">
        <v>3.5563699999999998</v>
      </c>
      <c r="F181">
        <v>2.3358400000000001</v>
      </c>
      <c r="G181">
        <v>1.6827099999999999</v>
      </c>
      <c r="H181">
        <v>1.8210999999999999</v>
      </c>
      <c r="J181">
        <v>260612096</v>
      </c>
      <c r="K181">
        <v>247832576</v>
      </c>
      <c r="L181">
        <v>261738496</v>
      </c>
      <c r="M181">
        <v>403329024</v>
      </c>
      <c r="N181">
        <v>403464192</v>
      </c>
      <c r="O181">
        <v>809480192</v>
      </c>
    </row>
    <row r="182" spans="1:15" x14ac:dyDescent="0.25">
      <c r="A182">
        <v>18100000</v>
      </c>
      <c r="C182">
        <v>10.1379</v>
      </c>
      <c r="D182">
        <v>3.6015700000000002</v>
      </c>
      <c r="E182">
        <v>3.5695600000000001</v>
      </c>
      <c r="F182">
        <v>2.3449499999999999</v>
      </c>
      <c r="G182">
        <v>1.6908799999999999</v>
      </c>
      <c r="H182">
        <v>1.8298099999999999</v>
      </c>
      <c r="J182">
        <v>260612096</v>
      </c>
      <c r="K182">
        <v>247832576</v>
      </c>
      <c r="L182">
        <v>261738496</v>
      </c>
      <c r="M182">
        <v>403329024</v>
      </c>
      <c r="N182">
        <v>403464192</v>
      </c>
      <c r="O182">
        <v>809480192</v>
      </c>
    </row>
    <row r="183" spans="1:15" x14ac:dyDescent="0.25">
      <c r="A183">
        <v>18200000</v>
      </c>
      <c r="C183">
        <v>10.1509</v>
      </c>
      <c r="D183">
        <v>3.61775</v>
      </c>
      <c r="E183">
        <v>3.5828099999999998</v>
      </c>
      <c r="F183">
        <v>2.35398</v>
      </c>
      <c r="G183">
        <v>1.69953</v>
      </c>
      <c r="H183">
        <v>1.8398300000000001</v>
      </c>
      <c r="J183">
        <v>260612096</v>
      </c>
      <c r="K183">
        <v>247832576</v>
      </c>
      <c r="L183">
        <v>261738496</v>
      </c>
      <c r="M183">
        <v>403329024</v>
      </c>
      <c r="N183">
        <v>403464192</v>
      </c>
      <c r="O183">
        <v>809480192</v>
      </c>
    </row>
    <row r="184" spans="1:15" x14ac:dyDescent="0.25">
      <c r="A184">
        <v>18300000</v>
      </c>
      <c r="C184">
        <v>10.1638</v>
      </c>
      <c r="D184">
        <v>3.6346099999999999</v>
      </c>
      <c r="E184">
        <v>3.5964</v>
      </c>
      <c r="F184">
        <v>2.3626499999999999</v>
      </c>
      <c r="G184">
        <v>1.70766</v>
      </c>
      <c r="H184">
        <v>1.84928</v>
      </c>
      <c r="J184">
        <v>260612096</v>
      </c>
      <c r="K184">
        <v>247832576</v>
      </c>
      <c r="L184">
        <v>261738496</v>
      </c>
      <c r="M184">
        <v>403329024</v>
      </c>
      <c r="N184">
        <v>403464192</v>
      </c>
      <c r="O184">
        <v>809480192</v>
      </c>
    </row>
    <row r="185" spans="1:15" x14ac:dyDescent="0.25">
      <c r="A185">
        <v>18400000</v>
      </c>
      <c r="C185">
        <v>10.177199999999999</v>
      </c>
      <c r="D185">
        <v>3.6510699999999998</v>
      </c>
      <c r="E185">
        <v>3.61029</v>
      </c>
      <c r="F185">
        <v>2.3712499999999999</v>
      </c>
      <c r="G185">
        <v>1.7161900000000001</v>
      </c>
      <c r="H185">
        <v>1.8587499999999999</v>
      </c>
      <c r="J185">
        <v>260612096</v>
      </c>
      <c r="K185">
        <v>247832576</v>
      </c>
      <c r="L185">
        <v>261738496</v>
      </c>
      <c r="M185">
        <v>403329024</v>
      </c>
      <c r="N185">
        <v>403464192</v>
      </c>
      <c r="O185">
        <v>809480192</v>
      </c>
    </row>
    <row r="186" spans="1:15" x14ac:dyDescent="0.25">
      <c r="A186">
        <v>18500000</v>
      </c>
      <c r="C186">
        <v>10.191000000000001</v>
      </c>
      <c r="D186">
        <v>3.66879</v>
      </c>
      <c r="E186">
        <v>3.62371</v>
      </c>
      <c r="F186">
        <v>2.37988</v>
      </c>
      <c r="G186">
        <v>1.7244299999999999</v>
      </c>
      <c r="H186">
        <v>1.8685</v>
      </c>
      <c r="J186">
        <v>260612096</v>
      </c>
      <c r="K186">
        <v>247832576</v>
      </c>
      <c r="L186">
        <v>261738496</v>
      </c>
      <c r="M186">
        <v>403329024</v>
      </c>
      <c r="N186">
        <v>403464192</v>
      </c>
      <c r="O186">
        <v>809480192</v>
      </c>
    </row>
    <row r="187" spans="1:15" x14ac:dyDescent="0.25">
      <c r="A187">
        <v>18600000</v>
      </c>
      <c r="C187">
        <v>10.204599999999999</v>
      </c>
      <c r="D187">
        <v>3.6872199999999999</v>
      </c>
      <c r="E187">
        <v>3.6374399999999998</v>
      </c>
      <c r="F187">
        <v>2.3885800000000001</v>
      </c>
      <c r="G187">
        <v>1.7331099999999999</v>
      </c>
      <c r="H187">
        <v>1.87744</v>
      </c>
      <c r="J187">
        <v>260612096</v>
      </c>
      <c r="K187">
        <v>247832576</v>
      </c>
      <c r="L187">
        <v>261738496</v>
      </c>
      <c r="M187">
        <v>403329024</v>
      </c>
      <c r="N187">
        <v>403464192</v>
      </c>
      <c r="O187">
        <v>809480192</v>
      </c>
    </row>
    <row r="188" spans="1:15" x14ac:dyDescent="0.25">
      <c r="A188">
        <v>18700000</v>
      </c>
      <c r="C188">
        <v>10.2187</v>
      </c>
      <c r="D188">
        <v>3.70627</v>
      </c>
      <c r="E188">
        <v>3.6516600000000001</v>
      </c>
      <c r="F188">
        <v>2.3971399999999998</v>
      </c>
      <c r="G188">
        <v>1.74125</v>
      </c>
      <c r="H188">
        <v>1.8868499999999999</v>
      </c>
      <c r="J188">
        <v>260612096</v>
      </c>
      <c r="K188">
        <v>247832576</v>
      </c>
      <c r="L188">
        <v>261738496</v>
      </c>
      <c r="M188">
        <v>403329024</v>
      </c>
      <c r="N188">
        <v>403464192</v>
      </c>
      <c r="O188">
        <v>809480192</v>
      </c>
    </row>
    <row r="189" spans="1:15" x14ac:dyDescent="0.25">
      <c r="A189">
        <v>18800000</v>
      </c>
      <c r="C189">
        <v>10.2325</v>
      </c>
      <c r="D189">
        <v>3.72566</v>
      </c>
      <c r="E189">
        <v>3.6655600000000002</v>
      </c>
      <c r="F189">
        <v>2.4060100000000002</v>
      </c>
      <c r="G189">
        <v>1.74942</v>
      </c>
      <c r="H189">
        <v>1.89594</v>
      </c>
      <c r="J189">
        <v>260612096</v>
      </c>
      <c r="K189">
        <v>247832576</v>
      </c>
      <c r="L189">
        <v>261738496</v>
      </c>
      <c r="M189">
        <v>403329024</v>
      </c>
      <c r="N189">
        <v>403464192</v>
      </c>
      <c r="O189">
        <v>809480192</v>
      </c>
    </row>
    <row r="190" spans="1:15" x14ac:dyDescent="0.25">
      <c r="A190">
        <v>18900000</v>
      </c>
      <c r="C190">
        <v>10.2469</v>
      </c>
      <c r="D190">
        <v>3.7450999999999999</v>
      </c>
      <c r="E190">
        <v>3.6793800000000001</v>
      </c>
      <c r="F190">
        <v>2.4147400000000001</v>
      </c>
      <c r="G190">
        <v>1.75746</v>
      </c>
      <c r="H190">
        <v>1.90537</v>
      </c>
      <c r="J190">
        <v>260612096</v>
      </c>
      <c r="K190">
        <v>247832576</v>
      </c>
      <c r="L190">
        <v>261738496</v>
      </c>
      <c r="M190">
        <v>403329024</v>
      </c>
      <c r="N190">
        <v>403464192</v>
      </c>
      <c r="O190">
        <v>809480192</v>
      </c>
    </row>
    <row r="191" spans="1:15" x14ac:dyDescent="0.25">
      <c r="A191">
        <v>19000000</v>
      </c>
      <c r="C191">
        <v>10.2613</v>
      </c>
      <c r="D191">
        <v>4.4801000000000002</v>
      </c>
      <c r="E191">
        <v>3.6939199999999999</v>
      </c>
      <c r="F191">
        <v>2.4235699999999998</v>
      </c>
      <c r="G191">
        <v>1.76614</v>
      </c>
      <c r="H191">
        <v>1.9147400000000001</v>
      </c>
      <c r="J191">
        <v>260612096</v>
      </c>
      <c r="K191">
        <v>372109312</v>
      </c>
      <c r="L191">
        <v>261738496</v>
      </c>
      <c r="M191">
        <v>403329024</v>
      </c>
      <c r="N191">
        <v>403464192</v>
      </c>
      <c r="O191">
        <v>809480192</v>
      </c>
    </row>
    <row r="192" spans="1:15" x14ac:dyDescent="0.25">
      <c r="A192">
        <v>19100000</v>
      </c>
      <c r="C192">
        <v>10.276</v>
      </c>
      <c r="D192">
        <v>4.4908799999999998</v>
      </c>
      <c r="E192">
        <v>3.7088299999999998</v>
      </c>
      <c r="F192">
        <v>2.4324699999999999</v>
      </c>
      <c r="G192">
        <v>1.77423</v>
      </c>
      <c r="H192">
        <v>1.92439</v>
      </c>
      <c r="J192">
        <v>260612096</v>
      </c>
      <c r="K192">
        <v>372109312</v>
      </c>
      <c r="L192">
        <v>261738496</v>
      </c>
      <c r="M192">
        <v>403329024</v>
      </c>
      <c r="N192">
        <v>403464192</v>
      </c>
      <c r="O192">
        <v>809480192</v>
      </c>
    </row>
    <row r="193" spans="1:15" x14ac:dyDescent="0.25">
      <c r="A193">
        <v>19200000</v>
      </c>
      <c r="C193">
        <v>10.2911</v>
      </c>
      <c r="D193">
        <v>4.50115</v>
      </c>
      <c r="E193">
        <v>3.7235100000000001</v>
      </c>
      <c r="F193">
        <v>2.4412799999999999</v>
      </c>
      <c r="G193">
        <v>1.7823899999999999</v>
      </c>
      <c r="H193">
        <v>1.93364</v>
      </c>
      <c r="J193">
        <v>260612096</v>
      </c>
      <c r="K193">
        <v>372109312</v>
      </c>
      <c r="L193">
        <v>261738496</v>
      </c>
      <c r="M193">
        <v>403329024</v>
      </c>
      <c r="N193">
        <v>403464192</v>
      </c>
      <c r="O193">
        <v>809480192</v>
      </c>
    </row>
    <row r="194" spans="1:15" x14ac:dyDescent="0.25">
      <c r="A194">
        <v>19300000</v>
      </c>
      <c r="C194">
        <v>10.306900000000001</v>
      </c>
      <c r="D194">
        <v>4.5112699999999997</v>
      </c>
      <c r="E194">
        <v>3.7392099999999999</v>
      </c>
      <c r="F194">
        <v>2.4499599999999999</v>
      </c>
      <c r="G194">
        <v>1.79074</v>
      </c>
      <c r="H194">
        <v>1.94309</v>
      </c>
      <c r="J194">
        <v>260612096</v>
      </c>
      <c r="K194">
        <v>372109312</v>
      </c>
      <c r="L194">
        <v>261738496</v>
      </c>
      <c r="M194">
        <v>403329024</v>
      </c>
      <c r="N194">
        <v>403464192</v>
      </c>
      <c r="O194">
        <v>809480192</v>
      </c>
    </row>
    <row r="195" spans="1:15" x14ac:dyDescent="0.25">
      <c r="A195">
        <v>19400000</v>
      </c>
      <c r="C195">
        <v>10.3223</v>
      </c>
      <c r="D195">
        <v>4.5210499999999998</v>
      </c>
      <c r="E195">
        <v>3.7549199999999998</v>
      </c>
      <c r="F195">
        <v>2.4586800000000002</v>
      </c>
      <c r="G195">
        <v>1.79911</v>
      </c>
      <c r="H195">
        <v>1.95214</v>
      </c>
      <c r="J195">
        <v>260612096</v>
      </c>
      <c r="K195">
        <v>372109312</v>
      </c>
      <c r="L195">
        <v>261738496</v>
      </c>
      <c r="M195">
        <v>403329024</v>
      </c>
      <c r="N195">
        <v>403464192</v>
      </c>
      <c r="O195">
        <v>809480192</v>
      </c>
    </row>
    <row r="196" spans="1:15" x14ac:dyDescent="0.25">
      <c r="A196">
        <v>19500000</v>
      </c>
      <c r="C196">
        <v>10.338900000000001</v>
      </c>
      <c r="D196">
        <v>4.5309900000000001</v>
      </c>
      <c r="E196">
        <v>5.65388</v>
      </c>
      <c r="F196">
        <v>2.46732</v>
      </c>
      <c r="G196">
        <v>1.80752</v>
      </c>
      <c r="H196">
        <v>1.9618199999999999</v>
      </c>
      <c r="J196">
        <v>260612096</v>
      </c>
      <c r="K196">
        <v>372109312</v>
      </c>
      <c r="L196">
        <v>457048064</v>
      </c>
      <c r="M196">
        <v>403329024</v>
      </c>
      <c r="N196">
        <v>403464192</v>
      </c>
      <c r="O196">
        <v>809480192</v>
      </c>
    </row>
    <row r="197" spans="1:15" x14ac:dyDescent="0.25">
      <c r="A197">
        <v>19600000</v>
      </c>
      <c r="C197">
        <v>12.1912</v>
      </c>
      <c r="D197">
        <v>4.5411700000000002</v>
      </c>
      <c r="E197">
        <v>5.665</v>
      </c>
      <c r="F197">
        <v>2.4766599999999999</v>
      </c>
      <c r="G197">
        <v>1.81586</v>
      </c>
      <c r="H197">
        <v>1.9717499999999999</v>
      </c>
      <c r="J197">
        <v>312582144</v>
      </c>
      <c r="K197">
        <v>372109312</v>
      </c>
      <c r="L197">
        <v>457048064</v>
      </c>
      <c r="M197">
        <v>403329024</v>
      </c>
      <c r="N197">
        <v>403464192</v>
      </c>
      <c r="O197">
        <v>809480192</v>
      </c>
    </row>
    <row r="198" spans="1:15" x14ac:dyDescent="0.25">
      <c r="A198">
        <v>19700000</v>
      </c>
      <c r="C198">
        <v>12.204499999999999</v>
      </c>
      <c r="D198">
        <v>4.5509399999999998</v>
      </c>
      <c r="E198">
        <v>5.6751399999999999</v>
      </c>
      <c r="F198">
        <v>2.4853999999999998</v>
      </c>
      <c r="G198">
        <v>1.8245899999999999</v>
      </c>
      <c r="H198">
        <v>1.9808600000000001</v>
      </c>
      <c r="J198">
        <v>312582144</v>
      </c>
      <c r="K198">
        <v>372109312</v>
      </c>
      <c r="L198">
        <v>457048064</v>
      </c>
      <c r="M198">
        <v>403329024</v>
      </c>
      <c r="N198">
        <v>403464192</v>
      </c>
      <c r="O198">
        <v>809480192</v>
      </c>
    </row>
    <row r="199" spans="1:15" x14ac:dyDescent="0.25">
      <c r="A199">
        <v>19800000</v>
      </c>
      <c r="C199">
        <v>12.2173</v>
      </c>
      <c r="D199">
        <v>4.5609799999999998</v>
      </c>
      <c r="E199">
        <v>5.6846800000000002</v>
      </c>
      <c r="F199">
        <v>2.4946299999999999</v>
      </c>
      <c r="G199">
        <v>1.8330599999999999</v>
      </c>
      <c r="H199">
        <v>1.98956</v>
      </c>
      <c r="J199">
        <v>312582144</v>
      </c>
      <c r="K199">
        <v>372109312</v>
      </c>
      <c r="L199">
        <v>457048064</v>
      </c>
      <c r="M199">
        <v>403329024</v>
      </c>
      <c r="N199">
        <v>403464192</v>
      </c>
      <c r="O199">
        <v>809480192</v>
      </c>
    </row>
    <row r="200" spans="1:15" x14ac:dyDescent="0.25">
      <c r="A200">
        <v>19900000</v>
      </c>
      <c r="C200">
        <v>12.228999999999999</v>
      </c>
      <c r="D200">
        <v>4.5709900000000001</v>
      </c>
      <c r="E200">
        <v>5.6943799999999998</v>
      </c>
      <c r="F200">
        <v>2.5037400000000001</v>
      </c>
      <c r="G200">
        <v>1.84131</v>
      </c>
      <c r="H200">
        <v>1.9987699999999999</v>
      </c>
      <c r="J200">
        <v>312582144</v>
      </c>
      <c r="K200">
        <v>372109312</v>
      </c>
      <c r="L200">
        <v>457048064</v>
      </c>
      <c r="M200">
        <v>403329024</v>
      </c>
      <c r="N200">
        <v>403464192</v>
      </c>
      <c r="O200">
        <v>809480192</v>
      </c>
    </row>
    <row r="201" spans="1:15" x14ac:dyDescent="0.25">
      <c r="A201">
        <v>20000000</v>
      </c>
      <c r="C201">
        <v>12.241199999999999</v>
      </c>
      <c r="D201">
        <v>4.5808799999999996</v>
      </c>
      <c r="E201">
        <v>5.7041899999999996</v>
      </c>
      <c r="F201">
        <v>2.5126200000000001</v>
      </c>
      <c r="G201">
        <v>1.84944</v>
      </c>
      <c r="H201">
        <v>2.0081099999999998</v>
      </c>
      <c r="J201">
        <v>312582144</v>
      </c>
      <c r="K201">
        <v>372109312</v>
      </c>
      <c r="L201">
        <v>457048064</v>
      </c>
      <c r="M201">
        <v>403329024</v>
      </c>
      <c r="N201">
        <v>403464192</v>
      </c>
      <c r="O201">
        <v>809480192</v>
      </c>
    </row>
    <row r="202" spans="1:15" x14ac:dyDescent="0.25">
      <c r="A202">
        <v>20100000</v>
      </c>
      <c r="C202">
        <v>12.2531</v>
      </c>
      <c r="D202">
        <v>4.5908699999999998</v>
      </c>
      <c r="E202">
        <v>5.7137399999999996</v>
      </c>
      <c r="F202">
        <v>2.5215100000000001</v>
      </c>
      <c r="G202">
        <v>1.8578399999999999</v>
      </c>
      <c r="H202">
        <v>2.0163799999999998</v>
      </c>
      <c r="J202">
        <v>312582144</v>
      </c>
      <c r="K202">
        <v>372109312</v>
      </c>
      <c r="L202">
        <v>457048064</v>
      </c>
      <c r="M202">
        <v>403329024</v>
      </c>
      <c r="N202">
        <v>403464192</v>
      </c>
      <c r="O202">
        <v>809480192</v>
      </c>
    </row>
    <row r="203" spans="1:15" x14ac:dyDescent="0.25">
      <c r="A203">
        <v>20200000</v>
      </c>
      <c r="C203">
        <v>12.265000000000001</v>
      </c>
      <c r="D203">
        <v>4.6007699999999998</v>
      </c>
      <c r="E203">
        <v>5.72342</v>
      </c>
      <c r="F203">
        <v>2.5304700000000002</v>
      </c>
      <c r="G203">
        <v>1.86608</v>
      </c>
      <c r="H203">
        <v>2.0249199999999998</v>
      </c>
      <c r="J203">
        <v>312582144</v>
      </c>
      <c r="K203">
        <v>372109312</v>
      </c>
      <c r="L203">
        <v>457048064</v>
      </c>
      <c r="M203">
        <v>403329024</v>
      </c>
      <c r="N203">
        <v>403464192</v>
      </c>
      <c r="O203">
        <v>809480192</v>
      </c>
    </row>
    <row r="204" spans="1:15" x14ac:dyDescent="0.25">
      <c r="A204">
        <v>20300000</v>
      </c>
      <c r="C204">
        <v>12.277100000000001</v>
      </c>
      <c r="D204">
        <v>4.6111199999999997</v>
      </c>
      <c r="E204">
        <v>5.7330899999999998</v>
      </c>
      <c r="F204">
        <v>2.53972</v>
      </c>
      <c r="G204">
        <v>1.8746400000000001</v>
      </c>
      <c r="H204">
        <v>2.0337200000000002</v>
      </c>
      <c r="J204">
        <v>312582144</v>
      </c>
      <c r="K204">
        <v>372109312</v>
      </c>
      <c r="L204">
        <v>457048064</v>
      </c>
      <c r="M204">
        <v>403329024</v>
      </c>
      <c r="N204">
        <v>403464192</v>
      </c>
      <c r="O204">
        <v>809480192</v>
      </c>
    </row>
    <row r="205" spans="1:15" x14ac:dyDescent="0.25">
      <c r="A205">
        <v>20400000</v>
      </c>
      <c r="C205">
        <v>12.2895</v>
      </c>
      <c r="D205">
        <v>4.6212999999999997</v>
      </c>
      <c r="E205">
        <v>5.74275</v>
      </c>
      <c r="F205">
        <v>2.54854</v>
      </c>
      <c r="G205">
        <v>1.88313</v>
      </c>
      <c r="H205">
        <v>2.0430899999999999</v>
      </c>
      <c r="J205">
        <v>312582144</v>
      </c>
      <c r="K205">
        <v>372109312</v>
      </c>
      <c r="L205">
        <v>457048064</v>
      </c>
      <c r="M205">
        <v>403329024</v>
      </c>
      <c r="N205">
        <v>403464192</v>
      </c>
      <c r="O205">
        <v>809480192</v>
      </c>
    </row>
    <row r="206" spans="1:15" x14ac:dyDescent="0.25">
      <c r="A206">
        <v>20500000</v>
      </c>
      <c r="C206">
        <v>12.3019</v>
      </c>
      <c r="D206">
        <v>4.6314700000000002</v>
      </c>
      <c r="E206">
        <v>5.7525700000000004</v>
      </c>
      <c r="F206">
        <v>2.5573399999999999</v>
      </c>
      <c r="G206">
        <v>1.8915299999999999</v>
      </c>
      <c r="H206">
        <v>2.0527099999999998</v>
      </c>
      <c r="J206">
        <v>312582144</v>
      </c>
      <c r="K206">
        <v>372109312</v>
      </c>
      <c r="L206">
        <v>457048064</v>
      </c>
      <c r="M206">
        <v>403329024</v>
      </c>
      <c r="N206">
        <v>403464192</v>
      </c>
      <c r="O206">
        <v>809480192</v>
      </c>
    </row>
    <row r="207" spans="1:15" x14ac:dyDescent="0.25">
      <c r="A207">
        <v>20600000</v>
      </c>
      <c r="C207">
        <v>12.314399999999999</v>
      </c>
      <c r="D207">
        <v>4.6418600000000003</v>
      </c>
      <c r="E207">
        <v>5.7624399999999998</v>
      </c>
      <c r="F207">
        <v>2.5663499999999999</v>
      </c>
      <c r="G207">
        <v>1.90019</v>
      </c>
      <c r="H207">
        <v>2.0623100000000001</v>
      </c>
      <c r="J207">
        <v>312582144</v>
      </c>
      <c r="K207">
        <v>372109312</v>
      </c>
      <c r="L207">
        <v>457048064</v>
      </c>
      <c r="M207">
        <v>403329024</v>
      </c>
      <c r="N207">
        <v>403464192</v>
      </c>
      <c r="O207">
        <v>809480192</v>
      </c>
    </row>
    <row r="208" spans="1:15" x14ac:dyDescent="0.25">
      <c r="A208">
        <v>20700000</v>
      </c>
      <c r="C208">
        <v>12.3268</v>
      </c>
      <c r="D208">
        <v>4.6520799999999998</v>
      </c>
      <c r="E208">
        <v>5.7724700000000002</v>
      </c>
      <c r="F208">
        <v>2.5754600000000001</v>
      </c>
      <c r="G208">
        <v>1.9088000000000001</v>
      </c>
      <c r="H208">
        <v>2.0720399999999999</v>
      </c>
      <c r="J208">
        <v>312582144</v>
      </c>
      <c r="K208">
        <v>372109312</v>
      </c>
      <c r="L208">
        <v>457048064</v>
      </c>
      <c r="M208">
        <v>403329024</v>
      </c>
      <c r="N208">
        <v>403464192</v>
      </c>
      <c r="O208">
        <v>809480192</v>
      </c>
    </row>
    <row r="209" spans="1:15" x14ac:dyDescent="0.25">
      <c r="A209">
        <v>20800000</v>
      </c>
      <c r="C209">
        <v>12.339399999999999</v>
      </c>
      <c r="D209">
        <v>4.6623000000000001</v>
      </c>
      <c r="E209">
        <v>5.7822500000000003</v>
      </c>
      <c r="F209">
        <v>2.5842000000000001</v>
      </c>
      <c r="G209">
        <v>1.91717</v>
      </c>
      <c r="H209">
        <v>2.0816499999999998</v>
      </c>
      <c r="J209">
        <v>312582144</v>
      </c>
      <c r="K209">
        <v>372109312</v>
      </c>
      <c r="L209">
        <v>457048064</v>
      </c>
      <c r="M209">
        <v>403329024</v>
      </c>
      <c r="N209">
        <v>403464192</v>
      </c>
      <c r="O209">
        <v>809480192</v>
      </c>
    </row>
    <row r="210" spans="1:15" x14ac:dyDescent="0.25">
      <c r="A210">
        <v>20900000</v>
      </c>
      <c r="C210">
        <v>12.352399999999999</v>
      </c>
      <c r="D210">
        <v>4.67258</v>
      </c>
      <c r="E210">
        <v>5.7937099999999999</v>
      </c>
      <c r="F210">
        <v>2.59307</v>
      </c>
      <c r="G210">
        <v>1.9254500000000001</v>
      </c>
      <c r="H210">
        <v>2.0929899999999999</v>
      </c>
      <c r="J210">
        <v>312582144</v>
      </c>
      <c r="K210">
        <v>372109312</v>
      </c>
      <c r="L210">
        <v>457048064</v>
      </c>
      <c r="M210">
        <v>403329024</v>
      </c>
      <c r="N210">
        <v>403464192</v>
      </c>
      <c r="O210">
        <v>809480192</v>
      </c>
    </row>
    <row r="211" spans="1:15" x14ac:dyDescent="0.25">
      <c r="A211">
        <v>21000000</v>
      </c>
      <c r="C211">
        <v>12.3651</v>
      </c>
      <c r="D211">
        <v>4.6830499999999997</v>
      </c>
      <c r="E211">
        <v>5.8048500000000001</v>
      </c>
      <c r="F211">
        <v>2.60202</v>
      </c>
      <c r="G211">
        <v>1.93405</v>
      </c>
      <c r="H211">
        <v>2.1032199999999999</v>
      </c>
      <c r="J211">
        <v>312582144</v>
      </c>
      <c r="K211">
        <v>372109312</v>
      </c>
      <c r="L211">
        <v>457048064</v>
      </c>
      <c r="M211">
        <v>403329024</v>
      </c>
      <c r="N211">
        <v>403464192</v>
      </c>
      <c r="O211">
        <v>809480192</v>
      </c>
    </row>
    <row r="212" spans="1:15" x14ac:dyDescent="0.25">
      <c r="A212">
        <v>21100000</v>
      </c>
      <c r="C212">
        <v>12.3782</v>
      </c>
      <c r="D212">
        <v>4.6932499999999999</v>
      </c>
      <c r="E212">
        <v>5.81487</v>
      </c>
      <c r="F212">
        <v>2.61097</v>
      </c>
      <c r="G212">
        <v>1.9424600000000001</v>
      </c>
      <c r="H212">
        <v>2.11246</v>
      </c>
      <c r="J212">
        <v>312582144</v>
      </c>
      <c r="K212">
        <v>372109312</v>
      </c>
      <c r="L212">
        <v>457048064</v>
      </c>
      <c r="M212">
        <v>403329024</v>
      </c>
      <c r="N212">
        <v>403464192</v>
      </c>
      <c r="O212">
        <v>809480192</v>
      </c>
    </row>
    <row r="213" spans="1:15" x14ac:dyDescent="0.25">
      <c r="A213">
        <v>21200000</v>
      </c>
      <c r="C213">
        <v>12.3919</v>
      </c>
      <c r="D213">
        <v>4.7034700000000003</v>
      </c>
      <c r="E213">
        <v>5.8247400000000003</v>
      </c>
      <c r="F213">
        <v>2.62025</v>
      </c>
      <c r="G213">
        <v>1.95082</v>
      </c>
      <c r="H213">
        <v>2.1216200000000001</v>
      </c>
      <c r="J213">
        <v>312582144</v>
      </c>
      <c r="K213">
        <v>372109312</v>
      </c>
      <c r="L213">
        <v>457048064</v>
      </c>
      <c r="M213">
        <v>403329024</v>
      </c>
      <c r="N213">
        <v>403464192</v>
      </c>
      <c r="O213">
        <v>809480192</v>
      </c>
    </row>
    <row r="214" spans="1:15" x14ac:dyDescent="0.25">
      <c r="A214">
        <v>21300000</v>
      </c>
      <c r="C214">
        <v>12.405200000000001</v>
      </c>
      <c r="D214">
        <v>4.71408</v>
      </c>
      <c r="E214">
        <v>5.8351300000000004</v>
      </c>
      <c r="F214">
        <v>2.6293600000000001</v>
      </c>
      <c r="G214">
        <v>1.95936</v>
      </c>
      <c r="H214">
        <v>2.13015</v>
      </c>
      <c r="J214">
        <v>312582144</v>
      </c>
      <c r="K214">
        <v>372109312</v>
      </c>
      <c r="L214">
        <v>457048064</v>
      </c>
      <c r="M214">
        <v>403329024</v>
      </c>
      <c r="N214">
        <v>404135936</v>
      </c>
      <c r="O214">
        <v>809480192</v>
      </c>
    </row>
    <row r="215" spans="1:15" x14ac:dyDescent="0.25">
      <c r="A215">
        <v>21400000</v>
      </c>
      <c r="C215">
        <v>12.418699999999999</v>
      </c>
      <c r="D215">
        <v>4.7243899999999996</v>
      </c>
      <c r="E215">
        <v>5.8451700000000004</v>
      </c>
      <c r="F215">
        <v>2.6384400000000001</v>
      </c>
      <c r="G215">
        <v>1.9679500000000001</v>
      </c>
      <c r="H215">
        <v>2.1387999999999998</v>
      </c>
      <c r="J215">
        <v>312582144</v>
      </c>
      <c r="K215">
        <v>372109312</v>
      </c>
      <c r="L215">
        <v>457048064</v>
      </c>
      <c r="M215">
        <v>403329024</v>
      </c>
      <c r="N215">
        <v>404135936</v>
      </c>
      <c r="O215">
        <v>809480192</v>
      </c>
    </row>
    <row r="216" spans="1:15" x14ac:dyDescent="0.25">
      <c r="A216">
        <v>21500000</v>
      </c>
      <c r="C216">
        <v>12.4322</v>
      </c>
      <c r="D216">
        <v>4.7348999999999997</v>
      </c>
      <c r="E216">
        <v>5.8553199999999999</v>
      </c>
      <c r="F216">
        <v>2.6481400000000002</v>
      </c>
      <c r="G216">
        <v>1.9766699999999999</v>
      </c>
      <c r="H216">
        <v>2.1472500000000001</v>
      </c>
      <c r="J216">
        <v>312582144</v>
      </c>
      <c r="K216">
        <v>372109312</v>
      </c>
      <c r="L216">
        <v>457048064</v>
      </c>
      <c r="M216">
        <v>403329024</v>
      </c>
      <c r="N216">
        <v>404135936</v>
      </c>
      <c r="O216">
        <v>809480192</v>
      </c>
    </row>
    <row r="217" spans="1:15" x14ac:dyDescent="0.25">
      <c r="A217">
        <v>21600000</v>
      </c>
      <c r="C217">
        <v>12.446</v>
      </c>
      <c r="D217">
        <v>4.7453700000000003</v>
      </c>
      <c r="E217">
        <v>5.8664800000000001</v>
      </c>
      <c r="F217">
        <v>2.6572100000000001</v>
      </c>
      <c r="G217">
        <v>1.98563</v>
      </c>
      <c r="H217">
        <v>2.1553</v>
      </c>
      <c r="J217">
        <v>312582144</v>
      </c>
      <c r="K217">
        <v>372109312</v>
      </c>
      <c r="L217">
        <v>457048064</v>
      </c>
      <c r="M217">
        <v>403329024</v>
      </c>
      <c r="N217">
        <v>404135936</v>
      </c>
      <c r="O217">
        <v>809480192</v>
      </c>
    </row>
    <row r="218" spans="1:15" x14ac:dyDescent="0.25">
      <c r="A218">
        <v>21700000</v>
      </c>
      <c r="C218">
        <v>12.46</v>
      </c>
      <c r="D218">
        <v>4.7563899999999997</v>
      </c>
      <c r="E218">
        <v>5.8774699999999998</v>
      </c>
      <c r="F218">
        <v>2.6664400000000001</v>
      </c>
      <c r="G218">
        <v>1.9945200000000001</v>
      </c>
      <c r="H218">
        <v>2.1636600000000001</v>
      </c>
      <c r="J218">
        <v>312582144</v>
      </c>
      <c r="K218">
        <v>372109312</v>
      </c>
      <c r="L218">
        <v>457048064</v>
      </c>
      <c r="M218">
        <v>403329024</v>
      </c>
      <c r="N218">
        <v>404135936</v>
      </c>
      <c r="O218">
        <v>809480192</v>
      </c>
    </row>
    <row r="219" spans="1:15" x14ac:dyDescent="0.25">
      <c r="A219">
        <v>21800000</v>
      </c>
      <c r="C219">
        <v>12.4747</v>
      </c>
      <c r="D219">
        <v>4.7670500000000002</v>
      </c>
      <c r="E219">
        <v>5.8875700000000002</v>
      </c>
      <c r="F219">
        <v>2.6757499999999999</v>
      </c>
      <c r="G219">
        <v>2.0031599999999998</v>
      </c>
      <c r="H219">
        <v>2.1722199999999998</v>
      </c>
      <c r="J219">
        <v>312582144</v>
      </c>
      <c r="K219">
        <v>372109312</v>
      </c>
      <c r="L219">
        <v>457048064</v>
      </c>
      <c r="M219">
        <v>403329024</v>
      </c>
      <c r="N219">
        <v>404135936</v>
      </c>
      <c r="O219">
        <v>809480192</v>
      </c>
    </row>
    <row r="220" spans="1:15" x14ac:dyDescent="0.25">
      <c r="A220">
        <v>21900000</v>
      </c>
      <c r="C220">
        <v>12.489100000000001</v>
      </c>
      <c r="D220">
        <v>4.7779800000000003</v>
      </c>
      <c r="E220">
        <v>5.8977700000000004</v>
      </c>
      <c r="F220">
        <v>2.6854200000000001</v>
      </c>
      <c r="G220">
        <v>2.01233</v>
      </c>
      <c r="H220">
        <v>2.1805500000000002</v>
      </c>
      <c r="J220">
        <v>312582144</v>
      </c>
      <c r="K220">
        <v>372109312</v>
      </c>
      <c r="L220">
        <v>457048064</v>
      </c>
      <c r="M220">
        <v>403329024</v>
      </c>
      <c r="N220">
        <v>404135936</v>
      </c>
      <c r="O220">
        <v>809480192</v>
      </c>
    </row>
    <row r="221" spans="1:15" x14ac:dyDescent="0.25">
      <c r="A221">
        <v>22000000</v>
      </c>
      <c r="C221">
        <v>12.503399999999999</v>
      </c>
      <c r="D221">
        <v>4.7895500000000002</v>
      </c>
      <c r="E221">
        <v>5.9079300000000003</v>
      </c>
      <c r="F221">
        <v>2.6948400000000001</v>
      </c>
      <c r="G221">
        <v>2.0213199999999998</v>
      </c>
      <c r="H221">
        <v>2.18893</v>
      </c>
      <c r="J221">
        <v>312582144</v>
      </c>
      <c r="K221">
        <v>372109312</v>
      </c>
      <c r="L221">
        <v>457048064</v>
      </c>
      <c r="M221">
        <v>403329024</v>
      </c>
      <c r="N221">
        <v>404135936</v>
      </c>
      <c r="O221">
        <v>809480192</v>
      </c>
    </row>
    <row r="222" spans="1:15" x14ac:dyDescent="0.25">
      <c r="A222">
        <v>22100000</v>
      </c>
      <c r="C222">
        <v>12.5176</v>
      </c>
      <c r="D222">
        <v>4.8000400000000001</v>
      </c>
      <c r="E222">
        <v>5.9182399999999999</v>
      </c>
      <c r="F222">
        <v>2.7043900000000001</v>
      </c>
      <c r="G222">
        <v>2.0300400000000001</v>
      </c>
      <c r="H222">
        <v>2.1971799999999999</v>
      </c>
      <c r="J222">
        <v>312582144</v>
      </c>
      <c r="K222">
        <v>372109312</v>
      </c>
      <c r="L222">
        <v>457048064</v>
      </c>
      <c r="M222">
        <v>403329024</v>
      </c>
      <c r="N222">
        <v>404135936</v>
      </c>
      <c r="O222">
        <v>809480192</v>
      </c>
    </row>
    <row r="223" spans="1:15" x14ac:dyDescent="0.25">
      <c r="A223">
        <v>22200000</v>
      </c>
      <c r="C223">
        <v>12.5314</v>
      </c>
      <c r="D223">
        <v>4.8107100000000003</v>
      </c>
      <c r="E223">
        <v>5.9289699999999996</v>
      </c>
      <c r="F223">
        <v>2.7136800000000001</v>
      </c>
      <c r="G223">
        <v>2.0392399999999999</v>
      </c>
      <c r="H223">
        <v>2.2052999999999998</v>
      </c>
      <c r="J223">
        <v>312582144</v>
      </c>
      <c r="K223">
        <v>372109312</v>
      </c>
      <c r="L223">
        <v>457048064</v>
      </c>
      <c r="M223">
        <v>403329024</v>
      </c>
      <c r="N223">
        <v>404135936</v>
      </c>
      <c r="O223">
        <v>809480192</v>
      </c>
    </row>
    <row r="224" spans="1:15" x14ac:dyDescent="0.25">
      <c r="A224">
        <v>22300000</v>
      </c>
      <c r="C224">
        <v>12.5457</v>
      </c>
      <c r="D224">
        <v>4.8215000000000003</v>
      </c>
      <c r="E224">
        <v>5.9398799999999996</v>
      </c>
      <c r="F224">
        <v>2.72288</v>
      </c>
      <c r="G224">
        <v>2.0480399999999999</v>
      </c>
      <c r="H224">
        <v>2.2137199999999999</v>
      </c>
      <c r="J224">
        <v>312582144</v>
      </c>
      <c r="K224">
        <v>372109312</v>
      </c>
      <c r="L224">
        <v>457048064</v>
      </c>
      <c r="M224">
        <v>403329024</v>
      </c>
      <c r="N224">
        <v>404135936</v>
      </c>
      <c r="O224">
        <v>809480192</v>
      </c>
    </row>
    <row r="225" spans="1:15" x14ac:dyDescent="0.25">
      <c r="A225">
        <v>22400000</v>
      </c>
      <c r="C225">
        <v>12.559900000000001</v>
      </c>
      <c r="D225">
        <v>4.8323700000000001</v>
      </c>
      <c r="E225">
        <v>5.9504400000000004</v>
      </c>
      <c r="F225">
        <v>2.7322700000000002</v>
      </c>
      <c r="G225">
        <v>2.05674</v>
      </c>
      <c r="H225">
        <v>2.2218</v>
      </c>
      <c r="J225">
        <v>312582144</v>
      </c>
      <c r="K225">
        <v>372109312</v>
      </c>
      <c r="L225">
        <v>457048064</v>
      </c>
      <c r="M225">
        <v>403329024</v>
      </c>
      <c r="N225">
        <v>404135936</v>
      </c>
      <c r="O225">
        <v>809480192</v>
      </c>
    </row>
    <row r="226" spans="1:15" x14ac:dyDescent="0.25">
      <c r="A226">
        <v>22500000</v>
      </c>
      <c r="C226">
        <v>12.5749</v>
      </c>
      <c r="D226">
        <v>4.8431499999999996</v>
      </c>
      <c r="E226">
        <v>5.9611099999999997</v>
      </c>
      <c r="F226">
        <v>2.7416800000000001</v>
      </c>
      <c r="G226">
        <v>2.0655800000000002</v>
      </c>
      <c r="H226">
        <v>2.2300499999999999</v>
      </c>
      <c r="J226">
        <v>312582144</v>
      </c>
      <c r="K226">
        <v>372109312</v>
      </c>
      <c r="L226">
        <v>457048064</v>
      </c>
      <c r="M226">
        <v>403329024</v>
      </c>
      <c r="N226">
        <v>404135936</v>
      </c>
      <c r="O226">
        <v>809480192</v>
      </c>
    </row>
    <row r="227" spans="1:15" x14ac:dyDescent="0.25">
      <c r="A227">
        <v>22600000</v>
      </c>
      <c r="C227">
        <v>12.589700000000001</v>
      </c>
      <c r="D227">
        <v>4.8542500000000004</v>
      </c>
      <c r="E227">
        <v>5.9714200000000002</v>
      </c>
      <c r="F227">
        <v>2.75115</v>
      </c>
      <c r="G227">
        <v>2.0745100000000001</v>
      </c>
      <c r="H227">
        <v>2.2387700000000001</v>
      </c>
      <c r="J227">
        <v>312582144</v>
      </c>
      <c r="K227">
        <v>372109312</v>
      </c>
      <c r="L227">
        <v>457048064</v>
      </c>
      <c r="M227">
        <v>403329024</v>
      </c>
      <c r="N227">
        <v>404135936</v>
      </c>
      <c r="O227">
        <v>809480192</v>
      </c>
    </row>
    <row r="228" spans="1:15" x14ac:dyDescent="0.25">
      <c r="A228">
        <v>22700000</v>
      </c>
      <c r="C228">
        <v>12.603999999999999</v>
      </c>
      <c r="D228">
        <v>4.8648999999999996</v>
      </c>
      <c r="E228">
        <v>5.9816500000000001</v>
      </c>
      <c r="F228">
        <v>2.76064</v>
      </c>
      <c r="G228">
        <v>2.08345</v>
      </c>
      <c r="H228">
        <v>2.2468900000000001</v>
      </c>
      <c r="J228">
        <v>312582144</v>
      </c>
      <c r="K228">
        <v>372109312</v>
      </c>
      <c r="L228">
        <v>457048064</v>
      </c>
      <c r="M228">
        <v>403329024</v>
      </c>
      <c r="N228">
        <v>404135936</v>
      </c>
      <c r="O228">
        <v>809480192</v>
      </c>
    </row>
    <row r="229" spans="1:15" x14ac:dyDescent="0.25">
      <c r="A229">
        <v>22800000</v>
      </c>
      <c r="C229">
        <v>12.619</v>
      </c>
      <c r="D229">
        <v>4.8758900000000001</v>
      </c>
      <c r="E229">
        <v>5.9924499999999998</v>
      </c>
      <c r="F229">
        <v>2.7700100000000001</v>
      </c>
      <c r="G229">
        <v>2.0924800000000001</v>
      </c>
      <c r="H229">
        <v>2.2549600000000001</v>
      </c>
      <c r="J229">
        <v>312582144</v>
      </c>
      <c r="K229">
        <v>372109312</v>
      </c>
      <c r="L229">
        <v>457048064</v>
      </c>
      <c r="M229">
        <v>403329024</v>
      </c>
      <c r="N229">
        <v>404135936</v>
      </c>
      <c r="O229">
        <v>809480192</v>
      </c>
    </row>
    <row r="230" spans="1:15" x14ac:dyDescent="0.25">
      <c r="A230">
        <v>22900000</v>
      </c>
      <c r="C230">
        <v>12.6343</v>
      </c>
      <c r="D230">
        <v>4.8872400000000003</v>
      </c>
      <c r="E230">
        <v>6.0031299999999996</v>
      </c>
      <c r="F230">
        <v>2.7795200000000002</v>
      </c>
      <c r="G230">
        <v>2.1015999999999999</v>
      </c>
      <c r="H230">
        <v>2.2623000000000002</v>
      </c>
      <c r="J230">
        <v>312582144</v>
      </c>
      <c r="K230">
        <v>372109312</v>
      </c>
      <c r="L230">
        <v>457048064</v>
      </c>
      <c r="M230">
        <v>403329024</v>
      </c>
      <c r="N230">
        <v>404135936</v>
      </c>
      <c r="O230">
        <v>809480192</v>
      </c>
    </row>
    <row r="231" spans="1:15" x14ac:dyDescent="0.25">
      <c r="A231">
        <v>23000000</v>
      </c>
      <c r="C231">
        <v>12.65</v>
      </c>
      <c r="D231">
        <v>4.8983699999999999</v>
      </c>
      <c r="E231">
        <v>6.0138699999999998</v>
      </c>
      <c r="F231">
        <v>2.7888999999999999</v>
      </c>
      <c r="G231">
        <v>2.1108500000000001</v>
      </c>
      <c r="H231">
        <v>2.2708599999999999</v>
      </c>
      <c r="J231">
        <v>312582144</v>
      </c>
      <c r="K231">
        <v>372109312</v>
      </c>
      <c r="L231">
        <v>457048064</v>
      </c>
      <c r="M231">
        <v>403329024</v>
      </c>
      <c r="N231">
        <v>404135936</v>
      </c>
      <c r="O231">
        <v>809480192</v>
      </c>
    </row>
    <row r="232" spans="1:15" x14ac:dyDescent="0.25">
      <c r="A232">
        <v>23100000</v>
      </c>
      <c r="C232">
        <v>12.665800000000001</v>
      </c>
      <c r="D232">
        <v>4.9097</v>
      </c>
      <c r="E232">
        <v>6.0240600000000004</v>
      </c>
      <c r="F232">
        <v>2.7984300000000002</v>
      </c>
      <c r="G232">
        <v>2.1201300000000001</v>
      </c>
      <c r="H232">
        <v>2.2791100000000002</v>
      </c>
      <c r="J232">
        <v>312582144</v>
      </c>
      <c r="K232">
        <v>372109312</v>
      </c>
      <c r="L232">
        <v>457048064</v>
      </c>
      <c r="M232">
        <v>403329024</v>
      </c>
      <c r="N232">
        <v>404135936</v>
      </c>
      <c r="O232">
        <v>809480192</v>
      </c>
    </row>
    <row r="233" spans="1:15" x14ac:dyDescent="0.25">
      <c r="A233">
        <v>23200000</v>
      </c>
      <c r="C233">
        <v>12.6815</v>
      </c>
      <c r="D233">
        <v>4.9216699999999998</v>
      </c>
      <c r="E233">
        <v>6.0345199999999997</v>
      </c>
      <c r="F233">
        <v>2.8077800000000002</v>
      </c>
      <c r="G233">
        <v>2.1289699999999998</v>
      </c>
      <c r="H233">
        <v>2.2869600000000001</v>
      </c>
      <c r="J233">
        <v>312582144</v>
      </c>
      <c r="K233">
        <v>372109312</v>
      </c>
      <c r="L233">
        <v>457048064</v>
      </c>
      <c r="M233">
        <v>403329024</v>
      </c>
      <c r="N233">
        <v>404135936</v>
      </c>
      <c r="O233">
        <v>809480192</v>
      </c>
    </row>
    <row r="234" spans="1:15" x14ac:dyDescent="0.25">
      <c r="A234">
        <v>23300000</v>
      </c>
      <c r="C234">
        <v>12.6974</v>
      </c>
      <c r="D234">
        <v>4.9334100000000003</v>
      </c>
      <c r="E234">
        <v>6.0449200000000003</v>
      </c>
      <c r="F234">
        <v>2.8176199999999998</v>
      </c>
      <c r="G234">
        <v>2.1377799999999998</v>
      </c>
      <c r="H234">
        <v>2.2949600000000001</v>
      </c>
      <c r="J234">
        <v>312582144</v>
      </c>
      <c r="K234">
        <v>372109312</v>
      </c>
      <c r="L234">
        <v>457048064</v>
      </c>
      <c r="M234">
        <v>403329024</v>
      </c>
      <c r="N234">
        <v>404135936</v>
      </c>
      <c r="O234">
        <v>809480192</v>
      </c>
    </row>
    <row r="235" spans="1:15" x14ac:dyDescent="0.25">
      <c r="A235">
        <v>23400000</v>
      </c>
      <c r="C235">
        <v>12.713200000000001</v>
      </c>
      <c r="D235">
        <v>4.9460100000000002</v>
      </c>
      <c r="E235">
        <v>6.0554100000000002</v>
      </c>
      <c r="F235">
        <v>2.8274599999999999</v>
      </c>
      <c r="G235">
        <v>2.14655</v>
      </c>
      <c r="H235">
        <v>2.3028300000000002</v>
      </c>
      <c r="J235">
        <v>312582144</v>
      </c>
      <c r="K235">
        <v>372109312</v>
      </c>
      <c r="L235">
        <v>457048064</v>
      </c>
      <c r="M235">
        <v>403329024</v>
      </c>
      <c r="N235">
        <v>404135936</v>
      </c>
      <c r="O235">
        <v>809480192</v>
      </c>
    </row>
    <row r="236" spans="1:15" x14ac:dyDescent="0.25">
      <c r="A236">
        <v>23500000</v>
      </c>
      <c r="C236">
        <v>12.728899999999999</v>
      </c>
      <c r="D236">
        <v>4.95838</v>
      </c>
      <c r="E236">
        <v>6.0656100000000004</v>
      </c>
      <c r="F236">
        <v>2.8373599999999999</v>
      </c>
      <c r="G236">
        <v>2.15537</v>
      </c>
      <c r="H236">
        <v>2.3101400000000001</v>
      </c>
      <c r="J236">
        <v>312582144</v>
      </c>
      <c r="K236">
        <v>372109312</v>
      </c>
      <c r="L236">
        <v>457048064</v>
      </c>
      <c r="M236">
        <v>403329024</v>
      </c>
      <c r="N236">
        <v>404135936</v>
      </c>
      <c r="O236">
        <v>809480192</v>
      </c>
    </row>
    <row r="237" spans="1:15" x14ac:dyDescent="0.25">
      <c r="A237">
        <v>23600000</v>
      </c>
      <c r="C237">
        <v>12.7456</v>
      </c>
      <c r="D237">
        <v>4.9709399999999997</v>
      </c>
      <c r="E237">
        <v>6.0764399999999998</v>
      </c>
      <c r="F237">
        <v>2.84693</v>
      </c>
      <c r="G237">
        <v>2.1646100000000001</v>
      </c>
      <c r="H237">
        <v>2.3177400000000001</v>
      </c>
      <c r="J237">
        <v>312582144</v>
      </c>
      <c r="K237">
        <v>372109312</v>
      </c>
      <c r="L237">
        <v>457048064</v>
      </c>
      <c r="M237">
        <v>403329024</v>
      </c>
      <c r="N237">
        <v>404135936</v>
      </c>
      <c r="O237">
        <v>809480192</v>
      </c>
    </row>
    <row r="238" spans="1:15" x14ac:dyDescent="0.25">
      <c r="A238">
        <v>23700000</v>
      </c>
      <c r="C238">
        <v>12.762499999999999</v>
      </c>
      <c r="D238">
        <v>4.9830399999999999</v>
      </c>
      <c r="E238">
        <v>6.0876299999999999</v>
      </c>
      <c r="F238">
        <v>2.8563200000000002</v>
      </c>
      <c r="G238">
        <v>2.1737799999999998</v>
      </c>
      <c r="H238">
        <v>2.3300200000000002</v>
      </c>
      <c r="J238">
        <v>312582144</v>
      </c>
      <c r="K238">
        <v>372109312</v>
      </c>
      <c r="L238">
        <v>457048064</v>
      </c>
      <c r="M238">
        <v>403329024</v>
      </c>
      <c r="N238">
        <v>404135936</v>
      </c>
      <c r="O238">
        <v>809480192</v>
      </c>
    </row>
    <row r="239" spans="1:15" x14ac:dyDescent="0.25">
      <c r="A239">
        <v>23800000</v>
      </c>
      <c r="C239">
        <v>12.781000000000001</v>
      </c>
      <c r="D239">
        <v>4.99533</v>
      </c>
      <c r="E239">
        <v>6.0988199999999999</v>
      </c>
      <c r="F239">
        <v>2.8659599999999998</v>
      </c>
      <c r="G239">
        <v>2.1825399999999999</v>
      </c>
      <c r="H239">
        <v>2.33928</v>
      </c>
      <c r="J239">
        <v>312582144</v>
      </c>
      <c r="K239">
        <v>372109312</v>
      </c>
      <c r="L239">
        <v>457048064</v>
      </c>
      <c r="M239">
        <v>403329024</v>
      </c>
      <c r="N239">
        <v>404135936</v>
      </c>
      <c r="O239">
        <v>809480192</v>
      </c>
    </row>
    <row r="240" spans="1:15" x14ac:dyDescent="0.25">
      <c r="A240">
        <v>23900000</v>
      </c>
      <c r="C240">
        <v>12.7996</v>
      </c>
      <c r="D240">
        <v>5.0080499999999999</v>
      </c>
      <c r="E240">
        <v>6.1093299999999999</v>
      </c>
      <c r="F240">
        <v>2.8755700000000002</v>
      </c>
      <c r="G240">
        <v>2.19191</v>
      </c>
      <c r="H240">
        <v>2.34754</v>
      </c>
      <c r="J240">
        <v>312582144</v>
      </c>
      <c r="K240">
        <v>372109312</v>
      </c>
      <c r="L240">
        <v>457048064</v>
      </c>
      <c r="M240">
        <v>403329024</v>
      </c>
      <c r="N240">
        <v>404135936</v>
      </c>
      <c r="O240">
        <v>809480192</v>
      </c>
    </row>
    <row r="241" spans="1:15" x14ac:dyDescent="0.25">
      <c r="A241">
        <v>24000000</v>
      </c>
      <c r="C241">
        <v>12.8186</v>
      </c>
      <c r="D241">
        <v>5.0204599999999999</v>
      </c>
      <c r="E241">
        <v>6.1202899999999998</v>
      </c>
      <c r="F241">
        <v>2.8880599999999998</v>
      </c>
      <c r="G241">
        <v>2.20106</v>
      </c>
      <c r="H241">
        <v>2.35575</v>
      </c>
      <c r="J241">
        <v>312582144</v>
      </c>
      <c r="K241">
        <v>372109312</v>
      </c>
      <c r="L241">
        <v>457048064</v>
      </c>
      <c r="M241">
        <v>403329024</v>
      </c>
      <c r="N241">
        <v>404135936</v>
      </c>
      <c r="O241">
        <v>809480192</v>
      </c>
    </row>
    <row r="242" spans="1:15" x14ac:dyDescent="0.25">
      <c r="A242">
        <v>24100000</v>
      </c>
      <c r="C242">
        <v>13.774100000000001</v>
      </c>
      <c r="D242">
        <v>5.03294</v>
      </c>
      <c r="E242">
        <v>6.1311099999999996</v>
      </c>
      <c r="F242">
        <v>2.8980199999999998</v>
      </c>
      <c r="G242">
        <v>2.2103600000000001</v>
      </c>
      <c r="H242">
        <v>2.3646099999999999</v>
      </c>
      <c r="J242">
        <v>374947840</v>
      </c>
      <c r="K242">
        <v>372109312</v>
      </c>
      <c r="L242">
        <v>457048064</v>
      </c>
      <c r="M242">
        <v>403329024</v>
      </c>
      <c r="N242">
        <v>404135936</v>
      </c>
      <c r="O242">
        <v>809480192</v>
      </c>
    </row>
    <row r="243" spans="1:15" x14ac:dyDescent="0.25">
      <c r="A243">
        <v>24200000</v>
      </c>
      <c r="C243">
        <v>13.787699999999999</v>
      </c>
      <c r="D243">
        <v>5.0460000000000003</v>
      </c>
      <c r="E243">
        <v>6.1419100000000002</v>
      </c>
      <c r="F243">
        <v>2.9076</v>
      </c>
      <c r="G243">
        <v>2.2194799999999999</v>
      </c>
      <c r="H243">
        <v>2.3730699999999998</v>
      </c>
      <c r="J243">
        <v>374947840</v>
      </c>
      <c r="K243">
        <v>372109312</v>
      </c>
      <c r="L243">
        <v>457048064</v>
      </c>
      <c r="M243">
        <v>403329024</v>
      </c>
      <c r="N243">
        <v>404135936</v>
      </c>
      <c r="O243">
        <v>809480192</v>
      </c>
    </row>
    <row r="244" spans="1:15" x14ac:dyDescent="0.25">
      <c r="A244">
        <v>24300000</v>
      </c>
      <c r="C244">
        <v>13.800800000000001</v>
      </c>
      <c r="D244">
        <v>5.0588899999999999</v>
      </c>
      <c r="E244">
        <v>6.1529699999999998</v>
      </c>
      <c r="F244">
        <v>2.9172199999999999</v>
      </c>
      <c r="G244">
        <v>2.22851</v>
      </c>
      <c r="H244">
        <v>2.3811200000000001</v>
      </c>
      <c r="J244">
        <v>374947840</v>
      </c>
      <c r="K244">
        <v>372109312</v>
      </c>
      <c r="L244">
        <v>457048064</v>
      </c>
      <c r="M244">
        <v>403329024</v>
      </c>
      <c r="N244">
        <v>404135936</v>
      </c>
      <c r="O244">
        <v>809480192</v>
      </c>
    </row>
    <row r="245" spans="1:15" x14ac:dyDescent="0.25">
      <c r="A245">
        <v>24400000</v>
      </c>
      <c r="C245">
        <v>13.8127</v>
      </c>
      <c r="D245">
        <v>5.0716200000000002</v>
      </c>
      <c r="E245">
        <v>6.1639799999999996</v>
      </c>
      <c r="F245">
        <v>2.9271799999999999</v>
      </c>
      <c r="G245">
        <v>2.2379500000000001</v>
      </c>
      <c r="H245">
        <v>2.3884300000000001</v>
      </c>
      <c r="J245">
        <v>374947840</v>
      </c>
      <c r="K245">
        <v>372109312</v>
      </c>
      <c r="L245">
        <v>457048064</v>
      </c>
      <c r="M245">
        <v>403329024</v>
      </c>
      <c r="N245">
        <v>404135936</v>
      </c>
      <c r="O245">
        <v>809480192</v>
      </c>
    </row>
    <row r="246" spans="1:15" x14ac:dyDescent="0.25">
      <c r="A246">
        <v>24500000</v>
      </c>
      <c r="C246">
        <v>13.825100000000001</v>
      </c>
      <c r="D246">
        <v>5.0848699999999996</v>
      </c>
      <c r="E246">
        <v>6.1750800000000003</v>
      </c>
      <c r="F246">
        <v>2.9370799999999999</v>
      </c>
      <c r="G246">
        <v>2.2491099999999999</v>
      </c>
      <c r="H246">
        <v>2.4003899999999998</v>
      </c>
      <c r="J246">
        <v>374947840</v>
      </c>
      <c r="K246">
        <v>372109312</v>
      </c>
      <c r="L246">
        <v>457048064</v>
      </c>
      <c r="M246">
        <v>403329024</v>
      </c>
      <c r="N246">
        <v>404135936</v>
      </c>
      <c r="O246">
        <v>809480192</v>
      </c>
    </row>
    <row r="247" spans="1:15" x14ac:dyDescent="0.25">
      <c r="A247">
        <v>24600000</v>
      </c>
      <c r="C247">
        <v>13.8371</v>
      </c>
      <c r="D247">
        <v>5.0977199999999998</v>
      </c>
      <c r="E247">
        <v>6.1860900000000001</v>
      </c>
      <c r="F247">
        <v>2.94692</v>
      </c>
      <c r="G247">
        <v>2.2595800000000001</v>
      </c>
      <c r="H247">
        <v>2.4087299999999998</v>
      </c>
      <c r="J247">
        <v>374947840</v>
      </c>
      <c r="K247">
        <v>372109312</v>
      </c>
      <c r="L247">
        <v>457048064</v>
      </c>
      <c r="M247">
        <v>403329024</v>
      </c>
      <c r="N247">
        <v>404135936</v>
      </c>
      <c r="O247">
        <v>809480192</v>
      </c>
    </row>
    <row r="248" spans="1:15" x14ac:dyDescent="0.25">
      <c r="A248">
        <v>24700000</v>
      </c>
      <c r="C248">
        <v>13.851800000000001</v>
      </c>
      <c r="D248">
        <v>5.1109</v>
      </c>
      <c r="E248">
        <v>6.1974099999999996</v>
      </c>
      <c r="F248">
        <v>2.9569700000000001</v>
      </c>
      <c r="G248">
        <v>2.26952</v>
      </c>
      <c r="H248">
        <v>2.41621</v>
      </c>
      <c r="J248">
        <v>374947840</v>
      </c>
      <c r="K248">
        <v>372109312</v>
      </c>
      <c r="L248">
        <v>457048064</v>
      </c>
      <c r="M248">
        <v>403329024</v>
      </c>
      <c r="N248">
        <v>404135936</v>
      </c>
      <c r="O248">
        <v>809480192</v>
      </c>
    </row>
    <row r="249" spans="1:15" x14ac:dyDescent="0.25">
      <c r="A249">
        <v>24800000</v>
      </c>
      <c r="C249">
        <v>13.8651</v>
      </c>
      <c r="D249">
        <v>5.1245700000000003</v>
      </c>
      <c r="E249">
        <v>6.2085299999999997</v>
      </c>
      <c r="F249">
        <v>2.9674700000000001</v>
      </c>
      <c r="G249">
        <v>2.2793199999999998</v>
      </c>
      <c r="H249">
        <v>2.42401</v>
      </c>
      <c r="J249">
        <v>374947840</v>
      </c>
      <c r="K249">
        <v>372109312</v>
      </c>
      <c r="L249">
        <v>457048064</v>
      </c>
      <c r="M249">
        <v>403329024</v>
      </c>
      <c r="N249">
        <v>404135936</v>
      </c>
      <c r="O249">
        <v>809480192</v>
      </c>
    </row>
    <row r="250" spans="1:15" x14ac:dyDescent="0.25">
      <c r="A250">
        <v>24900000</v>
      </c>
      <c r="C250">
        <v>13.8774</v>
      </c>
      <c r="D250">
        <v>5.1382599999999998</v>
      </c>
      <c r="E250">
        <v>6.2202299999999999</v>
      </c>
      <c r="F250">
        <v>2.97729</v>
      </c>
      <c r="G250">
        <v>2.2888999999999999</v>
      </c>
      <c r="H250">
        <v>2.4323000000000001</v>
      </c>
      <c r="J250">
        <v>374947840</v>
      </c>
      <c r="K250">
        <v>372109312</v>
      </c>
      <c r="L250">
        <v>457048064</v>
      </c>
      <c r="M250">
        <v>403329024</v>
      </c>
      <c r="N250">
        <v>404135936</v>
      </c>
      <c r="O250">
        <v>809480192</v>
      </c>
    </row>
    <row r="251" spans="1:15" x14ac:dyDescent="0.25">
      <c r="A251">
        <v>25000000</v>
      </c>
      <c r="C251">
        <v>13.8901</v>
      </c>
      <c r="D251">
        <v>5.1534000000000004</v>
      </c>
      <c r="E251">
        <v>6.2315100000000001</v>
      </c>
      <c r="F251">
        <v>2.9870800000000002</v>
      </c>
      <c r="G251">
        <v>2.29894</v>
      </c>
      <c r="H251">
        <v>2.43994</v>
      </c>
      <c r="J251">
        <v>374947840</v>
      </c>
      <c r="K251">
        <v>372109312</v>
      </c>
      <c r="L251">
        <v>457048064</v>
      </c>
      <c r="M251">
        <v>403329024</v>
      </c>
      <c r="N251">
        <v>404135936</v>
      </c>
      <c r="O251">
        <v>809480192</v>
      </c>
    </row>
    <row r="252" spans="1:15" x14ac:dyDescent="0.25">
      <c r="A252">
        <v>25100000</v>
      </c>
      <c r="C252">
        <v>13.902200000000001</v>
      </c>
      <c r="D252">
        <v>5.16838</v>
      </c>
      <c r="E252">
        <v>6.2433899999999998</v>
      </c>
      <c r="F252">
        <v>2.99695</v>
      </c>
      <c r="G252">
        <v>2.3086600000000002</v>
      </c>
      <c r="H252">
        <v>2.4476900000000001</v>
      </c>
      <c r="J252">
        <v>374947840</v>
      </c>
      <c r="K252">
        <v>372109312</v>
      </c>
      <c r="L252">
        <v>457048064</v>
      </c>
      <c r="M252">
        <v>403329024</v>
      </c>
      <c r="N252">
        <v>404135936</v>
      </c>
      <c r="O252">
        <v>809480192</v>
      </c>
    </row>
    <row r="253" spans="1:15" x14ac:dyDescent="0.25">
      <c r="A253">
        <v>25200000</v>
      </c>
      <c r="C253">
        <v>13.9152</v>
      </c>
      <c r="D253">
        <v>5.1821400000000004</v>
      </c>
      <c r="E253">
        <v>6.2542600000000004</v>
      </c>
      <c r="F253">
        <v>3.0070600000000001</v>
      </c>
      <c r="G253">
        <v>2.3184300000000002</v>
      </c>
      <c r="H253">
        <v>2.4552800000000001</v>
      </c>
      <c r="J253">
        <v>374947840</v>
      </c>
      <c r="K253">
        <v>372109312</v>
      </c>
      <c r="L253">
        <v>457048064</v>
      </c>
      <c r="M253">
        <v>403329024</v>
      </c>
      <c r="N253">
        <v>404135936</v>
      </c>
      <c r="O253">
        <v>809480192</v>
      </c>
    </row>
    <row r="254" spans="1:15" x14ac:dyDescent="0.25">
      <c r="A254">
        <v>25300000</v>
      </c>
      <c r="C254">
        <v>13.929600000000001</v>
      </c>
      <c r="D254">
        <v>5.1966099999999997</v>
      </c>
      <c r="E254">
        <v>6.2657600000000002</v>
      </c>
      <c r="F254">
        <v>3.01817</v>
      </c>
      <c r="G254">
        <v>2.33066</v>
      </c>
      <c r="H254">
        <v>2.46353</v>
      </c>
      <c r="J254">
        <v>374947840</v>
      </c>
      <c r="K254">
        <v>372109312</v>
      </c>
      <c r="L254">
        <v>457048064</v>
      </c>
      <c r="M254">
        <v>403329024</v>
      </c>
      <c r="N254">
        <v>404135936</v>
      </c>
      <c r="O254">
        <v>809480192</v>
      </c>
    </row>
    <row r="255" spans="1:15" x14ac:dyDescent="0.25">
      <c r="A255">
        <v>25400000</v>
      </c>
      <c r="C255">
        <v>13.9436</v>
      </c>
      <c r="D255">
        <v>5.2111799999999997</v>
      </c>
      <c r="E255">
        <v>6.2770099999999998</v>
      </c>
      <c r="F255">
        <v>3.0293999999999999</v>
      </c>
      <c r="G255">
        <v>2.34178</v>
      </c>
      <c r="H255">
        <v>2.47275</v>
      </c>
      <c r="J255">
        <v>374947840</v>
      </c>
      <c r="K255">
        <v>372109312</v>
      </c>
      <c r="L255">
        <v>457048064</v>
      </c>
      <c r="M255">
        <v>403329024</v>
      </c>
      <c r="N255">
        <v>404135936</v>
      </c>
      <c r="O255">
        <v>809480192</v>
      </c>
    </row>
    <row r="256" spans="1:15" x14ac:dyDescent="0.25">
      <c r="A256">
        <v>25500000</v>
      </c>
      <c r="C256">
        <v>13.9567</v>
      </c>
      <c r="D256">
        <v>5.2263099999999998</v>
      </c>
      <c r="E256">
        <v>6.2892999999999999</v>
      </c>
      <c r="F256">
        <v>3.0407099999999998</v>
      </c>
      <c r="G256">
        <v>2.3528699999999998</v>
      </c>
      <c r="H256">
        <v>2.4811100000000001</v>
      </c>
      <c r="J256">
        <v>374947840</v>
      </c>
      <c r="K256">
        <v>372109312</v>
      </c>
      <c r="L256">
        <v>457048064</v>
      </c>
      <c r="M256">
        <v>403329024</v>
      </c>
      <c r="N256">
        <v>404135936</v>
      </c>
      <c r="O256">
        <v>809480192</v>
      </c>
    </row>
    <row r="257" spans="1:15" x14ac:dyDescent="0.25">
      <c r="A257">
        <v>25600000</v>
      </c>
      <c r="C257">
        <v>13.9702</v>
      </c>
      <c r="D257">
        <v>5.2413600000000002</v>
      </c>
      <c r="E257">
        <v>6.3010000000000002</v>
      </c>
      <c r="F257">
        <v>3.0518399999999999</v>
      </c>
      <c r="G257">
        <v>2.3641399999999999</v>
      </c>
      <c r="H257">
        <v>2.4894099999999999</v>
      </c>
      <c r="J257">
        <v>374947840</v>
      </c>
      <c r="K257">
        <v>372109312</v>
      </c>
      <c r="L257">
        <v>457048064</v>
      </c>
      <c r="M257">
        <v>403329024</v>
      </c>
      <c r="N257">
        <v>404135936</v>
      </c>
      <c r="O257">
        <v>809480192</v>
      </c>
    </row>
    <row r="258" spans="1:15" x14ac:dyDescent="0.25">
      <c r="A258">
        <v>25700000</v>
      </c>
      <c r="C258">
        <v>13.983499999999999</v>
      </c>
      <c r="D258">
        <v>5.2564200000000003</v>
      </c>
      <c r="E258">
        <v>6.3133699999999999</v>
      </c>
      <c r="F258">
        <v>3.0630600000000001</v>
      </c>
      <c r="G258">
        <v>2.37534</v>
      </c>
      <c r="H258">
        <v>2.49776</v>
      </c>
      <c r="J258">
        <v>374947840</v>
      </c>
      <c r="K258">
        <v>372109312</v>
      </c>
      <c r="L258">
        <v>457048064</v>
      </c>
      <c r="M258">
        <v>403329024</v>
      </c>
      <c r="N258">
        <v>404135936</v>
      </c>
      <c r="O258">
        <v>809480192</v>
      </c>
    </row>
    <row r="259" spans="1:15" x14ac:dyDescent="0.25">
      <c r="A259">
        <v>25800000</v>
      </c>
      <c r="C259">
        <v>13.9977</v>
      </c>
      <c r="D259">
        <v>5.2712599999999998</v>
      </c>
      <c r="E259">
        <v>6.3255600000000003</v>
      </c>
      <c r="F259">
        <v>3.07409</v>
      </c>
      <c r="G259">
        <v>2.38626</v>
      </c>
      <c r="H259">
        <v>2.5059</v>
      </c>
      <c r="J259">
        <v>374947840</v>
      </c>
      <c r="K259">
        <v>372109312</v>
      </c>
      <c r="L259">
        <v>457048064</v>
      </c>
      <c r="M259">
        <v>403329024</v>
      </c>
      <c r="N259">
        <v>404135936</v>
      </c>
      <c r="O259">
        <v>809480192</v>
      </c>
    </row>
    <row r="260" spans="1:15" x14ac:dyDescent="0.25">
      <c r="A260">
        <v>25900000</v>
      </c>
      <c r="C260">
        <v>14.011200000000001</v>
      </c>
      <c r="D260">
        <v>5.2863800000000003</v>
      </c>
      <c r="E260">
        <v>6.3381600000000002</v>
      </c>
      <c r="F260">
        <v>3.08528</v>
      </c>
      <c r="G260">
        <v>2.3973599999999999</v>
      </c>
      <c r="H260">
        <v>2.5141100000000001</v>
      </c>
      <c r="J260">
        <v>374947840</v>
      </c>
      <c r="K260">
        <v>372109312</v>
      </c>
      <c r="L260">
        <v>457048064</v>
      </c>
      <c r="M260">
        <v>403329024</v>
      </c>
      <c r="N260">
        <v>404135936</v>
      </c>
      <c r="O260">
        <v>809480192</v>
      </c>
    </row>
    <row r="261" spans="1:15" x14ac:dyDescent="0.25">
      <c r="A261">
        <v>26000000</v>
      </c>
      <c r="C261">
        <v>14.024800000000001</v>
      </c>
      <c r="D261">
        <v>5.3015699999999999</v>
      </c>
      <c r="E261">
        <v>6.3507499999999997</v>
      </c>
      <c r="F261">
        <v>3.0965600000000002</v>
      </c>
      <c r="G261">
        <v>2.4085700000000001</v>
      </c>
      <c r="H261">
        <v>2.5234200000000002</v>
      </c>
      <c r="J261">
        <v>374947840</v>
      </c>
      <c r="K261">
        <v>372109312</v>
      </c>
      <c r="L261">
        <v>457048064</v>
      </c>
      <c r="M261">
        <v>403329024</v>
      </c>
      <c r="N261">
        <v>404135936</v>
      </c>
      <c r="O261">
        <v>809480192</v>
      </c>
    </row>
    <row r="262" spans="1:15" x14ac:dyDescent="0.25">
      <c r="A262">
        <v>26100000</v>
      </c>
      <c r="C262">
        <v>14.038399999999999</v>
      </c>
      <c r="D262">
        <v>5.3167999999999997</v>
      </c>
      <c r="E262">
        <v>6.3636499999999998</v>
      </c>
      <c r="F262">
        <v>3.1077599999999999</v>
      </c>
      <c r="G262">
        <v>2.4196900000000001</v>
      </c>
      <c r="H262">
        <v>2.53301</v>
      </c>
      <c r="J262">
        <v>374947840</v>
      </c>
      <c r="K262">
        <v>372109312</v>
      </c>
      <c r="L262">
        <v>457048064</v>
      </c>
      <c r="M262">
        <v>403329024</v>
      </c>
      <c r="N262">
        <v>404135936</v>
      </c>
      <c r="O262">
        <v>809480192</v>
      </c>
    </row>
    <row r="263" spans="1:15" x14ac:dyDescent="0.25">
      <c r="A263">
        <v>26200000</v>
      </c>
      <c r="C263">
        <v>14.0528</v>
      </c>
      <c r="D263">
        <v>5.3319200000000002</v>
      </c>
      <c r="E263">
        <v>6.3765099999999997</v>
      </c>
      <c r="F263">
        <v>3.1190799999999999</v>
      </c>
      <c r="G263">
        <v>2.4308900000000002</v>
      </c>
      <c r="H263">
        <v>2.54142</v>
      </c>
      <c r="J263">
        <v>374947840</v>
      </c>
      <c r="K263">
        <v>372109312</v>
      </c>
      <c r="L263">
        <v>457048064</v>
      </c>
      <c r="M263">
        <v>403329024</v>
      </c>
      <c r="N263">
        <v>404135936</v>
      </c>
      <c r="O263">
        <v>809480192</v>
      </c>
    </row>
    <row r="264" spans="1:15" x14ac:dyDescent="0.25">
      <c r="A264">
        <v>26300000</v>
      </c>
      <c r="C264">
        <v>14.0669</v>
      </c>
      <c r="D264">
        <v>5.34755</v>
      </c>
      <c r="E264">
        <v>6.3883700000000001</v>
      </c>
      <c r="F264">
        <v>3.1310600000000002</v>
      </c>
      <c r="G264">
        <v>2.44251</v>
      </c>
      <c r="H264">
        <v>2.5495000000000001</v>
      </c>
      <c r="J264">
        <v>374947840</v>
      </c>
      <c r="K264">
        <v>372109312</v>
      </c>
      <c r="L264">
        <v>457048064</v>
      </c>
      <c r="M264">
        <v>403329024</v>
      </c>
      <c r="N264">
        <v>404135936</v>
      </c>
      <c r="O264">
        <v>809480192</v>
      </c>
    </row>
    <row r="265" spans="1:15" x14ac:dyDescent="0.25">
      <c r="A265">
        <v>26400000</v>
      </c>
      <c r="C265">
        <v>14.0816</v>
      </c>
      <c r="D265">
        <v>5.3632999999999997</v>
      </c>
      <c r="E265">
        <v>6.4001599999999996</v>
      </c>
      <c r="F265">
        <v>3.14256</v>
      </c>
      <c r="G265">
        <v>2.4539399999999998</v>
      </c>
      <c r="H265">
        <v>2.5579700000000001</v>
      </c>
      <c r="J265">
        <v>374947840</v>
      </c>
      <c r="K265">
        <v>372109312</v>
      </c>
      <c r="L265">
        <v>457048064</v>
      </c>
      <c r="M265">
        <v>403329024</v>
      </c>
      <c r="N265">
        <v>404135936</v>
      </c>
      <c r="O265">
        <v>809480192</v>
      </c>
    </row>
    <row r="266" spans="1:15" x14ac:dyDescent="0.25">
      <c r="A266">
        <v>26500000</v>
      </c>
      <c r="C266">
        <v>14.0961</v>
      </c>
      <c r="D266">
        <v>5.3786800000000001</v>
      </c>
      <c r="E266">
        <v>6.4123400000000004</v>
      </c>
      <c r="F266">
        <v>3.1545200000000002</v>
      </c>
      <c r="G266">
        <v>2.46522</v>
      </c>
      <c r="H266">
        <v>2.5668899999999999</v>
      </c>
      <c r="J266">
        <v>374947840</v>
      </c>
      <c r="K266">
        <v>372109312</v>
      </c>
      <c r="L266">
        <v>457048064</v>
      </c>
      <c r="M266">
        <v>403329024</v>
      </c>
      <c r="N266">
        <v>404135936</v>
      </c>
      <c r="O266">
        <v>809480192</v>
      </c>
    </row>
    <row r="267" spans="1:15" x14ac:dyDescent="0.25">
      <c r="A267">
        <v>26600000</v>
      </c>
      <c r="C267">
        <v>14.110799999999999</v>
      </c>
      <c r="D267">
        <v>5.3949499999999997</v>
      </c>
      <c r="E267">
        <v>6.4243800000000002</v>
      </c>
      <c r="F267">
        <v>3.1663800000000002</v>
      </c>
      <c r="G267">
        <v>2.4767399999999999</v>
      </c>
      <c r="H267">
        <v>2.5757599999999998</v>
      </c>
      <c r="J267">
        <v>374947840</v>
      </c>
      <c r="K267">
        <v>372109312</v>
      </c>
      <c r="L267">
        <v>457048064</v>
      </c>
      <c r="M267">
        <v>403329024</v>
      </c>
      <c r="N267">
        <v>404135936</v>
      </c>
      <c r="O267">
        <v>809480192</v>
      </c>
    </row>
    <row r="268" spans="1:15" x14ac:dyDescent="0.25">
      <c r="A268">
        <v>26700000</v>
      </c>
      <c r="C268">
        <v>14.1257</v>
      </c>
      <c r="D268">
        <v>5.41167</v>
      </c>
      <c r="E268">
        <v>6.4366000000000003</v>
      </c>
      <c r="F268">
        <v>3.1781000000000001</v>
      </c>
      <c r="G268">
        <v>2.4881099999999998</v>
      </c>
      <c r="H268">
        <v>2.5852200000000001</v>
      </c>
      <c r="J268">
        <v>374947840</v>
      </c>
      <c r="K268">
        <v>372109312</v>
      </c>
      <c r="L268">
        <v>457048064</v>
      </c>
      <c r="M268">
        <v>403329024</v>
      </c>
      <c r="N268">
        <v>404135936</v>
      </c>
      <c r="O268">
        <v>809480192</v>
      </c>
    </row>
    <row r="269" spans="1:15" x14ac:dyDescent="0.25">
      <c r="A269">
        <v>26800000</v>
      </c>
      <c r="C269">
        <v>14.141</v>
      </c>
      <c r="D269">
        <v>5.4285500000000004</v>
      </c>
      <c r="E269">
        <v>6.4492599999999998</v>
      </c>
      <c r="F269">
        <v>3.19021</v>
      </c>
      <c r="G269">
        <v>2.5000100000000001</v>
      </c>
      <c r="H269">
        <v>2.5939800000000002</v>
      </c>
      <c r="J269">
        <v>374947840</v>
      </c>
      <c r="K269">
        <v>372109312</v>
      </c>
      <c r="L269">
        <v>457048064</v>
      </c>
      <c r="M269">
        <v>403329024</v>
      </c>
      <c r="N269">
        <v>404135936</v>
      </c>
      <c r="O269">
        <v>809480192</v>
      </c>
    </row>
    <row r="270" spans="1:15" x14ac:dyDescent="0.25">
      <c r="A270">
        <v>26900000</v>
      </c>
      <c r="C270">
        <v>14.1561</v>
      </c>
      <c r="D270">
        <v>5.4452199999999999</v>
      </c>
      <c r="E270">
        <v>6.4618500000000001</v>
      </c>
      <c r="F270">
        <v>3.2021000000000002</v>
      </c>
      <c r="G270">
        <v>2.5115099999999999</v>
      </c>
      <c r="H270">
        <v>2.6021700000000001</v>
      </c>
      <c r="J270">
        <v>374947840</v>
      </c>
      <c r="K270">
        <v>372109312</v>
      </c>
      <c r="L270">
        <v>457048064</v>
      </c>
      <c r="M270">
        <v>403329024</v>
      </c>
      <c r="N270">
        <v>404135936</v>
      </c>
      <c r="O270">
        <v>809480192</v>
      </c>
    </row>
    <row r="271" spans="1:15" x14ac:dyDescent="0.25">
      <c r="A271">
        <v>27000000</v>
      </c>
      <c r="C271">
        <v>14.1713</v>
      </c>
      <c r="D271">
        <v>5.4618599999999997</v>
      </c>
      <c r="E271">
        <v>6.4745100000000004</v>
      </c>
      <c r="F271">
        <v>3.2138399999999998</v>
      </c>
      <c r="G271">
        <v>2.5235500000000002</v>
      </c>
      <c r="H271">
        <v>2.6103100000000001</v>
      </c>
      <c r="J271">
        <v>374947840</v>
      </c>
      <c r="K271">
        <v>372109312</v>
      </c>
      <c r="L271">
        <v>457048064</v>
      </c>
      <c r="M271">
        <v>403329024</v>
      </c>
      <c r="N271">
        <v>404135936</v>
      </c>
      <c r="O271">
        <v>809480192</v>
      </c>
    </row>
    <row r="272" spans="1:15" x14ac:dyDescent="0.25">
      <c r="A272">
        <v>27100000</v>
      </c>
      <c r="C272">
        <v>14.1867</v>
      </c>
      <c r="D272">
        <v>5.4793599999999998</v>
      </c>
      <c r="E272">
        <v>6.4864600000000001</v>
      </c>
      <c r="F272">
        <v>3.2262200000000001</v>
      </c>
      <c r="G272">
        <v>2.53532</v>
      </c>
      <c r="H272">
        <v>2.6194999999999999</v>
      </c>
      <c r="J272">
        <v>374947840</v>
      </c>
      <c r="K272">
        <v>372109312</v>
      </c>
      <c r="L272">
        <v>457048064</v>
      </c>
      <c r="M272">
        <v>403329024</v>
      </c>
      <c r="N272">
        <v>404135936</v>
      </c>
      <c r="O272">
        <v>809480192</v>
      </c>
    </row>
    <row r="273" spans="1:15" x14ac:dyDescent="0.25">
      <c r="A273">
        <v>27200000</v>
      </c>
      <c r="C273">
        <v>14.2019</v>
      </c>
      <c r="D273">
        <v>5.4965200000000003</v>
      </c>
      <c r="E273">
        <v>6.4992900000000002</v>
      </c>
      <c r="F273">
        <v>3.2383500000000001</v>
      </c>
      <c r="G273">
        <v>2.5474899999999998</v>
      </c>
      <c r="H273">
        <v>2.6297100000000002</v>
      </c>
      <c r="J273">
        <v>374947840</v>
      </c>
      <c r="K273">
        <v>372109312</v>
      </c>
      <c r="L273">
        <v>457048064</v>
      </c>
      <c r="M273">
        <v>403329024</v>
      </c>
      <c r="N273">
        <v>404135936</v>
      </c>
      <c r="O273">
        <v>809480192</v>
      </c>
    </row>
    <row r="274" spans="1:15" x14ac:dyDescent="0.25">
      <c r="A274">
        <v>27300000</v>
      </c>
      <c r="C274">
        <v>14.2172</v>
      </c>
      <c r="D274">
        <v>5.5140799999999999</v>
      </c>
      <c r="E274">
        <v>6.5115299999999996</v>
      </c>
      <c r="F274">
        <v>3.2502</v>
      </c>
      <c r="G274">
        <v>2.5594399999999999</v>
      </c>
      <c r="H274">
        <v>2.63836</v>
      </c>
      <c r="J274">
        <v>374947840</v>
      </c>
      <c r="K274">
        <v>372109312</v>
      </c>
      <c r="L274">
        <v>457048064</v>
      </c>
      <c r="M274">
        <v>403329024</v>
      </c>
      <c r="N274">
        <v>404135936</v>
      </c>
      <c r="O274">
        <v>809480192</v>
      </c>
    </row>
    <row r="275" spans="1:15" x14ac:dyDescent="0.25">
      <c r="A275">
        <v>27400000</v>
      </c>
      <c r="C275">
        <v>14.232900000000001</v>
      </c>
      <c r="D275">
        <v>5.5315500000000002</v>
      </c>
      <c r="E275">
        <v>6.524</v>
      </c>
      <c r="F275">
        <v>3.26186</v>
      </c>
      <c r="G275">
        <v>2.57118</v>
      </c>
      <c r="H275">
        <v>2.6471499999999999</v>
      </c>
      <c r="J275">
        <v>374947840</v>
      </c>
      <c r="K275">
        <v>372109312</v>
      </c>
      <c r="L275">
        <v>457048064</v>
      </c>
      <c r="M275">
        <v>403329024</v>
      </c>
      <c r="N275">
        <v>404135936</v>
      </c>
      <c r="O275">
        <v>809480192</v>
      </c>
    </row>
    <row r="276" spans="1:15" x14ac:dyDescent="0.25">
      <c r="A276">
        <v>27500000</v>
      </c>
      <c r="C276">
        <v>14.248799999999999</v>
      </c>
      <c r="D276">
        <v>5.5495700000000001</v>
      </c>
      <c r="E276">
        <v>6.5359800000000003</v>
      </c>
      <c r="F276">
        <v>3.2742900000000001</v>
      </c>
      <c r="G276">
        <v>2.5831400000000002</v>
      </c>
      <c r="H276">
        <v>2.6552600000000002</v>
      </c>
      <c r="J276">
        <v>374947840</v>
      </c>
      <c r="K276">
        <v>372109312</v>
      </c>
      <c r="L276">
        <v>457048064</v>
      </c>
      <c r="M276">
        <v>403329024</v>
      </c>
      <c r="N276">
        <v>404135936</v>
      </c>
      <c r="O276">
        <v>809480192</v>
      </c>
    </row>
    <row r="277" spans="1:15" x14ac:dyDescent="0.25">
      <c r="A277">
        <v>27600000</v>
      </c>
      <c r="C277">
        <v>14.2644</v>
      </c>
      <c r="D277">
        <v>8.0552299999999999</v>
      </c>
      <c r="E277">
        <v>6.5483900000000004</v>
      </c>
      <c r="F277">
        <v>3.28592</v>
      </c>
      <c r="G277">
        <v>2.5948600000000002</v>
      </c>
      <c r="H277">
        <v>2.6646100000000001</v>
      </c>
      <c r="J277">
        <v>374947840</v>
      </c>
      <c r="K277">
        <v>558493696</v>
      </c>
      <c r="L277">
        <v>457048064</v>
      </c>
      <c r="M277">
        <v>403329024</v>
      </c>
      <c r="N277">
        <v>404135936</v>
      </c>
      <c r="O277">
        <v>809480192</v>
      </c>
    </row>
    <row r="278" spans="1:15" x14ac:dyDescent="0.25">
      <c r="A278">
        <v>27700000</v>
      </c>
      <c r="C278">
        <v>14.2821</v>
      </c>
      <c r="D278">
        <v>8.0667799999999996</v>
      </c>
      <c r="E278">
        <v>6.5606799999999996</v>
      </c>
      <c r="F278">
        <v>3.29813</v>
      </c>
      <c r="G278">
        <v>2.6069100000000001</v>
      </c>
      <c r="H278">
        <v>2.6732999999999998</v>
      </c>
      <c r="J278">
        <v>374947840</v>
      </c>
      <c r="K278">
        <v>558493696</v>
      </c>
      <c r="L278">
        <v>457048064</v>
      </c>
      <c r="M278">
        <v>403329024</v>
      </c>
      <c r="N278">
        <v>404135936</v>
      </c>
      <c r="O278">
        <v>809480192</v>
      </c>
    </row>
    <row r="279" spans="1:15" x14ac:dyDescent="0.25">
      <c r="A279">
        <v>27800000</v>
      </c>
      <c r="C279">
        <v>14.2989</v>
      </c>
      <c r="D279">
        <v>8.0774299999999997</v>
      </c>
      <c r="E279">
        <v>6.5737100000000002</v>
      </c>
      <c r="F279">
        <v>3.3101699999999998</v>
      </c>
      <c r="G279">
        <v>2.6187100000000001</v>
      </c>
      <c r="H279">
        <v>2.6823100000000002</v>
      </c>
      <c r="J279">
        <v>374947840</v>
      </c>
      <c r="K279">
        <v>558493696</v>
      </c>
      <c r="L279">
        <v>457048064</v>
      </c>
      <c r="M279">
        <v>403329024</v>
      </c>
      <c r="N279">
        <v>404135936</v>
      </c>
      <c r="O279">
        <v>809480192</v>
      </c>
    </row>
    <row r="280" spans="1:15" x14ac:dyDescent="0.25">
      <c r="A280">
        <v>27900000</v>
      </c>
      <c r="C280">
        <v>14.3156</v>
      </c>
      <c r="D280">
        <v>8.0877499999999998</v>
      </c>
      <c r="E280">
        <v>6.58657</v>
      </c>
      <c r="F280">
        <v>3.3224200000000002</v>
      </c>
      <c r="G280">
        <v>2.6309100000000001</v>
      </c>
      <c r="H280">
        <v>2.6914400000000001</v>
      </c>
      <c r="J280">
        <v>374947840</v>
      </c>
      <c r="K280">
        <v>558493696</v>
      </c>
      <c r="L280">
        <v>457048064</v>
      </c>
      <c r="M280">
        <v>403329024</v>
      </c>
      <c r="N280">
        <v>404135936</v>
      </c>
      <c r="O280">
        <v>809480192</v>
      </c>
    </row>
    <row r="281" spans="1:15" x14ac:dyDescent="0.25">
      <c r="A281">
        <v>28000000</v>
      </c>
      <c r="C281">
        <v>14.3331</v>
      </c>
      <c r="D281">
        <v>8.0977899999999998</v>
      </c>
      <c r="E281">
        <v>6.5989800000000001</v>
      </c>
      <c r="F281">
        <v>3.3347799999999999</v>
      </c>
      <c r="G281">
        <v>2.6428099999999999</v>
      </c>
      <c r="H281">
        <v>2.7000700000000002</v>
      </c>
      <c r="J281">
        <v>374947840</v>
      </c>
      <c r="K281">
        <v>558493696</v>
      </c>
      <c r="L281">
        <v>457048064</v>
      </c>
      <c r="M281">
        <v>403329024</v>
      </c>
      <c r="N281">
        <v>404135936</v>
      </c>
      <c r="O281">
        <v>809480192</v>
      </c>
    </row>
    <row r="282" spans="1:15" x14ac:dyDescent="0.25">
      <c r="A282">
        <v>28100000</v>
      </c>
      <c r="C282">
        <v>14.351100000000001</v>
      </c>
      <c r="D282">
        <v>8.1077999999999992</v>
      </c>
      <c r="E282">
        <v>6.6116799999999998</v>
      </c>
      <c r="F282">
        <v>3.3474499999999998</v>
      </c>
      <c r="G282">
        <v>2.6547399999999999</v>
      </c>
      <c r="H282">
        <v>2.7089699999999999</v>
      </c>
      <c r="J282">
        <v>374947840</v>
      </c>
      <c r="K282">
        <v>558493696</v>
      </c>
      <c r="L282">
        <v>457048064</v>
      </c>
      <c r="M282">
        <v>403329024</v>
      </c>
      <c r="N282">
        <v>404135936</v>
      </c>
      <c r="O282">
        <v>809480192</v>
      </c>
    </row>
    <row r="283" spans="1:15" x14ac:dyDescent="0.25">
      <c r="A283">
        <v>28200000</v>
      </c>
      <c r="C283">
        <v>14.368600000000001</v>
      </c>
      <c r="D283">
        <v>8.1177799999999998</v>
      </c>
      <c r="E283">
        <v>6.6244199999999998</v>
      </c>
      <c r="F283">
        <v>3.3600099999999999</v>
      </c>
      <c r="G283">
        <v>2.6671100000000001</v>
      </c>
      <c r="H283">
        <v>2.7178800000000001</v>
      </c>
      <c r="J283">
        <v>374947840</v>
      </c>
      <c r="K283">
        <v>558493696</v>
      </c>
      <c r="L283">
        <v>457048064</v>
      </c>
      <c r="M283">
        <v>403329024</v>
      </c>
      <c r="N283">
        <v>404135936</v>
      </c>
      <c r="O283">
        <v>809480192</v>
      </c>
    </row>
    <row r="284" spans="1:15" x14ac:dyDescent="0.25">
      <c r="A284">
        <v>28300000</v>
      </c>
      <c r="C284">
        <v>14.3871</v>
      </c>
      <c r="D284">
        <v>8.1275999999999993</v>
      </c>
      <c r="E284">
        <v>6.6378899999999996</v>
      </c>
      <c r="F284">
        <v>3.37215</v>
      </c>
      <c r="G284">
        <v>2.6789100000000001</v>
      </c>
      <c r="H284">
        <v>2.7263799999999998</v>
      </c>
      <c r="J284">
        <v>374947840</v>
      </c>
      <c r="K284">
        <v>558493696</v>
      </c>
      <c r="L284">
        <v>457048064</v>
      </c>
      <c r="M284">
        <v>403329024</v>
      </c>
      <c r="N284">
        <v>404135936</v>
      </c>
      <c r="O284">
        <v>809480192</v>
      </c>
    </row>
    <row r="285" spans="1:15" x14ac:dyDescent="0.25">
      <c r="A285">
        <v>28400000</v>
      </c>
      <c r="C285">
        <v>14.405900000000001</v>
      </c>
      <c r="D285">
        <v>8.1376500000000007</v>
      </c>
      <c r="E285">
        <v>6.6506100000000004</v>
      </c>
      <c r="F285">
        <v>3.3844799999999999</v>
      </c>
      <c r="G285">
        <v>2.6908699999999999</v>
      </c>
      <c r="H285">
        <v>2.7351100000000002</v>
      </c>
      <c r="J285">
        <v>374947840</v>
      </c>
      <c r="K285">
        <v>558493696</v>
      </c>
      <c r="L285">
        <v>457048064</v>
      </c>
      <c r="M285">
        <v>403329024</v>
      </c>
      <c r="N285">
        <v>404135936</v>
      </c>
      <c r="O285">
        <v>809480192</v>
      </c>
    </row>
    <row r="286" spans="1:15" x14ac:dyDescent="0.25">
      <c r="A286">
        <v>28500000</v>
      </c>
      <c r="C286">
        <v>14.4245</v>
      </c>
      <c r="D286">
        <v>8.1479199999999992</v>
      </c>
      <c r="E286">
        <v>6.6642900000000003</v>
      </c>
      <c r="F286">
        <v>3.3975200000000001</v>
      </c>
      <c r="G286">
        <v>2.7031900000000002</v>
      </c>
      <c r="H286">
        <v>2.7436400000000001</v>
      </c>
      <c r="J286">
        <v>374947840</v>
      </c>
      <c r="K286">
        <v>558493696</v>
      </c>
      <c r="L286">
        <v>457048064</v>
      </c>
      <c r="M286">
        <v>403329024</v>
      </c>
      <c r="N286">
        <v>404135936</v>
      </c>
      <c r="O286">
        <v>809480192</v>
      </c>
    </row>
    <row r="287" spans="1:15" x14ac:dyDescent="0.25">
      <c r="A287">
        <v>28600000</v>
      </c>
      <c r="C287">
        <v>14.4436</v>
      </c>
      <c r="D287">
        <v>8.1622599999999998</v>
      </c>
      <c r="E287">
        <v>6.6770899999999997</v>
      </c>
      <c r="F287">
        <v>3.4111099999999999</v>
      </c>
      <c r="G287">
        <v>2.7156199999999999</v>
      </c>
      <c r="H287">
        <v>2.7521</v>
      </c>
      <c r="J287">
        <v>374947840</v>
      </c>
      <c r="K287">
        <v>558493696</v>
      </c>
      <c r="L287">
        <v>457048064</v>
      </c>
      <c r="M287">
        <v>403329024</v>
      </c>
      <c r="N287">
        <v>404135936</v>
      </c>
      <c r="O287">
        <v>809480192</v>
      </c>
    </row>
    <row r="288" spans="1:15" x14ac:dyDescent="0.25">
      <c r="A288">
        <v>28700000</v>
      </c>
      <c r="C288">
        <v>14.4641</v>
      </c>
      <c r="D288">
        <v>8.17286</v>
      </c>
      <c r="E288">
        <v>6.6903699999999997</v>
      </c>
      <c r="F288">
        <v>3.4237500000000001</v>
      </c>
      <c r="G288">
        <v>2.72817</v>
      </c>
      <c r="H288">
        <v>2.76057</v>
      </c>
      <c r="J288">
        <v>374947840</v>
      </c>
      <c r="K288">
        <v>558493696</v>
      </c>
      <c r="L288">
        <v>457048064</v>
      </c>
      <c r="M288">
        <v>403329024</v>
      </c>
      <c r="N288">
        <v>404135936</v>
      </c>
      <c r="O288">
        <v>809480192</v>
      </c>
    </row>
    <row r="289" spans="1:15" x14ac:dyDescent="0.25">
      <c r="A289">
        <v>28800000</v>
      </c>
      <c r="C289">
        <v>14.4847</v>
      </c>
      <c r="D289">
        <v>8.1831999999999994</v>
      </c>
      <c r="E289">
        <v>6.7038099999999998</v>
      </c>
      <c r="F289">
        <v>3.4372500000000001</v>
      </c>
      <c r="G289">
        <v>2.7409300000000001</v>
      </c>
      <c r="H289">
        <v>2.7690100000000002</v>
      </c>
      <c r="J289">
        <v>374947840</v>
      </c>
      <c r="K289">
        <v>558493696</v>
      </c>
      <c r="L289">
        <v>457048064</v>
      </c>
      <c r="M289">
        <v>403329024</v>
      </c>
      <c r="N289">
        <v>404135936</v>
      </c>
      <c r="O289">
        <v>809480192</v>
      </c>
    </row>
    <row r="290" spans="1:15" x14ac:dyDescent="0.25">
      <c r="A290">
        <v>28900000</v>
      </c>
      <c r="C290">
        <v>17.4925</v>
      </c>
      <c r="D290">
        <v>8.1938300000000002</v>
      </c>
      <c r="E290">
        <v>6.7176200000000001</v>
      </c>
      <c r="F290">
        <v>3.4498600000000001</v>
      </c>
      <c r="G290">
        <v>2.75352</v>
      </c>
      <c r="H290">
        <v>2.7781799999999999</v>
      </c>
      <c r="J290">
        <v>449789952</v>
      </c>
      <c r="K290">
        <v>558493696</v>
      </c>
      <c r="L290">
        <v>457048064</v>
      </c>
      <c r="M290">
        <v>403329024</v>
      </c>
      <c r="N290">
        <v>404135936</v>
      </c>
      <c r="O290">
        <v>809480192</v>
      </c>
    </row>
    <row r="291" spans="1:15" x14ac:dyDescent="0.25">
      <c r="A291">
        <v>29000000</v>
      </c>
      <c r="C291">
        <v>17.508600000000001</v>
      </c>
      <c r="D291">
        <v>8.2038799999999998</v>
      </c>
      <c r="E291">
        <v>6.7311199999999998</v>
      </c>
      <c r="F291">
        <v>3.4630299999999998</v>
      </c>
      <c r="G291">
        <v>2.7663700000000002</v>
      </c>
      <c r="H291">
        <v>2.7871000000000001</v>
      </c>
      <c r="J291">
        <v>449789952</v>
      </c>
      <c r="K291">
        <v>558493696</v>
      </c>
      <c r="L291">
        <v>457048064</v>
      </c>
      <c r="M291">
        <v>403329024</v>
      </c>
      <c r="N291">
        <v>404135936</v>
      </c>
      <c r="O291">
        <v>809480192</v>
      </c>
    </row>
    <row r="292" spans="1:15" x14ac:dyDescent="0.25">
      <c r="A292">
        <v>29100000</v>
      </c>
      <c r="C292">
        <v>17.523199999999999</v>
      </c>
      <c r="D292">
        <v>8.2141000000000002</v>
      </c>
      <c r="E292">
        <v>6.7450000000000001</v>
      </c>
      <c r="F292">
        <v>3.4764400000000002</v>
      </c>
      <c r="G292">
        <v>2.7789999999999999</v>
      </c>
      <c r="H292">
        <v>2.7959700000000001</v>
      </c>
      <c r="J292">
        <v>449789952</v>
      </c>
      <c r="K292">
        <v>558493696</v>
      </c>
      <c r="L292">
        <v>457048064</v>
      </c>
      <c r="M292">
        <v>403329024</v>
      </c>
      <c r="N292">
        <v>404135936</v>
      </c>
      <c r="O292">
        <v>809480192</v>
      </c>
    </row>
    <row r="293" spans="1:15" x14ac:dyDescent="0.25">
      <c r="A293">
        <v>29200000</v>
      </c>
      <c r="C293">
        <v>17.537500000000001</v>
      </c>
      <c r="D293">
        <v>8.2254199999999997</v>
      </c>
      <c r="E293">
        <v>6.7585199999999999</v>
      </c>
      <c r="F293">
        <v>3.4898500000000001</v>
      </c>
      <c r="G293">
        <v>2.7918699999999999</v>
      </c>
      <c r="H293">
        <v>2.8041800000000001</v>
      </c>
      <c r="J293">
        <v>449789952</v>
      </c>
      <c r="K293">
        <v>558493696</v>
      </c>
      <c r="L293">
        <v>457048064</v>
      </c>
      <c r="M293">
        <v>403329024</v>
      </c>
      <c r="N293">
        <v>404135936</v>
      </c>
      <c r="O293">
        <v>809480192</v>
      </c>
    </row>
    <row r="294" spans="1:15" x14ac:dyDescent="0.25">
      <c r="A294">
        <v>29300000</v>
      </c>
      <c r="C294">
        <v>17.552600000000002</v>
      </c>
      <c r="D294">
        <v>8.2376900000000006</v>
      </c>
      <c r="E294">
        <v>6.77217</v>
      </c>
      <c r="F294">
        <v>3.50326</v>
      </c>
      <c r="G294">
        <v>2.8051599999999999</v>
      </c>
      <c r="H294">
        <v>2.8123900000000002</v>
      </c>
      <c r="J294">
        <v>449789952</v>
      </c>
      <c r="K294">
        <v>558493696</v>
      </c>
      <c r="L294">
        <v>457048064</v>
      </c>
      <c r="M294">
        <v>403329024</v>
      </c>
      <c r="N294">
        <v>404135936</v>
      </c>
      <c r="O294">
        <v>809480192</v>
      </c>
    </row>
    <row r="295" spans="1:15" x14ac:dyDescent="0.25">
      <c r="A295">
        <v>29400000</v>
      </c>
      <c r="C295">
        <v>17.567499999999999</v>
      </c>
      <c r="D295">
        <v>8.2477</v>
      </c>
      <c r="E295">
        <v>6.7850999999999999</v>
      </c>
      <c r="F295">
        <v>3.5168699999999999</v>
      </c>
      <c r="G295">
        <v>2.8186100000000001</v>
      </c>
      <c r="H295">
        <v>2.8209599999999999</v>
      </c>
      <c r="J295">
        <v>449789952</v>
      </c>
      <c r="K295">
        <v>558493696</v>
      </c>
      <c r="L295">
        <v>457048064</v>
      </c>
      <c r="M295">
        <v>403329024</v>
      </c>
      <c r="N295">
        <v>404135936</v>
      </c>
      <c r="O295">
        <v>809480192</v>
      </c>
    </row>
    <row r="296" spans="1:15" x14ac:dyDescent="0.25">
      <c r="A296">
        <v>29500000</v>
      </c>
      <c r="C296">
        <v>17.581800000000001</v>
      </c>
      <c r="D296">
        <v>8.2581699999999998</v>
      </c>
      <c r="E296">
        <v>6.7998399999999997</v>
      </c>
      <c r="F296">
        <v>3.53044</v>
      </c>
      <c r="G296">
        <v>2.8315299999999999</v>
      </c>
      <c r="H296">
        <v>2.8294700000000002</v>
      </c>
      <c r="J296">
        <v>449789952</v>
      </c>
      <c r="K296">
        <v>558493696</v>
      </c>
      <c r="L296">
        <v>457048064</v>
      </c>
      <c r="M296">
        <v>403329024</v>
      </c>
      <c r="N296">
        <v>404135936</v>
      </c>
      <c r="O296">
        <v>809480192</v>
      </c>
    </row>
    <row r="297" spans="1:15" x14ac:dyDescent="0.25">
      <c r="A297">
        <v>29600000</v>
      </c>
      <c r="C297">
        <v>17.596499999999999</v>
      </c>
      <c r="D297">
        <v>8.2683</v>
      </c>
      <c r="E297">
        <v>6.8132099999999998</v>
      </c>
      <c r="F297">
        <v>3.5442399999999998</v>
      </c>
      <c r="G297">
        <v>2.8444699999999998</v>
      </c>
      <c r="H297">
        <v>2.8380299999999998</v>
      </c>
      <c r="J297">
        <v>449789952</v>
      </c>
      <c r="K297">
        <v>558493696</v>
      </c>
      <c r="L297">
        <v>457048064</v>
      </c>
      <c r="M297">
        <v>403329024</v>
      </c>
      <c r="N297">
        <v>404135936</v>
      </c>
      <c r="O297">
        <v>809480192</v>
      </c>
    </row>
    <row r="298" spans="1:15" x14ac:dyDescent="0.25">
      <c r="A298">
        <v>29700000</v>
      </c>
      <c r="C298">
        <v>17.6111</v>
      </c>
      <c r="D298">
        <v>8.2786200000000001</v>
      </c>
      <c r="E298">
        <v>6.82592</v>
      </c>
      <c r="F298">
        <v>3.5582400000000001</v>
      </c>
      <c r="G298">
        <v>2.85737</v>
      </c>
      <c r="H298">
        <v>2.84735</v>
      </c>
      <c r="J298">
        <v>449789952</v>
      </c>
      <c r="K298">
        <v>558493696</v>
      </c>
      <c r="L298">
        <v>457048064</v>
      </c>
      <c r="M298">
        <v>403329024</v>
      </c>
      <c r="N298">
        <v>404135936</v>
      </c>
      <c r="O298">
        <v>809480192</v>
      </c>
    </row>
    <row r="299" spans="1:15" x14ac:dyDescent="0.25">
      <c r="A299">
        <v>29800000</v>
      </c>
      <c r="C299">
        <v>17.625599999999999</v>
      </c>
      <c r="D299">
        <v>8.2889300000000006</v>
      </c>
      <c r="E299">
        <v>6.8393600000000001</v>
      </c>
      <c r="F299">
        <v>3.5717699999999999</v>
      </c>
      <c r="G299">
        <v>2.8708100000000001</v>
      </c>
      <c r="H299">
        <v>2.8559700000000001</v>
      </c>
      <c r="J299">
        <v>449789952</v>
      </c>
      <c r="K299">
        <v>558493696</v>
      </c>
      <c r="L299">
        <v>457048064</v>
      </c>
      <c r="M299">
        <v>403329024</v>
      </c>
      <c r="N299">
        <v>404135936</v>
      </c>
      <c r="O299">
        <v>809480192</v>
      </c>
    </row>
    <row r="300" spans="1:15" x14ac:dyDescent="0.25">
      <c r="A300">
        <v>29900000</v>
      </c>
      <c r="C300">
        <v>17.640599999999999</v>
      </c>
      <c r="D300">
        <v>8.2994800000000009</v>
      </c>
      <c r="E300">
        <v>6.8525999999999998</v>
      </c>
      <c r="F300">
        <v>3.5854900000000001</v>
      </c>
      <c r="G300">
        <v>2.8840300000000001</v>
      </c>
      <c r="H300">
        <v>2.86443</v>
      </c>
      <c r="J300">
        <v>449789952</v>
      </c>
      <c r="K300">
        <v>558493696</v>
      </c>
      <c r="L300">
        <v>457048064</v>
      </c>
      <c r="M300">
        <v>403329024</v>
      </c>
      <c r="N300">
        <v>404135936</v>
      </c>
      <c r="O300">
        <v>809480192</v>
      </c>
    </row>
    <row r="301" spans="1:15" x14ac:dyDescent="0.25">
      <c r="A301">
        <v>30000000</v>
      </c>
      <c r="C301">
        <v>17.6557</v>
      </c>
      <c r="D301">
        <v>8.3097999999999992</v>
      </c>
      <c r="E301">
        <v>6.8660399999999999</v>
      </c>
      <c r="F301">
        <v>3.5989900000000001</v>
      </c>
      <c r="G301">
        <v>2.89744</v>
      </c>
      <c r="H301">
        <v>2.8742100000000002</v>
      </c>
      <c r="J301">
        <v>449789952</v>
      </c>
      <c r="K301">
        <v>558493696</v>
      </c>
      <c r="L301">
        <v>457048064</v>
      </c>
      <c r="M301">
        <v>403329024</v>
      </c>
      <c r="N301">
        <v>404135936</v>
      </c>
      <c r="O301">
        <v>809480192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activeCell="M2" sqref="M2"/>
    </sheetView>
  </sheetViews>
  <sheetFormatPr baseColWidth="10" defaultRowHeight="15" x14ac:dyDescent="0.25"/>
  <cols>
    <col min="1" max="1" width="8.875" bestFit="1" customWidth="1"/>
    <col min="3" max="6" width="10.875" bestFit="1" customWidth="1"/>
    <col min="8" max="11" width="9.875" bestFit="1" customWidth="1"/>
  </cols>
  <sheetData>
    <row r="1" spans="1:11" x14ac:dyDescent="0.25">
      <c r="A1" t="s">
        <v>5</v>
      </c>
      <c r="C1" t="s">
        <v>28</v>
      </c>
      <c r="D1" t="s">
        <v>25</v>
      </c>
      <c r="E1" t="s">
        <v>26</v>
      </c>
      <c r="F1" t="s">
        <v>27</v>
      </c>
      <c r="H1" t="s">
        <v>28</v>
      </c>
      <c r="I1" t="s">
        <v>25</v>
      </c>
      <c r="J1" t="s">
        <v>26</v>
      </c>
      <c r="K1" t="s">
        <v>27</v>
      </c>
    </row>
    <row r="2" spans="1:11" x14ac:dyDescent="0.25">
      <c r="A2">
        <v>100000</v>
      </c>
      <c r="C2">
        <v>5.8654099999999997E-3</v>
      </c>
      <c r="D2">
        <v>5.8620900000000004E-3</v>
      </c>
      <c r="E2">
        <v>6.4208599999999996E-3</v>
      </c>
      <c r="F2">
        <v>6.9874799999999999E-3</v>
      </c>
      <c r="H2">
        <v>1306624</v>
      </c>
      <c r="I2">
        <v>802816</v>
      </c>
      <c r="J2">
        <v>0</v>
      </c>
      <c r="K2">
        <v>2895872</v>
      </c>
    </row>
    <row r="3" spans="1:11" x14ac:dyDescent="0.25">
      <c r="A3">
        <v>200000</v>
      </c>
      <c r="C3">
        <v>1.20264E-2</v>
      </c>
      <c r="D3">
        <v>1.2986299999999999E-2</v>
      </c>
      <c r="E3">
        <v>1.3770900000000001E-2</v>
      </c>
      <c r="F3">
        <v>1.5106100000000001E-2</v>
      </c>
      <c r="H3">
        <v>3715072</v>
      </c>
      <c r="I3">
        <v>4218880</v>
      </c>
      <c r="J3">
        <v>1855488</v>
      </c>
      <c r="K3">
        <v>6316032</v>
      </c>
    </row>
    <row r="4" spans="1:11" x14ac:dyDescent="0.25">
      <c r="A4">
        <v>300000</v>
      </c>
      <c r="C4">
        <v>1.97746E-2</v>
      </c>
      <c r="D4">
        <v>2.3106999999999999E-2</v>
      </c>
      <c r="E4">
        <v>2.5269E-2</v>
      </c>
      <c r="F4">
        <v>2.7979799999999999E-2</v>
      </c>
      <c r="H4">
        <v>6344704</v>
      </c>
      <c r="I4">
        <v>7372800</v>
      </c>
      <c r="J4">
        <v>5009408</v>
      </c>
      <c r="K4">
        <v>10518528</v>
      </c>
    </row>
    <row r="5" spans="1:11" x14ac:dyDescent="0.25">
      <c r="A5">
        <v>400000</v>
      </c>
      <c r="C5">
        <v>3.2011600000000001E-2</v>
      </c>
      <c r="D5">
        <v>2.7032799999999999E-2</v>
      </c>
      <c r="E5">
        <v>2.9924200000000001E-2</v>
      </c>
      <c r="F5">
        <v>3.4043900000000002E-2</v>
      </c>
      <c r="H5">
        <v>11603968</v>
      </c>
      <c r="I5">
        <v>7372800</v>
      </c>
      <c r="J5">
        <v>5009408</v>
      </c>
      <c r="K5">
        <v>10518528</v>
      </c>
    </row>
    <row r="6" spans="1:11" x14ac:dyDescent="0.25">
      <c r="A6">
        <v>500000</v>
      </c>
      <c r="C6">
        <v>3.5119400000000002E-2</v>
      </c>
      <c r="D6">
        <v>4.42747E-2</v>
      </c>
      <c r="E6">
        <v>4.78564E-2</v>
      </c>
      <c r="F6">
        <v>5.44853E-2</v>
      </c>
      <c r="H6">
        <v>11603968</v>
      </c>
      <c r="I6">
        <v>12632064</v>
      </c>
      <c r="J6">
        <v>11313152</v>
      </c>
      <c r="K6">
        <v>18927616</v>
      </c>
    </row>
    <row r="7" spans="1:11" x14ac:dyDescent="0.25">
      <c r="A7">
        <v>600000</v>
      </c>
      <c r="C7">
        <v>3.9242100000000002E-2</v>
      </c>
      <c r="D7">
        <v>4.8513000000000001E-2</v>
      </c>
      <c r="E7">
        <v>5.3185400000000001E-2</v>
      </c>
      <c r="F7">
        <v>6.0579500000000001E-2</v>
      </c>
      <c r="H7">
        <v>11603968</v>
      </c>
      <c r="I7">
        <v>12632064</v>
      </c>
      <c r="J7">
        <v>11313152</v>
      </c>
      <c r="K7">
        <v>18927616</v>
      </c>
    </row>
    <row r="8" spans="1:11" x14ac:dyDescent="0.25">
      <c r="A8">
        <v>700000</v>
      </c>
      <c r="C8">
        <v>4.3136000000000001E-2</v>
      </c>
      <c r="D8">
        <v>5.5225799999999999E-2</v>
      </c>
      <c r="E8">
        <v>5.8473900000000002E-2</v>
      </c>
      <c r="F8">
        <v>6.6923099999999999E-2</v>
      </c>
      <c r="H8">
        <v>11603968</v>
      </c>
      <c r="I8">
        <v>12632064</v>
      </c>
      <c r="J8">
        <v>11313152</v>
      </c>
      <c r="K8">
        <v>18927616</v>
      </c>
    </row>
    <row r="9" spans="1:11" x14ac:dyDescent="0.25">
      <c r="A9">
        <v>800000</v>
      </c>
      <c r="C9">
        <v>4.7345600000000002E-2</v>
      </c>
      <c r="D9">
        <v>6.1245099999999997E-2</v>
      </c>
      <c r="E9">
        <v>6.3690300000000005E-2</v>
      </c>
      <c r="F9">
        <v>7.3269100000000004E-2</v>
      </c>
      <c r="H9">
        <v>11603968</v>
      </c>
      <c r="I9">
        <v>12632064</v>
      </c>
      <c r="J9">
        <v>11313152</v>
      </c>
      <c r="K9">
        <v>18927616</v>
      </c>
    </row>
    <row r="10" spans="1:11" x14ac:dyDescent="0.25">
      <c r="A10">
        <v>900000</v>
      </c>
      <c r="C10">
        <v>7.1791099999999997E-2</v>
      </c>
      <c r="D10">
        <v>6.7982699999999993E-2</v>
      </c>
      <c r="E10">
        <v>7.0136500000000004E-2</v>
      </c>
      <c r="F10">
        <v>8.1683800000000001E-2</v>
      </c>
      <c r="H10">
        <v>21061632</v>
      </c>
      <c r="I10">
        <v>12632064</v>
      </c>
      <c r="J10">
        <v>11313152</v>
      </c>
      <c r="K10">
        <v>18927616</v>
      </c>
    </row>
    <row r="11" spans="1:11" x14ac:dyDescent="0.25">
      <c r="A11">
        <v>1000000</v>
      </c>
      <c r="C11">
        <v>7.5514100000000001E-2</v>
      </c>
      <c r="D11">
        <v>9.7844E-2</v>
      </c>
      <c r="E11">
        <v>7.9730999999999996E-2</v>
      </c>
      <c r="F11">
        <v>9.3182799999999996E-2</v>
      </c>
      <c r="H11">
        <v>21061632</v>
      </c>
      <c r="I11">
        <v>23138304</v>
      </c>
      <c r="J11">
        <v>11313152</v>
      </c>
      <c r="K11">
        <v>18927616</v>
      </c>
    </row>
    <row r="12" spans="1:11" x14ac:dyDescent="0.25">
      <c r="A12">
        <v>1100000</v>
      </c>
      <c r="C12">
        <v>8.07731E-2</v>
      </c>
      <c r="D12">
        <v>0.103509</v>
      </c>
      <c r="E12">
        <v>0.11014599999999999</v>
      </c>
      <c r="F12">
        <v>0.12509200000000001</v>
      </c>
      <c r="H12">
        <v>21061632</v>
      </c>
      <c r="I12">
        <v>23138304</v>
      </c>
      <c r="J12">
        <v>23924736</v>
      </c>
      <c r="K12">
        <v>35737600</v>
      </c>
    </row>
    <row r="13" spans="1:11" x14ac:dyDescent="0.25">
      <c r="A13">
        <v>1200000</v>
      </c>
      <c r="C13">
        <v>8.6302199999999996E-2</v>
      </c>
      <c r="D13">
        <v>0.109483</v>
      </c>
      <c r="E13">
        <v>0.117149</v>
      </c>
      <c r="F13">
        <v>0.13222100000000001</v>
      </c>
      <c r="H13">
        <v>21061632</v>
      </c>
      <c r="I13">
        <v>23138304</v>
      </c>
      <c r="J13">
        <v>23924736</v>
      </c>
      <c r="K13">
        <v>35737600</v>
      </c>
    </row>
    <row r="14" spans="1:11" x14ac:dyDescent="0.25">
      <c r="A14">
        <v>1300000</v>
      </c>
      <c r="C14">
        <v>9.2262700000000003E-2</v>
      </c>
      <c r="D14">
        <v>0.115605</v>
      </c>
      <c r="E14">
        <v>0.12408</v>
      </c>
      <c r="F14">
        <v>0.14105500000000001</v>
      </c>
      <c r="H14">
        <v>21061632</v>
      </c>
      <c r="I14">
        <v>23138304</v>
      </c>
      <c r="J14">
        <v>23924736</v>
      </c>
      <c r="K14">
        <v>35737600</v>
      </c>
    </row>
    <row r="15" spans="1:11" x14ac:dyDescent="0.25">
      <c r="A15">
        <v>1400000</v>
      </c>
      <c r="C15">
        <v>9.7968100000000002E-2</v>
      </c>
      <c r="D15">
        <v>0.121587</v>
      </c>
      <c r="E15">
        <v>0.131135</v>
      </c>
      <c r="F15">
        <v>0.14880499999999999</v>
      </c>
      <c r="H15">
        <v>21061632</v>
      </c>
      <c r="I15">
        <v>23138304</v>
      </c>
      <c r="J15">
        <v>23924736</v>
      </c>
      <c r="K15">
        <v>35737600</v>
      </c>
    </row>
    <row r="16" spans="1:11" x14ac:dyDescent="0.25">
      <c r="A16">
        <v>1500000</v>
      </c>
      <c r="C16">
        <v>0.104183</v>
      </c>
      <c r="D16">
        <v>0.128188</v>
      </c>
      <c r="E16">
        <v>0.13822000000000001</v>
      </c>
      <c r="F16">
        <v>0.156834</v>
      </c>
      <c r="H16">
        <v>21061632</v>
      </c>
      <c r="I16">
        <v>23138304</v>
      </c>
      <c r="J16">
        <v>23924736</v>
      </c>
      <c r="K16">
        <v>35737600</v>
      </c>
    </row>
    <row r="17" spans="1:11" x14ac:dyDescent="0.25">
      <c r="A17">
        <v>1600000</v>
      </c>
      <c r="C17">
        <v>0.111315</v>
      </c>
      <c r="D17">
        <v>0.13614899999999999</v>
      </c>
      <c r="E17">
        <v>0.14585200000000001</v>
      </c>
      <c r="F17">
        <v>0.165218</v>
      </c>
      <c r="H17">
        <v>21061632</v>
      </c>
      <c r="I17">
        <v>23138304</v>
      </c>
      <c r="J17">
        <v>23924736</v>
      </c>
      <c r="K17">
        <v>35737600</v>
      </c>
    </row>
    <row r="18" spans="1:11" x14ac:dyDescent="0.25">
      <c r="A18">
        <v>1700000</v>
      </c>
      <c r="C18">
        <v>0.118616</v>
      </c>
      <c r="D18">
        <v>0.14383000000000001</v>
      </c>
      <c r="E18">
        <v>0.15415699999999999</v>
      </c>
      <c r="F18">
        <v>0.174543</v>
      </c>
      <c r="H18">
        <v>21061632</v>
      </c>
      <c r="I18">
        <v>23138304</v>
      </c>
      <c r="J18">
        <v>23924736</v>
      </c>
      <c r="K18">
        <v>35737600</v>
      </c>
    </row>
    <row r="19" spans="1:11" x14ac:dyDescent="0.25">
      <c r="A19">
        <v>1800000</v>
      </c>
      <c r="C19">
        <v>0.16309399999999999</v>
      </c>
      <c r="D19">
        <v>0.152064</v>
      </c>
      <c r="E19">
        <v>0.16270999999999999</v>
      </c>
      <c r="F19">
        <v>0.18454000000000001</v>
      </c>
      <c r="H19">
        <v>39972864</v>
      </c>
      <c r="I19">
        <v>23138304</v>
      </c>
      <c r="J19">
        <v>23924736</v>
      </c>
      <c r="K19">
        <v>35737600</v>
      </c>
    </row>
    <row r="20" spans="1:11" x14ac:dyDescent="0.25">
      <c r="A20">
        <v>1900000</v>
      </c>
      <c r="C20">
        <v>0.167905</v>
      </c>
      <c r="D20">
        <v>0.16043499999999999</v>
      </c>
      <c r="E20">
        <v>0.17291200000000001</v>
      </c>
      <c r="F20">
        <v>0.19526399999999999</v>
      </c>
      <c r="H20">
        <v>39972864</v>
      </c>
      <c r="I20">
        <v>23138304</v>
      </c>
      <c r="J20">
        <v>23924736</v>
      </c>
      <c r="K20">
        <v>35737600</v>
      </c>
    </row>
    <row r="21" spans="1:11" x14ac:dyDescent="0.25">
      <c r="A21">
        <v>2000000</v>
      </c>
      <c r="C21">
        <v>0.17385800000000001</v>
      </c>
      <c r="D21">
        <v>0.17219000000000001</v>
      </c>
      <c r="E21">
        <v>0.18460099999999999</v>
      </c>
      <c r="F21">
        <v>0.20789299999999999</v>
      </c>
      <c r="H21">
        <v>39972864</v>
      </c>
      <c r="I21">
        <v>23138304</v>
      </c>
      <c r="J21">
        <v>23924736</v>
      </c>
      <c r="K21">
        <v>35737600</v>
      </c>
    </row>
    <row r="22" spans="1:11" x14ac:dyDescent="0.25">
      <c r="A22">
        <v>2100000</v>
      </c>
      <c r="C22">
        <v>0.178899</v>
      </c>
      <c r="D22">
        <v>0.22179299999999999</v>
      </c>
      <c r="E22">
        <v>0.23927499999999999</v>
      </c>
      <c r="F22">
        <v>0.26516899999999999</v>
      </c>
      <c r="H22">
        <v>39972864</v>
      </c>
      <c r="I22">
        <v>44158976</v>
      </c>
      <c r="J22">
        <v>49143808</v>
      </c>
      <c r="K22">
        <v>69353472</v>
      </c>
    </row>
    <row r="23" spans="1:11" x14ac:dyDescent="0.25">
      <c r="A23">
        <v>2200000</v>
      </c>
      <c r="C23">
        <v>0.18532100000000001</v>
      </c>
      <c r="D23">
        <v>0.228551</v>
      </c>
      <c r="E23">
        <v>0.246062</v>
      </c>
      <c r="F23">
        <v>0.272146</v>
      </c>
      <c r="H23">
        <v>39972864</v>
      </c>
      <c r="I23">
        <v>44158976</v>
      </c>
      <c r="J23">
        <v>49143808</v>
      </c>
      <c r="K23">
        <v>69353472</v>
      </c>
    </row>
    <row r="24" spans="1:11" x14ac:dyDescent="0.25">
      <c r="A24">
        <v>2300000</v>
      </c>
      <c r="C24">
        <v>0.191888</v>
      </c>
      <c r="D24">
        <v>0.23480000000000001</v>
      </c>
      <c r="E24">
        <v>0.252965</v>
      </c>
      <c r="F24">
        <v>0.27904699999999999</v>
      </c>
      <c r="H24">
        <v>39972864</v>
      </c>
      <c r="I24">
        <v>44158976</v>
      </c>
      <c r="J24">
        <v>49143808</v>
      </c>
      <c r="K24">
        <v>69353472</v>
      </c>
    </row>
    <row r="25" spans="1:11" x14ac:dyDescent="0.25">
      <c r="A25">
        <v>2400000</v>
      </c>
      <c r="C25">
        <v>0.198541</v>
      </c>
      <c r="D25">
        <v>0.24166299999999999</v>
      </c>
      <c r="E25">
        <v>0.26008100000000001</v>
      </c>
      <c r="F25">
        <v>0.28633700000000001</v>
      </c>
      <c r="H25">
        <v>39972864</v>
      </c>
      <c r="I25">
        <v>44158976</v>
      </c>
      <c r="J25">
        <v>49143808</v>
      </c>
      <c r="K25">
        <v>69353472</v>
      </c>
    </row>
    <row r="26" spans="1:11" x14ac:dyDescent="0.25">
      <c r="A26">
        <v>2500000</v>
      </c>
      <c r="C26">
        <v>0.20513100000000001</v>
      </c>
      <c r="D26">
        <v>0.247973</v>
      </c>
      <c r="E26">
        <v>0.26686799999999999</v>
      </c>
      <c r="F26">
        <v>0.293265</v>
      </c>
      <c r="H26">
        <v>39972864</v>
      </c>
      <c r="I26">
        <v>44158976</v>
      </c>
      <c r="J26">
        <v>49143808</v>
      </c>
      <c r="K26">
        <v>69353472</v>
      </c>
    </row>
    <row r="27" spans="1:11" x14ac:dyDescent="0.25">
      <c r="A27">
        <v>2600000</v>
      </c>
      <c r="C27">
        <v>0.21162400000000001</v>
      </c>
      <c r="D27">
        <v>0.254797</v>
      </c>
      <c r="E27">
        <v>0.27408100000000002</v>
      </c>
      <c r="F27">
        <v>0.30071199999999998</v>
      </c>
      <c r="H27">
        <v>39972864</v>
      </c>
      <c r="I27">
        <v>44158976</v>
      </c>
      <c r="J27">
        <v>49143808</v>
      </c>
      <c r="K27">
        <v>69353472</v>
      </c>
    </row>
    <row r="28" spans="1:11" x14ac:dyDescent="0.25">
      <c r="A28">
        <v>2700000</v>
      </c>
      <c r="C28">
        <v>0.218301</v>
      </c>
      <c r="D28">
        <v>0.26166600000000001</v>
      </c>
      <c r="E28">
        <v>0.28102199999999999</v>
      </c>
      <c r="F28">
        <v>0.307809</v>
      </c>
      <c r="H28">
        <v>39972864</v>
      </c>
      <c r="I28">
        <v>44158976</v>
      </c>
      <c r="J28">
        <v>49143808</v>
      </c>
      <c r="K28">
        <v>69353472</v>
      </c>
    </row>
    <row r="29" spans="1:11" x14ac:dyDescent="0.25">
      <c r="A29">
        <v>2800000</v>
      </c>
      <c r="C29">
        <v>0.224971</v>
      </c>
      <c r="D29">
        <v>0.26834999999999998</v>
      </c>
      <c r="E29">
        <v>0.288634</v>
      </c>
      <c r="F29">
        <v>0.315388</v>
      </c>
      <c r="H29">
        <v>39972864</v>
      </c>
      <c r="I29">
        <v>44158976</v>
      </c>
      <c r="J29">
        <v>49143808</v>
      </c>
      <c r="K29">
        <v>69353472</v>
      </c>
    </row>
    <row r="30" spans="1:11" x14ac:dyDescent="0.25">
      <c r="A30">
        <v>2900000</v>
      </c>
      <c r="C30">
        <v>0.23155700000000001</v>
      </c>
      <c r="D30">
        <v>0.27546900000000002</v>
      </c>
      <c r="E30">
        <v>0.29602400000000001</v>
      </c>
      <c r="F30">
        <v>0.322959</v>
      </c>
      <c r="H30">
        <v>39972864</v>
      </c>
      <c r="I30">
        <v>44158976</v>
      </c>
      <c r="J30">
        <v>49143808</v>
      </c>
      <c r="K30">
        <v>69353472</v>
      </c>
    </row>
    <row r="31" spans="1:11" x14ac:dyDescent="0.25">
      <c r="A31">
        <v>3000000</v>
      </c>
      <c r="C31">
        <v>0.239069</v>
      </c>
      <c r="D31">
        <v>0.28283199999999997</v>
      </c>
      <c r="E31">
        <v>0.30345100000000003</v>
      </c>
      <c r="F31">
        <v>0.33098899999999998</v>
      </c>
      <c r="H31">
        <v>39972864</v>
      </c>
      <c r="I31">
        <v>44158976</v>
      </c>
      <c r="J31">
        <v>49143808</v>
      </c>
      <c r="K31">
        <v>69353472</v>
      </c>
    </row>
    <row r="32" spans="1:11" x14ac:dyDescent="0.25">
      <c r="A32">
        <v>3100000</v>
      </c>
      <c r="C32">
        <v>0.246063</v>
      </c>
      <c r="D32">
        <v>0.289908</v>
      </c>
      <c r="E32">
        <v>0.31142999999999998</v>
      </c>
      <c r="F32">
        <v>0.33899000000000001</v>
      </c>
      <c r="H32">
        <v>39972864</v>
      </c>
      <c r="I32">
        <v>44158976</v>
      </c>
      <c r="J32">
        <v>49143808</v>
      </c>
      <c r="K32">
        <v>69353472</v>
      </c>
    </row>
    <row r="33" spans="1:11" x14ac:dyDescent="0.25">
      <c r="A33">
        <v>3200000</v>
      </c>
      <c r="C33">
        <v>0.328432</v>
      </c>
      <c r="D33">
        <v>0.29768499999999998</v>
      </c>
      <c r="E33">
        <v>0.31965500000000002</v>
      </c>
      <c r="F33">
        <v>0.34727799999999998</v>
      </c>
      <c r="H33">
        <v>77795328</v>
      </c>
      <c r="I33">
        <v>44158976</v>
      </c>
      <c r="J33">
        <v>49143808</v>
      </c>
      <c r="K33">
        <v>69353472</v>
      </c>
    </row>
    <row r="34" spans="1:11" x14ac:dyDescent="0.25">
      <c r="A34">
        <v>3300000</v>
      </c>
      <c r="C34">
        <v>0.33465499999999998</v>
      </c>
      <c r="D34">
        <v>0.30517300000000003</v>
      </c>
      <c r="E34">
        <v>0.327544</v>
      </c>
      <c r="F34">
        <v>0.35613699999999998</v>
      </c>
      <c r="H34">
        <v>77795328</v>
      </c>
      <c r="I34">
        <v>44158976</v>
      </c>
      <c r="J34">
        <v>49143808</v>
      </c>
      <c r="K34">
        <v>69353472</v>
      </c>
    </row>
    <row r="35" spans="1:11" x14ac:dyDescent="0.25">
      <c r="A35">
        <v>3400000</v>
      </c>
      <c r="C35">
        <v>0.34114299999999997</v>
      </c>
      <c r="D35">
        <v>0.31296099999999999</v>
      </c>
      <c r="E35">
        <v>0.33644800000000002</v>
      </c>
      <c r="F35">
        <v>0.36520000000000002</v>
      </c>
      <c r="H35">
        <v>77795328</v>
      </c>
      <c r="I35">
        <v>44158976</v>
      </c>
      <c r="J35">
        <v>49143808</v>
      </c>
      <c r="K35">
        <v>69353472</v>
      </c>
    </row>
    <row r="36" spans="1:11" x14ac:dyDescent="0.25">
      <c r="A36">
        <v>3500000</v>
      </c>
      <c r="C36">
        <v>0.34786699999999998</v>
      </c>
      <c r="D36">
        <v>0.32142900000000002</v>
      </c>
      <c r="E36">
        <v>0.34499099999999999</v>
      </c>
      <c r="F36">
        <v>0.37451600000000002</v>
      </c>
      <c r="H36">
        <v>77795328</v>
      </c>
      <c r="I36">
        <v>44158976</v>
      </c>
      <c r="J36">
        <v>49143808</v>
      </c>
      <c r="K36">
        <v>69353472</v>
      </c>
    </row>
    <row r="37" spans="1:11" x14ac:dyDescent="0.25">
      <c r="A37">
        <v>3600000</v>
      </c>
      <c r="C37">
        <v>0.35414200000000001</v>
      </c>
      <c r="D37">
        <v>0.32968900000000001</v>
      </c>
      <c r="E37">
        <v>0.35347000000000001</v>
      </c>
      <c r="F37">
        <v>0.384133</v>
      </c>
      <c r="H37">
        <v>77795328</v>
      </c>
      <c r="I37">
        <v>44158976</v>
      </c>
      <c r="J37">
        <v>49143808</v>
      </c>
      <c r="K37">
        <v>69353472</v>
      </c>
    </row>
    <row r="38" spans="1:11" x14ac:dyDescent="0.25">
      <c r="A38">
        <v>3700000</v>
      </c>
      <c r="C38">
        <v>0.36107299999999998</v>
      </c>
      <c r="D38">
        <v>0.33926600000000001</v>
      </c>
      <c r="E38">
        <v>0.36336299999999999</v>
      </c>
      <c r="F38">
        <v>0.39462900000000001</v>
      </c>
      <c r="H38">
        <v>77795328</v>
      </c>
      <c r="I38">
        <v>44158976</v>
      </c>
      <c r="J38">
        <v>49143808</v>
      </c>
      <c r="K38">
        <v>69353472</v>
      </c>
    </row>
    <row r="39" spans="1:11" x14ac:dyDescent="0.25">
      <c r="A39">
        <v>3800000</v>
      </c>
      <c r="C39">
        <v>0.36695</v>
      </c>
      <c r="D39">
        <v>0.34935300000000002</v>
      </c>
      <c r="E39">
        <v>0.37375399999999998</v>
      </c>
      <c r="F39">
        <v>0.40611900000000001</v>
      </c>
      <c r="H39">
        <v>77795328</v>
      </c>
      <c r="I39">
        <v>44158976</v>
      </c>
      <c r="J39">
        <v>49143808</v>
      </c>
      <c r="K39">
        <v>69353472</v>
      </c>
    </row>
    <row r="40" spans="1:11" x14ac:dyDescent="0.25">
      <c r="A40">
        <v>3900000</v>
      </c>
      <c r="C40">
        <v>0.37224699999999999</v>
      </c>
      <c r="D40">
        <v>0.36099300000000001</v>
      </c>
      <c r="E40">
        <v>0.38596399999999997</v>
      </c>
      <c r="F40">
        <v>0.41878599999999999</v>
      </c>
      <c r="H40">
        <v>77795328</v>
      </c>
      <c r="I40">
        <v>44158976</v>
      </c>
      <c r="J40">
        <v>49143808</v>
      </c>
      <c r="K40">
        <v>69353472</v>
      </c>
    </row>
    <row r="41" spans="1:11" x14ac:dyDescent="0.25">
      <c r="A41">
        <v>4000000</v>
      </c>
      <c r="C41">
        <v>0.377882</v>
      </c>
      <c r="D41">
        <v>0.376025</v>
      </c>
      <c r="E41">
        <v>0.400113</v>
      </c>
      <c r="F41">
        <v>0.43401699999999999</v>
      </c>
      <c r="H41">
        <v>77795328</v>
      </c>
      <c r="I41">
        <v>44158976</v>
      </c>
      <c r="J41">
        <v>49143808</v>
      </c>
      <c r="K41">
        <v>69353472</v>
      </c>
    </row>
    <row r="42" spans="1:11" x14ac:dyDescent="0.25">
      <c r="A42">
        <v>4100000</v>
      </c>
      <c r="C42">
        <v>0.38331799999999999</v>
      </c>
      <c r="D42">
        <v>0.46967199999999998</v>
      </c>
      <c r="E42">
        <v>0.50078</v>
      </c>
      <c r="F42">
        <v>0.53823600000000005</v>
      </c>
      <c r="H42">
        <v>77795328</v>
      </c>
      <c r="I42">
        <v>86183936</v>
      </c>
      <c r="J42">
        <v>99581952</v>
      </c>
      <c r="K42">
        <v>136601600</v>
      </c>
    </row>
    <row r="43" spans="1:11" x14ac:dyDescent="0.25">
      <c r="A43">
        <v>4200000</v>
      </c>
      <c r="C43">
        <v>0.38881700000000002</v>
      </c>
      <c r="D43">
        <v>0.47518199999999999</v>
      </c>
      <c r="E43">
        <v>0.50667499999999999</v>
      </c>
      <c r="F43">
        <v>0.54469599999999996</v>
      </c>
      <c r="H43">
        <v>77795328</v>
      </c>
      <c r="I43">
        <v>86183936</v>
      </c>
      <c r="J43">
        <v>99581952</v>
      </c>
      <c r="K43">
        <v>136601600</v>
      </c>
    </row>
    <row r="44" spans="1:11" x14ac:dyDescent="0.25">
      <c r="A44">
        <v>4300000</v>
      </c>
      <c r="C44">
        <v>0.39640999999999998</v>
      </c>
      <c r="D44">
        <v>0.48247400000000001</v>
      </c>
      <c r="E44">
        <v>0.514428</v>
      </c>
      <c r="F44">
        <v>0.55232800000000004</v>
      </c>
      <c r="H44">
        <v>77795328</v>
      </c>
      <c r="I44">
        <v>86183936</v>
      </c>
      <c r="J44">
        <v>99581952</v>
      </c>
      <c r="K44">
        <v>136601600</v>
      </c>
    </row>
    <row r="45" spans="1:11" x14ac:dyDescent="0.25">
      <c r="A45">
        <v>4400000</v>
      </c>
      <c r="C45">
        <v>0.40505000000000002</v>
      </c>
      <c r="D45">
        <v>0.48957000000000001</v>
      </c>
      <c r="E45">
        <v>0.52240799999999998</v>
      </c>
      <c r="F45">
        <v>0.56038500000000002</v>
      </c>
      <c r="H45">
        <v>77795328</v>
      </c>
      <c r="I45">
        <v>86183936</v>
      </c>
      <c r="J45">
        <v>99581952</v>
      </c>
      <c r="K45">
        <v>136601600</v>
      </c>
    </row>
    <row r="46" spans="1:11" x14ac:dyDescent="0.25">
      <c r="A46">
        <v>4500000</v>
      </c>
      <c r="C46">
        <v>0.41325600000000001</v>
      </c>
      <c r="D46">
        <v>0.49688300000000002</v>
      </c>
      <c r="E46">
        <v>0.53010199999999996</v>
      </c>
      <c r="F46">
        <v>0.56812799999999997</v>
      </c>
      <c r="H46">
        <v>77795328</v>
      </c>
      <c r="I46">
        <v>86183936</v>
      </c>
      <c r="J46">
        <v>99581952</v>
      </c>
      <c r="K46">
        <v>136601600</v>
      </c>
    </row>
    <row r="47" spans="1:11" x14ac:dyDescent="0.25">
      <c r="A47">
        <v>4600000</v>
      </c>
      <c r="C47">
        <v>0.42067399999999999</v>
      </c>
      <c r="D47">
        <v>0.50425500000000001</v>
      </c>
      <c r="E47">
        <v>0.53771500000000005</v>
      </c>
      <c r="F47">
        <v>0.57587999999999995</v>
      </c>
      <c r="H47">
        <v>77795328</v>
      </c>
      <c r="I47">
        <v>86183936</v>
      </c>
      <c r="J47">
        <v>99581952</v>
      </c>
      <c r="K47">
        <v>136601600</v>
      </c>
    </row>
    <row r="48" spans="1:11" x14ac:dyDescent="0.25">
      <c r="A48">
        <v>4700000</v>
      </c>
      <c r="C48">
        <v>0.428454</v>
      </c>
      <c r="D48">
        <v>0.51152699999999995</v>
      </c>
      <c r="E48">
        <v>0.54542900000000005</v>
      </c>
      <c r="F48">
        <v>0.58383099999999999</v>
      </c>
      <c r="H48">
        <v>77795328</v>
      </c>
      <c r="I48">
        <v>86183936</v>
      </c>
      <c r="J48">
        <v>99581952</v>
      </c>
      <c r="K48">
        <v>136601600</v>
      </c>
    </row>
    <row r="49" spans="1:11" x14ac:dyDescent="0.25">
      <c r="A49">
        <v>4800000</v>
      </c>
      <c r="C49">
        <v>0.43728299999999998</v>
      </c>
      <c r="D49">
        <v>0.51907700000000001</v>
      </c>
      <c r="E49">
        <v>0.55346799999999996</v>
      </c>
      <c r="F49">
        <v>0.59149700000000005</v>
      </c>
      <c r="H49">
        <v>77795328</v>
      </c>
      <c r="I49">
        <v>86183936</v>
      </c>
      <c r="J49">
        <v>99581952</v>
      </c>
      <c r="K49">
        <v>136601600</v>
      </c>
    </row>
    <row r="50" spans="1:11" x14ac:dyDescent="0.25">
      <c r="A50">
        <v>4900000</v>
      </c>
      <c r="C50">
        <v>0.44502900000000001</v>
      </c>
      <c r="D50">
        <v>0.52654800000000002</v>
      </c>
      <c r="E50">
        <v>0.56098300000000001</v>
      </c>
      <c r="F50">
        <v>0.59901499999999996</v>
      </c>
      <c r="H50">
        <v>77795328</v>
      </c>
      <c r="I50">
        <v>86183936</v>
      </c>
      <c r="J50">
        <v>99581952</v>
      </c>
      <c r="K50">
        <v>136601600</v>
      </c>
    </row>
    <row r="51" spans="1:11" x14ac:dyDescent="0.25">
      <c r="A51">
        <v>5000000</v>
      </c>
      <c r="C51">
        <v>0.45219900000000002</v>
      </c>
      <c r="D51">
        <v>0.53359699999999999</v>
      </c>
      <c r="E51">
        <v>0.568828</v>
      </c>
      <c r="F51">
        <v>0.60658800000000002</v>
      </c>
      <c r="H51">
        <v>77795328</v>
      </c>
      <c r="I51">
        <v>86183936</v>
      </c>
      <c r="J51">
        <v>99581952</v>
      </c>
      <c r="K51">
        <v>136601600</v>
      </c>
    </row>
    <row r="52" spans="1:11" x14ac:dyDescent="0.25">
      <c r="A52">
        <v>5100000</v>
      </c>
      <c r="C52">
        <v>0.45934799999999998</v>
      </c>
      <c r="D52">
        <v>0.54078599999999999</v>
      </c>
      <c r="E52">
        <v>0.576824</v>
      </c>
      <c r="F52">
        <v>0.61477300000000001</v>
      </c>
      <c r="H52">
        <v>77795328</v>
      </c>
      <c r="I52">
        <v>86183936</v>
      </c>
      <c r="J52">
        <v>99581952</v>
      </c>
      <c r="K52">
        <v>136601600</v>
      </c>
    </row>
    <row r="53" spans="1:11" x14ac:dyDescent="0.25">
      <c r="A53">
        <v>5200000</v>
      </c>
      <c r="C53">
        <v>0.46653800000000001</v>
      </c>
      <c r="D53">
        <v>0.54792300000000005</v>
      </c>
      <c r="E53">
        <v>0.58433199999999996</v>
      </c>
      <c r="F53">
        <v>0.62262300000000004</v>
      </c>
      <c r="H53">
        <v>77795328</v>
      </c>
      <c r="I53">
        <v>86183936</v>
      </c>
      <c r="J53">
        <v>99581952</v>
      </c>
      <c r="K53">
        <v>136601600</v>
      </c>
    </row>
    <row r="54" spans="1:11" x14ac:dyDescent="0.25">
      <c r="A54">
        <v>5300000</v>
      </c>
      <c r="C54">
        <v>0.47382000000000002</v>
      </c>
      <c r="D54">
        <v>0.55561099999999997</v>
      </c>
      <c r="E54">
        <v>0.592391</v>
      </c>
      <c r="F54">
        <v>0.630135</v>
      </c>
      <c r="H54">
        <v>77795328</v>
      </c>
      <c r="I54">
        <v>86183936</v>
      </c>
      <c r="J54">
        <v>99581952</v>
      </c>
      <c r="K54">
        <v>136601600</v>
      </c>
    </row>
    <row r="55" spans="1:11" x14ac:dyDescent="0.25">
      <c r="A55">
        <v>5400000</v>
      </c>
      <c r="C55">
        <v>0.48117500000000002</v>
      </c>
      <c r="D55">
        <v>0.56319600000000003</v>
      </c>
      <c r="E55">
        <v>0.60011700000000001</v>
      </c>
      <c r="F55">
        <v>0.63842399999999999</v>
      </c>
      <c r="H55">
        <v>77795328</v>
      </c>
      <c r="I55">
        <v>86183936</v>
      </c>
      <c r="J55">
        <v>99581952</v>
      </c>
      <c r="K55">
        <v>136601600</v>
      </c>
    </row>
    <row r="56" spans="1:11" x14ac:dyDescent="0.25">
      <c r="A56">
        <v>5500000</v>
      </c>
      <c r="C56">
        <v>0.488539</v>
      </c>
      <c r="D56">
        <v>0.57091000000000003</v>
      </c>
      <c r="E56">
        <v>0.60770000000000002</v>
      </c>
      <c r="F56">
        <v>0.64674100000000001</v>
      </c>
      <c r="H56">
        <v>77795328</v>
      </c>
      <c r="I56">
        <v>86183936</v>
      </c>
      <c r="J56">
        <v>99581952</v>
      </c>
      <c r="K56">
        <v>136601600</v>
      </c>
    </row>
    <row r="57" spans="1:11" x14ac:dyDescent="0.25">
      <c r="A57">
        <v>5600000</v>
      </c>
      <c r="C57">
        <v>0.49594700000000003</v>
      </c>
      <c r="D57">
        <v>0.57819500000000001</v>
      </c>
      <c r="E57">
        <v>0.61586799999999997</v>
      </c>
      <c r="F57">
        <v>0.65503800000000001</v>
      </c>
      <c r="H57">
        <v>77795328</v>
      </c>
      <c r="I57">
        <v>86183936</v>
      </c>
      <c r="J57">
        <v>99581952</v>
      </c>
      <c r="K57">
        <v>136601600</v>
      </c>
    </row>
    <row r="58" spans="1:11" x14ac:dyDescent="0.25">
      <c r="A58">
        <v>5700000</v>
      </c>
      <c r="C58">
        <v>0.50325399999999998</v>
      </c>
      <c r="D58">
        <v>0.58571899999999999</v>
      </c>
      <c r="E58">
        <v>0.62372799999999995</v>
      </c>
      <c r="F58">
        <v>0.66314099999999998</v>
      </c>
      <c r="H58">
        <v>77795328</v>
      </c>
      <c r="I58">
        <v>86183936</v>
      </c>
      <c r="J58">
        <v>99581952</v>
      </c>
      <c r="K58">
        <v>136601600</v>
      </c>
    </row>
    <row r="59" spans="1:11" x14ac:dyDescent="0.25">
      <c r="A59">
        <v>5800000</v>
      </c>
      <c r="C59">
        <v>0.51102700000000001</v>
      </c>
      <c r="D59">
        <v>0.59367099999999995</v>
      </c>
      <c r="E59">
        <v>0.63190999999999997</v>
      </c>
      <c r="F59">
        <v>0.67164299999999999</v>
      </c>
      <c r="H59">
        <v>77795328</v>
      </c>
      <c r="I59">
        <v>86183936</v>
      </c>
      <c r="J59">
        <v>99581952</v>
      </c>
      <c r="K59">
        <v>136601600</v>
      </c>
    </row>
    <row r="60" spans="1:11" x14ac:dyDescent="0.25">
      <c r="A60">
        <v>5900000</v>
      </c>
      <c r="C60">
        <v>0.51880400000000004</v>
      </c>
      <c r="D60">
        <v>0.60124200000000005</v>
      </c>
      <c r="E60">
        <v>0.64039999999999997</v>
      </c>
      <c r="F60">
        <v>0.68032899999999996</v>
      </c>
      <c r="H60">
        <v>77795328</v>
      </c>
      <c r="I60">
        <v>86183936</v>
      </c>
      <c r="J60">
        <v>99581952</v>
      </c>
      <c r="K60">
        <v>136601600</v>
      </c>
    </row>
    <row r="61" spans="1:11" x14ac:dyDescent="0.25">
      <c r="A61">
        <v>6000000</v>
      </c>
      <c r="C61">
        <v>0.52692300000000003</v>
      </c>
      <c r="D61">
        <v>0.60902199999999995</v>
      </c>
      <c r="E61">
        <v>0.64830299999999996</v>
      </c>
      <c r="F61">
        <v>0.68910700000000003</v>
      </c>
      <c r="H61">
        <v>77795328</v>
      </c>
      <c r="I61">
        <v>86183936</v>
      </c>
      <c r="J61">
        <v>99581952</v>
      </c>
      <c r="K61">
        <v>136601600</v>
      </c>
    </row>
    <row r="62" spans="1:11" x14ac:dyDescent="0.25">
      <c r="A62">
        <v>6100000</v>
      </c>
      <c r="C62">
        <v>0.53483099999999995</v>
      </c>
      <c r="D62">
        <v>0.61656699999999998</v>
      </c>
      <c r="E62">
        <v>0.65659400000000001</v>
      </c>
      <c r="F62">
        <v>0.697654</v>
      </c>
      <c r="H62">
        <v>77795328</v>
      </c>
      <c r="I62">
        <v>86183936</v>
      </c>
      <c r="J62">
        <v>99581952</v>
      </c>
      <c r="K62">
        <v>136601600</v>
      </c>
    </row>
    <row r="63" spans="1:11" x14ac:dyDescent="0.25">
      <c r="A63">
        <v>6200000</v>
      </c>
      <c r="C63">
        <v>0.54467500000000002</v>
      </c>
      <c r="D63">
        <v>0.62452600000000003</v>
      </c>
      <c r="E63">
        <v>0.66525100000000004</v>
      </c>
      <c r="F63">
        <v>0.70640599999999998</v>
      </c>
      <c r="H63">
        <v>77795328</v>
      </c>
      <c r="I63">
        <v>86183936</v>
      </c>
      <c r="J63">
        <v>99581952</v>
      </c>
      <c r="K63">
        <v>136601600</v>
      </c>
    </row>
    <row r="64" spans="1:11" x14ac:dyDescent="0.25">
      <c r="A64">
        <v>6300000</v>
      </c>
      <c r="C64">
        <v>0.55396400000000001</v>
      </c>
      <c r="D64">
        <v>0.63309099999999996</v>
      </c>
      <c r="E64">
        <v>0.67402899999999999</v>
      </c>
      <c r="F64">
        <v>0.71558100000000002</v>
      </c>
      <c r="H64">
        <v>77795328</v>
      </c>
      <c r="I64">
        <v>86183936</v>
      </c>
      <c r="J64">
        <v>99581952</v>
      </c>
      <c r="K64">
        <v>136601600</v>
      </c>
    </row>
    <row r="65" spans="1:11" x14ac:dyDescent="0.25">
      <c r="A65">
        <v>6400000</v>
      </c>
      <c r="C65">
        <v>0.563106</v>
      </c>
      <c r="D65">
        <v>0.64146400000000003</v>
      </c>
      <c r="E65">
        <v>0.68359999999999999</v>
      </c>
      <c r="F65">
        <v>0.724715</v>
      </c>
      <c r="H65">
        <v>77795328</v>
      </c>
      <c r="I65">
        <v>86183936</v>
      </c>
      <c r="J65">
        <v>99581952</v>
      </c>
      <c r="K65">
        <v>136601600</v>
      </c>
    </row>
    <row r="66" spans="1:11" x14ac:dyDescent="0.25">
      <c r="A66">
        <v>6500000</v>
      </c>
      <c r="C66">
        <v>0.57169599999999998</v>
      </c>
      <c r="D66">
        <v>0.64977200000000002</v>
      </c>
      <c r="E66">
        <v>0.69250699999999998</v>
      </c>
      <c r="F66">
        <v>0.73405299999999996</v>
      </c>
      <c r="H66">
        <v>77795328</v>
      </c>
      <c r="I66">
        <v>86183936</v>
      </c>
      <c r="J66">
        <v>99581952</v>
      </c>
      <c r="K66">
        <v>136601600</v>
      </c>
    </row>
    <row r="67" spans="1:11" x14ac:dyDescent="0.25">
      <c r="A67">
        <v>6600000</v>
      </c>
      <c r="C67">
        <v>0.58063399999999998</v>
      </c>
      <c r="D67">
        <v>0.65879200000000004</v>
      </c>
      <c r="E67">
        <v>0.70142899999999997</v>
      </c>
      <c r="F67">
        <v>0.74386399999999997</v>
      </c>
      <c r="H67">
        <v>77795328</v>
      </c>
      <c r="I67">
        <v>86183936</v>
      </c>
      <c r="J67">
        <v>99581952</v>
      </c>
      <c r="K67">
        <v>136601600</v>
      </c>
    </row>
    <row r="68" spans="1:11" x14ac:dyDescent="0.25">
      <c r="A68">
        <v>6700000</v>
      </c>
      <c r="C68">
        <v>0.73197400000000001</v>
      </c>
      <c r="D68">
        <v>0.66808400000000001</v>
      </c>
      <c r="E68">
        <v>0.71055599999999997</v>
      </c>
      <c r="F68">
        <v>0.75380199999999997</v>
      </c>
      <c r="H68">
        <v>153440256</v>
      </c>
      <c r="I68">
        <v>86183936</v>
      </c>
      <c r="J68">
        <v>99581952</v>
      </c>
      <c r="K68">
        <v>136601600</v>
      </c>
    </row>
    <row r="69" spans="1:11" x14ac:dyDescent="0.25">
      <c r="A69">
        <v>6800000</v>
      </c>
      <c r="C69">
        <v>0.73789199999999999</v>
      </c>
      <c r="D69">
        <v>0.67745500000000003</v>
      </c>
      <c r="E69">
        <v>0.720472</v>
      </c>
      <c r="F69">
        <v>0.76454500000000003</v>
      </c>
      <c r="H69">
        <v>153440256</v>
      </c>
      <c r="I69">
        <v>86183936</v>
      </c>
      <c r="J69">
        <v>99581952</v>
      </c>
      <c r="K69">
        <v>136601600</v>
      </c>
    </row>
    <row r="70" spans="1:11" x14ac:dyDescent="0.25">
      <c r="A70">
        <v>6900000</v>
      </c>
      <c r="C70">
        <v>0.74344100000000002</v>
      </c>
      <c r="D70">
        <v>0.68646600000000002</v>
      </c>
      <c r="E70">
        <v>0.73000699999999996</v>
      </c>
      <c r="F70">
        <v>0.774841</v>
      </c>
      <c r="H70">
        <v>153440256</v>
      </c>
      <c r="I70">
        <v>86183936</v>
      </c>
      <c r="J70">
        <v>99581952</v>
      </c>
      <c r="K70">
        <v>136601600</v>
      </c>
    </row>
    <row r="71" spans="1:11" x14ac:dyDescent="0.25">
      <c r="A71">
        <v>7000000</v>
      </c>
      <c r="C71">
        <v>0.74919400000000003</v>
      </c>
      <c r="D71">
        <v>0.69571499999999997</v>
      </c>
      <c r="E71">
        <v>0.739375</v>
      </c>
      <c r="F71">
        <v>0.78512400000000004</v>
      </c>
      <c r="H71">
        <v>153440256</v>
      </c>
      <c r="I71">
        <v>86183936</v>
      </c>
      <c r="J71">
        <v>99581952</v>
      </c>
      <c r="K71">
        <v>136601600</v>
      </c>
    </row>
    <row r="72" spans="1:11" x14ac:dyDescent="0.25">
      <c r="A72">
        <v>7100000</v>
      </c>
      <c r="C72">
        <v>0.75460300000000002</v>
      </c>
      <c r="D72">
        <v>0.70468900000000001</v>
      </c>
      <c r="E72">
        <v>0.74862399999999996</v>
      </c>
      <c r="F72">
        <v>0.79534700000000003</v>
      </c>
      <c r="H72">
        <v>153440256</v>
      </c>
      <c r="I72">
        <v>86183936</v>
      </c>
      <c r="J72">
        <v>99581952</v>
      </c>
      <c r="K72">
        <v>136601600</v>
      </c>
    </row>
    <row r="73" spans="1:11" x14ac:dyDescent="0.25">
      <c r="A73">
        <v>7200000</v>
      </c>
      <c r="C73">
        <v>0.76047200000000004</v>
      </c>
      <c r="D73">
        <v>0.71468699999999996</v>
      </c>
      <c r="E73">
        <v>0.75889499999999999</v>
      </c>
      <c r="F73">
        <v>0.80583899999999997</v>
      </c>
      <c r="H73">
        <v>153440256</v>
      </c>
      <c r="I73">
        <v>86183936</v>
      </c>
      <c r="J73">
        <v>99581952</v>
      </c>
      <c r="K73">
        <v>136601600</v>
      </c>
    </row>
    <row r="74" spans="1:11" x14ac:dyDescent="0.25">
      <c r="A74">
        <v>7300000</v>
      </c>
      <c r="C74">
        <v>0.76601600000000003</v>
      </c>
      <c r="D74">
        <v>0.72505699999999995</v>
      </c>
      <c r="E74">
        <v>0.76912400000000003</v>
      </c>
      <c r="F74">
        <v>0.81665500000000002</v>
      </c>
      <c r="H74">
        <v>153440256</v>
      </c>
      <c r="I74">
        <v>86183936</v>
      </c>
      <c r="J74">
        <v>99581952</v>
      </c>
      <c r="K74">
        <v>136601600</v>
      </c>
    </row>
    <row r="75" spans="1:11" x14ac:dyDescent="0.25">
      <c r="A75">
        <v>7400000</v>
      </c>
      <c r="C75">
        <v>0.77190000000000003</v>
      </c>
      <c r="D75">
        <v>0.73575400000000002</v>
      </c>
      <c r="E75">
        <v>0.77988599999999997</v>
      </c>
      <c r="F75">
        <v>0.82803099999999996</v>
      </c>
      <c r="H75">
        <v>153440256</v>
      </c>
      <c r="I75">
        <v>86183936</v>
      </c>
      <c r="J75">
        <v>99581952</v>
      </c>
      <c r="K75">
        <v>136601600</v>
      </c>
    </row>
    <row r="76" spans="1:11" x14ac:dyDescent="0.25">
      <c r="A76">
        <v>7500000</v>
      </c>
      <c r="C76">
        <v>0.77733799999999997</v>
      </c>
      <c r="D76">
        <v>0.74650399999999995</v>
      </c>
      <c r="E76">
        <v>0.79097600000000001</v>
      </c>
      <c r="F76">
        <v>0.83976099999999998</v>
      </c>
      <c r="H76">
        <v>153440256</v>
      </c>
      <c r="I76">
        <v>86183936</v>
      </c>
      <c r="J76">
        <v>99581952</v>
      </c>
      <c r="K76">
        <v>136601600</v>
      </c>
    </row>
    <row r="77" spans="1:11" x14ac:dyDescent="0.25">
      <c r="A77">
        <v>7600000</v>
      </c>
      <c r="C77">
        <v>0.78306399999999998</v>
      </c>
      <c r="D77">
        <v>0.75834599999999996</v>
      </c>
      <c r="E77">
        <v>0.80240100000000003</v>
      </c>
      <c r="F77">
        <v>0.85261799999999999</v>
      </c>
      <c r="H77">
        <v>153440256</v>
      </c>
      <c r="I77">
        <v>86183936</v>
      </c>
      <c r="J77">
        <v>99581952</v>
      </c>
      <c r="K77">
        <v>136601600</v>
      </c>
    </row>
    <row r="78" spans="1:11" x14ac:dyDescent="0.25">
      <c r="A78">
        <v>7700000</v>
      </c>
      <c r="C78">
        <v>0.78871999999999998</v>
      </c>
      <c r="D78">
        <v>0.77032900000000004</v>
      </c>
      <c r="E78">
        <v>0.814438</v>
      </c>
      <c r="F78">
        <v>0.86582800000000004</v>
      </c>
      <c r="H78">
        <v>153440256</v>
      </c>
      <c r="I78">
        <v>86183936</v>
      </c>
      <c r="J78">
        <v>99581952</v>
      </c>
      <c r="K78">
        <v>136601600</v>
      </c>
    </row>
    <row r="79" spans="1:11" x14ac:dyDescent="0.25">
      <c r="A79">
        <v>7800000</v>
      </c>
      <c r="C79">
        <v>0.79425900000000005</v>
      </c>
      <c r="D79">
        <v>0.78310199999999996</v>
      </c>
      <c r="E79">
        <v>0.82728599999999997</v>
      </c>
      <c r="F79">
        <v>0.87915600000000005</v>
      </c>
      <c r="H79">
        <v>153440256</v>
      </c>
      <c r="I79">
        <v>86183936</v>
      </c>
      <c r="J79">
        <v>99581952</v>
      </c>
      <c r="K79">
        <v>136601600</v>
      </c>
    </row>
    <row r="80" spans="1:11" x14ac:dyDescent="0.25">
      <c r="A80">
        <v>7900000</v>
      </c>
      <c r="C80">
        <v>0.79968600000000001</v>
      </c>
      <c r="D80">
        <v>0.79840100000000003</v>
      </c>
      <c r="E80">
        <v>0.84153100000000003</v>
      </c>
      <c r="F80">
        <v>0.89395899999999995</v>
      </c>
      <c r="H80">
        <v>153440256</v>
      </c>
      <c r="I80">
        <v>86183936</v>
      </c>
      <c r="J80">
        <v>99581952</v>
      </c>
      <c r="K80">
        <v>136601600</v>
      </c>
    </row>
    <row r="81" spans="1:11" x14ac:dyDescent="0.25">
      <c r="A81">
        <v>8000000</v>
      </c>
      <c r="C81">
        <v>0.80523199999999995</v>
      </c>
      <c r="D81">
        <v>0.97916199999999998</v>
      </c>
      <c r="E81">
        <v>1.04966</v>
      </c>
      <c r="F81">
        <v>1.1023000000000001</v>
      </c>
      <c r="H81">
        <v>153440256</v>
      </c>
      <c r="I81">
        <v>170233856</v>
      </c>
      <c r="J81">
        <v>200433664</v>
      </c>
      <c r="K81">
        <v>271077376</v>
      </c>
    </row>
    <row r="82" spans="1:11" x14ac:dyDescent="0.25">
      <c r="A82">
        <v>8100000</v>
      </c>
      <c r="C82">
        <v>0.810608</v>
      </c>
      <c r="D82">
        <v>0.98543400000000003</v>
      </c>
      <c r="E82">
        <v>1.05606</v>
      </c>
      <c r="F82">
        <v>1.1088899999999999</v>
      </c>
      <c r="H82">
        <v>153440256</v>
      </c>
      <c r="I82">
        <v>170233856</v>
      </c>
      <c r="J82">
        <v>200433664</v>
      </c>
      <c r="K82">
        <v>271077376</v>
      </c>
    </row>
    <row r="83" spans="1:11" x14ac:dyDescent="0.25">
      <c r="A83">
        <v>8200000</v>
      </c>
      <c r="C83">
        <v>0.81645900000000005</v>
      </c>
      <c r="D83">
        <v>0.99122299999999997</v>
      </c>
      <c r="E83">
        <v>1.0624</v>
      </c>
      <c r="F83">
        <v>1.11537</v>
      </c>
      <c r="H83">
        <v>153440256</v>
      </c>
      <c r="I83">
        <v>170233856</v>
      </c>
      <c r="J83">
        <v>200433664</v>
      </c>
      <c r="K83">
        <v>271077376</v>
      </c>
    </row>
    <row r="84" spans="1:11" x14ac:dyDescent="0.25">
      <c r="A84">
        <v>8300000</v>
      </c>
      <c r="C84">
        <v>0.82196400000000003</v>
      </c>
      <c r="D84">
        <v>0.99707100000000004</v>
      </c>
      <c r="E84">
        <v>1.0686599999999999</v>
      </c>
      <c r="F84">
        <v>1.1213299999999999</v>
      </c>
      <c r="H84">
        <v>153440256</v>
      </c>
      <c r="I84">
        <v>170233856</v>
      </c>
      <c r="J84">
        <v>200433664</v>
      </c>
      <c r="K84">
        <v>271077376</v>
      </c>
    </row>
    <row r="85" spans="1:11" x14ac:dyDescent="0.25">
      <c r="A85">
        <v>8400000</v>
      </c>
      <c r="C85">
        <v>0.82798499999999997</v>
      </c>
      <c r="D85">
        <v>1.0030300000000001</v>
      </c>
      <c r="E85">
        <v>1.0750299999999999</v>
      </c>
      <c r="F85">
        <v>1.12812</v>
      </c>
      <c r="H85">
        <v>153440256</v>
      </c>
      <c r="I85">
        <v>170233856</v>
      </c>
      <c r="J85">
        <v>200433664</v>
      </c>
      <c r="K85">
        <v>271077376</v>
      </c>
    </row>
    <row r="86" spans="1:11" x14ac:dyDescent="0.25">
      <c r="A86">
        <v>8500000</v>
      </c>
      <c r="C86">
        <v>0.83540099999999995</v>
      </c>
      <c r="D86">
        <v>1.01084</v>
      </c>
      <c r="E86">
        <v>1.0830299999999999</v>
      </c>
      <c r="F86">
        <v>1.1371199999999999</v>
      </c>
      <c r="H86">
        <v>153440256</v>
      </c>
      <c r="I86">
        <v>170233856</v>
      </c>
      <c r="J86">
        <v>200433664</v>
      </c>
      <c r="K86">
        <v>271077376</v>
      </c>
    </row>
    <row r="87" spans="1:11" x14ac:dyDescent="0.25">
      <c r="A87">
        <v>8600000</v>
      </c>
      <c r="C87">
        <v>0.84264499999999998</v>
      </c>
      <c r="D87">
        <v>1.0184299999999999</v>
      </c>
      <c r="E87">
        <v>1.0911299999999999</v>
      </c>
      <c r="F87">
        <v>1.14533</v>
      </c>
      <c r="H87">
        <v>153440256</v>
      </c>
      <c r="I87">
        <v>170233856</v>
      </c>
      <c r="J87">
        <v>200433664</v>
      </c>
      <c r="K87">
        <v>271077376</v>
      </c>
    </row>
    <row r="88" spans="1:11" x14ac:dyDescent="0.25">
      <c r="A88">
        <v>8700000</v>
      </c>
      <c r="C88">
        <v>0.85023000000000004</v>
      </c>
      <c r="D88">
        <v>1.0258799999999999</v>
      </c>
      <c r="E88">
        <v>1.09944</v>
      </c>
      <c r="F88">
        <v>1.15313</v>
      </c>
      <c r="H88">
        <v>153440256</v>
      </c>
      <c r="I88">
        <v>170233856</v>
      </c>
      <c r="J88">
        <v>200433664</v>
      </c>
      <c r="K88">
        <v>271077376</v>
      </c>
    </row>
    <row r="89" spans="1:11" x14ac:dyDescent="0.25">
      <c r="A89">
        <v>8800000</v>
      </c>
      <c r="C89">
        <v>0.857908</v>
      </c>
      <c r="D89">
        <v>1.03362</v>
      </c>
      <c r="E89">
        <v>1.1077999999999999</v>
      </c>
      <c r="F89">
        <v>1.1615500000000001</v>
      </c>
      <c r="H89">
        <v>153440256</v>
      </c>
      <c r="I89">
        <v>170233856</v>
      </c>
      <c r="J89">
        <v>200433664</v>
      </c>
      <c r="K89">
        <v>271077376</v>
      </c>
    </row>
    <row r="90" spans="1:11" x14ac:dyDescent="0.25">
      <c r="A90">
        <v>8900000</v>
      </c>
      <c r="C90">
        <v>0.86527100000000001</v>
      </c>
      <c r="D90">
        <v>1.04148</v>
      </c>
      <c r="E90">
        <v>1.11635</v>
      </c>
      <c r="F90">
        <v>1.16954</v>
      </c>
      <c r="H90">
        <v>153440256</v>
      </c>
      <c r="I90">
        <v>170233856</v>
      </c>
      <c r="J90">
        <v>200433664</v>
      </c>
      <c r="K90">
        <v>271077376</v>
      </c>
    </row>
    <row r="91" spans="1:11" x14ac:dyDescent="0.25">
      <c r="A91">
        <v>9000000</v>
      </c>
      <c r="C91">
        <v>0.87271399999999999</v>
      </c>
      <c r="D91">
        <v>1.04895</v>
      </c>
      <c r="E91">
        <v>1.1248100000000001</v>
      </c>
      <c r="F91">
        <v>1.1778200000000001</v>
      </c>
      <c r="H91">
        <v>153440256</v>
      </c>
      <c r="I91">
        <v>170233856</v>
      </c>
      <c r="J91">
        <v>200433664</v>
      </c>
      <c r="K91">
        <v>271077376</v>
      </c>
    </row>
    <row r="92" spans="1:11" x14ac:dyDescent="0.25">
      <c r="A92">
        <v>9100000</v>
      </c>
      <c r="C92">
        <v>0.88048899999999997</v>
      </c>
      <c r="D92">
        <v>1.05803</v>
      </c>
      <c r="E92">
        <v>1.13306</v>
      </c>
      <c r="F92">
        <v>1.1855500000000001</v>
      </c>
      <c r="H92">
        <v>153440256</v>
      </c>
      <c r="I92">
        <v>170233856</v>
      </c>
      <c r="J92">
        <v>200433664</v>
      </c>
      <c r="K92">
        <v>271077376</v>
      </c>
    </row>
    <row r="93" spans="1:11" x14ac:dyDescent="0.25">
      <c r="A93">
        <v>9200000</v>
      </c>
      <c r="C93">
        <v>0.88761599999999996</v>
      </c>
      <c r="D93">
        <v>1.0658799999999999</v>
      </c>
      <c r="E93">
        <v>1.1408799999999999</v>
      </c>
      <c r="F93">
        <v>1.1932100000000001</v>
      </c>
      <c r="H93">
        <v>153440256</v>
      </c>
      <c r="I93">
        <v>170233856</v>
      </c>
      <c r="J93">
        <v>200433664</v>
      </c>
      <c r="K93">
        <v>271077376</v>
      </c>
    </row>
    <row r="94" spans="1:11" x14ac:dyDescent="0.25">
      <c r="A94">
        <v>9300000</v>
      </c>
      <c r="C94">
        <v>0.89518900000000001</v>
      </c>
      <c r="D94">
        <v>1.0730900000000001</v>
      </c>
      <c r="E94">
        <v>1.14869</v>
      </c>
      <c r="F94">
        <v>1.2011700000000001</v>
      </c>
      <c r="H94">
        <v>153440256</v>
      </c>
      <c r="I94">
        <v>170233856</v>
      </c>
      <c r="J94">
        <v>200433664</v>
      </c>
      <c r="K94">
        <v>271077376</v>
      </c>
    </row>
    <row r="95" spans="1:11" x14ac:dyDescent="0.25">
      <c r="A95">
        <v>9400000</v>
      </c>
      <c r="C95">
        <v>0.90282700000000005</v>
      </c>
      <c r="D95">
        <v>1.0805100000000001</v>
      </c>
      <c r="E95">
        <v>1.15659</v>
      </c>
      <c r="F95">
        <v>1.2093100000000001</v>
      </c>
      <c r="H95">
        <v>153440256</v>
      </c>
      <c r="I95">
        <v>170233856</v>
      </c>
      <c r="J95">
        <v>200433664</v>
      </c>
      <c r="K95">
        <v>271077376</v>
      </c>
    </row>
    <row r="96" spans="1:11" x14ac:dyDescent="0.25">
      <c r="A96">
        <v>9500000</v>
      </c>
      <c r="C96">
        <v>0.90993000000000002</v>
      </c>
      <c r="D96">
        <v>1.08839</v>
      </c>
      <c r="E96">
        <v>1.16438</v>
      </c>
      <c r="F96">
        <v>1.2173700000000001</v>
      </c>
      <c r="H96">
        <v>153440256</v>
      </c>
      <c r="I96">
        <v>170233856</v>
      </c>
      <c r="J96">
        <v>200433664</v>
      </c>
      <c r="K96">
        <v>271077376</v>
      </c>
    </row>
    <row r="97" spans="1:11" x14ac:dyDescent="0.25">
      <c r="A97">
        <v>9600000</v>
      </c>
      <c r="C97">
        <v>0.91744199999999998</v>
      </c>
      <c r="D97">
        <v>1.0959700000000001</v>
      </c>
      <c r="E97">
        <v>1.1721999999999999</v>
      </c>
      <c r="F97">
        <v>1.22543</v>
      </c>
      <c r="H97">
        <v>153440256</v>
      </c>
      <c r="I97">
        <v>170233856</v>
      </c>
      <c r="J97">
        <v>200433664</v>
      </c>
      <c r="K97">
        <v>268984320</v>
      </c>
    </row>
    <row r="98" spans="1:11" x14ac:dyDescent="0.25">
      <c r="A98">
        <v>9700000</v>
      </c>
      <c r="C98">
        <v>0.92506600000000005</v>
      </c>
      <c r="D98">
        <v>1.10375</v>
      </c>
      <c r="E98">
        <v>1.1804300000000001</v>
      </c>
      <c r="F98">
        <v>1.23376</v>
      </c>
      <c r="H98">
        <v>153440256</v>
      </c>
      <c r="I98">
        <v>170233856</v>
      </c>
      <c r="J98">
        <v>200433664</v>
      </c>
      <c r="K98">
        <v>268984320</v>
      </c>
    </row>
    <row r="99" spans="1:11" x14ac:dyDescent="0.25">
      <c r="A99">
        <v>9800000</v>
      </c>
      <c r="C99">
        <v>0.93234300000000003</v>
      </c>
      <c r="D99">
        <v>1.1113500000000001</v>
      </c>
      <c r="E99">
        <v>1.1882699999999999</v>
      </c>
      <c r="F99">
        <v>1.24221</v>
      </c>
      <c r="H99">
        <v>153440256</v>
      </c>
      <c r="I99">
        <v>170233856</v>
      </c>
      <c r="J99">
        <v>200433664</v>
      </c>
      <c r="K99">
        <v>268984320</v>
      </c>
    </row>
    <row r="100" spans="1:11" x14ac:dyDescent="0.25">
      <c r="A100">
        <v>9900000</v>
      </c>
      <c r="C100">
        <v>0.94000700000000004</v>
      </c>
      <c r="D100">
        <v>1.1193200000000001</v>
      </c>
      <c r="E100">
        <v>1.1961900000000001</v>
      </c>
      <c r="F100">
        <v>1.25041</v>
      </c>
      <c r="H100">
        <v>153440256</v>
      </c>
      <c r="I100">
        <v>170233856</v>
      </c>
      <c r="J100">
        <v>200433664</v>
      </c>
      <c r="K100">
        <v>268984320</v>
      </c>
    </row>
    <row r="101" spans="1:11" x14ac:dyDescent="0.25">
      <c r="A101">
        <v>10000000</v>
      </c>
      <c r="C101">
        <v>0.94755500000000004</v>
      </c>
      <c r="D101">
        <v>1.1270899999999999</v>
      </c>
      <c r="E101">
        <v>1.2044299999999999</v>
      </c>
      <c r="F101">
        <v>1.25919</v>
      </c>
      <c r="H101">
        <v>153440256</v>
      </c>
      <c r="I101">
        <v>170233856</v>
      </c>
      <c r="J101">
        <v>200433664</v>
      </c>
      <c r="K101">
        <v>268984320</v>
      </c>
    </row>
    <row r="102" spans="1:11" x14ac:dyDescent="0.25">
      <c r="A102">
        <v>10100000</v>
      </c>
      <c r="C102">
        <v>0.95562499999999995</v>
      </c>
      <c r="D102">
        <v>1.13507</v>
      </c>
      <c r="E102">
        <v>1.21235</v>
      </c>
      <c r="F102">
        <v>1.26742</v>
      </c>
      <c r="H102">
        <v>153440256</v>
      </c>
      <c r="I102">
        <v>170233856</v>
      </c>
      <c r="J102">
        <v>200433664</v>
      </c>
      <c r="K102">
        <v>268984320</v>
      </c>
    </row>
    <row r="103" spans="1:11" x14ac:dyDescent="0.25">
      <c r="A103">
        <v>10200000</v>
      </c>
      <c r="C103">
        <v>0.96381399999999995</v>
      </c>
      <c r="D103">
        <v>1.1427400000000001</v>
      </c>
      <c r="E103">
        <v>1.22041</v>
      </c>
      <c r="F103">
        <v>1.27579</v>
      </c>
      <c r="H103">
        <v>153440256</v>
      </c>
      <c r="I103">
        <v>170233856</v>
      </c>
      <c r="J103">
        <v>200433664</v>
      </c>
      <c r="K103">
        <v>268984320</v>
      </c>
    </row>
    <row r="104" spans="1:11" x14ac:dyDescent="0.25">
      <c r="A104">
        <v>10300000</v>
      </c>
      <c r="C104">
        <v>0.97193700000000005</v>
      </c>
      <c r="D104">
        <v>1.1505000000000001</v>
      </c>
      <c r="E104">
        <v>1.22831</v>
      </c>
      <c r="F104">
        <v>1.2841499999999999</v>
      </c>
      <c r="H104">
        <v>153440256</v>
      </c>
      <c r="I104">
        <v>170233856</v>
      </c>
      <c r="J104">
        <v>200433664</v>
      </c>
      <c r="K104">
        <v>268984320</v>
      </c>
    </row>
    <row r="105" spans="1:11" x14ac:dyDescent="0.25">
      <c r="A105">
        <v>10400000</v>
      </c>
      <c r="C105">
        <v>0.98229100000000003</v>
      </c>
      <c r="D105">
        <v>1.15825</v>
      </c>
      <c r="E105">
        <v>1.2363200000000001</v>
      </c>
      <c r="F105">
        <v>1.2923100000000001</v>
      </c>
      <c r="H105">
        <v>153440256</v>
      </c>
      <c r="I105">
        <v>170233856</v>
      </c>
      <c r="J105">
        <v>200433664</v>
      </c>
      <c r="K105">
        <v>268984320</v>
      </c>
    </row>
    <row r="106" spans="1:11" x14ac:dyDescent="0.25">
      <c r="A106">
        <v>10500000</v>
      </c>
      <c r="C106">
        <v>0.992116</v>
      </c>
      <c r="D106">
        <v>1.1660299999999999</v>
      </c>
      <c r="E106">
        <v>1.2443599999999999</v>
      </c>
      <c r="F106">
        <v>1.30071</v>
      </c>
      <c r="H106">
        <v>153440256</v>
      </c>
      <c r="I106">
        <v>170233856</v>
      </c>
      <c r="J106">
        <v>200433664</v>
      </c>
      <c r="K106">
        <v>268984320</v>
      </c>
    </row>
    <row r="107" spans="1:11" x14ac:dyDescent="0.25">
      <c r="A107">
        <v>10600000</v>
      </c>
      <c r="C107">
        <v>1.00065</v>
      </c>
      <c r="D107">
        <v>1.1737200000000001</v>
      </c>
      <c r="E107">
        <v>1.2524200000000001</v>
      </c>
      <c r="F107">
        <v>1.3087500000000001</v>
      </c>
      <c r="H107">
        <v>153440256</v>
      </c>
      <c r="I107">
        <v>170233856</v>
      </c>
      <c r="J107">
        <v>200433664</v>
      </c>
      <c r="K107">
        <v>268984320</v>
      </c>
    </row>
    <row r="108" spans="1:11" x14ac:dyDescent="0.25">
      <c r="A108">
        <v>10700000</v>
      </c>
      <c r="C108">
        <v>1.0087200000000001</v>
      </c>
      <c r="D108">
        <v>1.18137</v>
      </c>
      <c r="E108">
        <v>1.2604599999999999</v>
      </c>
      <c r="F108">
        <v>1.31748</v>
      </c>
      <c r="H108">
        <v>153440256</v>
      </c>
      <c r="I108">
        <v>170233856</v>
      </c>
      <c r="J108">
        <v>200433664</v>
      </c>
      <c r="K108">
        <v>268984320</v>
      </c>
    </row>
    <row r="109" spans="1:11" x14ac:dyDescent="0.25">
      <c r="A109">
        <v>10800000</v>
      </c>
      <c r="C109">
        <v>1.0168200000000001</v>
      </c>
      <c r="D109">
        <v>1.1891499999999999</v>
      </c>
      <c r="E109">
        <v>1.26885</v>
      </c>
      <c r="F109">
        <v>1.3256399999999999</v>
      </c>
      <c r="H109">
        <v>153440256</v>
      </c>
      <c r="I109">
        <v>170233856</v>
      </c>
      <c r="J109">
        <v>200433664</v>
      </c>
      <c r="K109">
        <v>268984320</v>
      </c>
    </row>
    <row r="110" spans="1:11" x14ac:dyDescent="0.25">
      <c r="A110">
        <v>10900000</v>
      </c>
      <c r="C110">
        <v>1.02502</v>
      </c>
      <c r="D110">
        <v>1.1970000000000001</v>
      </c>
      <c r="E110">
        <v>1.2768999999999999</v>
      </c>
      <c r="F110">
        <v>1.3343</v>
      </c>
      <c r="H110">
        <v>153440256</v>
      </c>
      <c r="I110">
        <v>170233856</v>
      </c>
      <c r="J110">
        <v>200433664</v>
      </c>
      <c r="K110">
        <v>268984320</v>
      </c>
    </row>
    <row r="111" spans="1:11" x14ac:dyDescent="0.25">
      <c r="A111">
        <v>11000000</v>
      </c>
      <c r="C111">
        <v>1.0332399999999999</v>
      </c>
      <c r="D111">
        <v>1.2049700000000001</v>
      </c>
      <c r="E111">
        <v>1.28498</v>
      </c>
      <c r="F111">
        <v>1.3426400000000001</v>
      </c>
      <c r="H111">
        <v>153440256</v>
      </c>
      <c r="I111">
        <v>170233856</v>
      </c>
      <c r="J111">
        <v>200433664</v>
      </c>
      <c r="K111">
        <v>268984320</v>
      </c>
    </row>
    <row r="112" spans="1:11" x14ac:dyDescent="0.25">
      <c r="A112">
        <v>11100000</v>
      </c>
      <c r="C112">
        <v>1.04121</v>
      </c>
      <c r="D112">
        <v>1.21271</v>
      </c>
      <c r="E112">
        <v>1.2930600000000001</v>
      </c>
      <c r="F112">
        <v>1.35076</v>
      </c>
      <c r="H112">
        <v>153440256</v>
      </c>
      <c r="I112">
        <v>170233856</v>
      </c>
      <c r="J112">
        <v>200433664</v>
      </c>
      <c r="K112">
        <v>268984320</v>
      </c>
    </row>
    <row r="113" spans="1:11" x14ac:dyDescent="0.25">
      <c r="A113">
        <v>11200000</v>
      </c>
      <c r="C113">
        <v>1.04895</v>
      </c>
      <c r="D113">
        <v>1.22051</v>
      </c>
      <c r="E113">
        <v>1.3010900000000001</v>
      </c>
      <c r="F113">
        <v>1.3590100000000001</v>
      </c>
      <c r="H113">
        <v>153440256</v>
      </c>
      <c r="I113">
        <v>170233856</v>
      </c>
      <c r="J113">
        <v>200433664</v>
      </c>
      <c r="K113">
        <v>268984320</v>
      </c>
    </row>
    <row r="114" spans="1:11" x14ac:dyDescent="0.25">
      <c r="A114">
        <v>11300000</v>
      </c>
      <c r="C114">
        <v>1.05688</v>
      </c>
      <c r="D114">
        <v>1.2282999999999999</v>
      </c>
      <c r="E114">
        <v>1.30905</v>
      </c>
      <c r="F114">
        <v>1.3674999999999999</v>
      </c>
      <c r="H114">
        <v>153440256</v>
      </c>
      <c r="I114">
        <v>170233856</v>
      </c>
      <c r="J114">
        <v>200433664</v>
      </c>
      <c r="K114">
        <v>268984320</v>
      </c>
    </row>
    <row r="115" spans="1:11" x14ac:dyDescent="0.25">
      <c r="A115">
        <v>11400000</v>
      </c>
      <c r="C115">
        <v>1.0650599999999999</v>
      </c>
      <c r="D115">
        <v>1.2361200000000001</v>
      </c>
      <c r="E115">
        <v>1.31724</v>
      </c>
      <c r="F115">
        <v>1.3757200000000001</v>
      </c>
      <c r="H115">
        <v>153440256</v>
      </c>
      <c r="I115">
        <v>170233856</v>
      </c>
      <c r="J115">
        <v>200433664</v>
      </c>
      <c r="K115">
        <v>268984320</v>
      </c>
    </row>
    <row r="116" spans="1:11" x14ac:dyDescent="0.25">
      <c r="A116">
        <v>11500000</v>
      </c>
      <c r="C116">
        <v>1.0731900000000001</v>
      </c>
      <c r="D116">
        <v>1.24393</v>
      </c>
      <c r="E116">
        <v>1.32552</v>
      </c>
      <c r="F116">
        <v>1.3841600000000001</v>
      </c>
      <c r="H116">
        <v>153440256</v>
      </c>
      <c r="I116">
        <v>170233856</v>
      </c>
      <c r="J116">
        <v>200433664</v>
      </c>
      <c r="K116">
        <v>268984320</v>
      </c>
    </row>
    <row r="117" spans="1:11" x14ac:dyDescent="0.25">
      <c r="A117">
        <v>11600000</v>
      </c>
      <c r="C117">
        <v>1.0809800000000001</v>
      </c>
      <c r="D117">
        <v>1.2515799999999999</v>
      </c>
      <c r="E117">
        <v>1.33348</v>
      </c>
      <c r="F117">
        <v>1.3924799999999999</v>
      </c>
      <c r="H117">
        <v>153440256</v>
      </c>
      <c r="I117">
        <v>170233856</v>
      </c>
      <c r="J117">
        <v>200433664</v>
      </c>
      <c r="K117">
        <v>268984320</v>
      </c>
    </row>
    <row r="118" spans="1:11" x14ac:dyDescent="0.25">
      <c r="A118">
        <v>11700000</v>
      </c>
      <c r="C118">
        <v>1.08893</v>
      </c>
      <c r="D118">
        <v>1.2593700000000001</v>
      </c>
      <c r="E118">
        <v>1.34155</v>
      </c>
      <c r="F118">
        <v>1.40062</v>
      </c>
      <c r="H118">
        <v>153440256</v>
      </c>
      <c r="I118">
        <v>170233856</v>
      </c>
      <c r="J118">
        <v>200433664</v>
      </c>
      <c r="K118">
        <v>268984320</v>
      </c>
    </row>
    <row r="119" spans="1:11" x14ac:dyDescent="0.25">
      <c r="A119">
        <v>11800000</v>
      </c>
      <c r="C119">
        <v>1.0967800000000001</v>
      </c>
      <c r="D119">
        <v>1.26715</v>
      </c>
      <c r="E119">
        <v>1.3497300000000001</v>
      </c>
      <c r="F119">
        <v>1.4086799999999999</v>
      </c>
      <c r="H119">
        <v>153440256</v>
      </c>
      <c r="I119">
        <v>170233856</v>
      </c>
      <c r="J119">
        <v>200433664</v>
      </c>
      <c r="K119">
        <v>268984320</v>
      </c>
    </row>
    <row r="120" spans="1:11" x14ac:dyDescent="0.25">
      <c r="A120">
        <v>11900000</v>
      </c>
      <c r="C120">
        <v>1.1047100000000001</v>
      </c>
      <c r="D120">
        <v>1.2750600000000001</v>
      </c>
      <c r="E120">
        <v>1.3579399999999999</v>
      </c>
      <c r="F120">
        <v>1.4173199999999999</v>
      </c>
      <c r="H120">
        <v>153440256</v>
      </c>
      <c r="I120">
        <v>170233856</v>
      </c>
      <c r="J120">
        <v>200433664</v>
      </c>
      <c r="K120">
        <v>268984320</v>
      </c>
    </row>
    <row r="121" spans="1:11" x14ac:dyDescent="0.25">
      <c r="A121">
        <v>12000000</v>
      </c>
      <c r="C121">
        <v>1.11253</v>
      </c>
      <c r="D121">
        <v>1.2833000000000001</v>
      </c>
      <c r="E121">
        <v>1.36595</v>
      </c>
      <c r="F121">
        <v>1.42581</v>
      </c>
      <c r="H121">
        <v>153440256</v>
      </c>
      <c r="I121">
        <v>170233856</v>
      </c>
      <c r="J121">
        <v>200433664</v>
      </c>
      <c r="K121">
        <v>268984320</v>
      </c>
    </row>
    <row r="122" spans="1:11" x14ac:dyDescent="0.25">
      <c r="A122">
        <v>12100000</v>
      </c>
      <c r="C122">
        <v>1.12052</v>
      </c>
      <c r="D122">
        <v>1.2916300000000001</v>
      </c>
      <c r="E122">
        <v>1.37436</v>
      </c>
      <c r="F122">
        <v>1.4340299999999999</v>
      </c>
      <c r="H122">
        <v>153440256</v>
      </c>
      <c r="I122">
        <v>170233856</v>
      </c>
      <c r="J122">
        <v>200433664</v>
      </c>
      <c r="K122">
        <v>268984320</v>
      </c>
    </row>
    <row r="123" spans="1:11" x14ac:dyDescent="0.25">
      <c r="A123">
        <v>12200000</v>
      </c>
      <c r="C123">
        <v>1.1286</v>
      </c>
      <c r="D123">
        <v>1.29999</v>
      </c>
      <c r="E123">
        <v>1.3831100000000001</v>
      </c>
      <c r="F123">
        <v>1.4422999999999999</v>
      </c>
      <c r="H123">
        <v>153440256</v>
      </c>
      <c r="I123">
        <v>170233856</v>
      </c>
      <c r="J123">
        <v>200433664</v>
      </c>
      <c r="K123">
        <v>268984320</v>
      </c>
    </row>
    <row r="124" spans="1:11" x14ac:dyDescent="0.25">
      <c r="A124">
        <v>12300000</v>
      </c>
      <c r="C124">
        <v>1.1369</v>
      </c>
      <c r="D124">
        <v>1.30789</v>
      </c>
      <c r="E124">
        <v>1.39161</v>
      </c>
      <c r="F124">
        <v>1.4509700000000001</v>
      </c>
      <c r="H124">
        <v>153440256</v>
      </c>
      <c r="I124">
        <v>170233856</v>
      </c>
      <c r="J124">
        <v>200433664</v>
      </c>
      <c r="K124">
        <v>268984320</v>
      </c>
    </row>
    <row r="125" spans="1:11" x14ac:dyDescent="0.25">
      <c r="A125">
        <v>12400000</v>
      </c>
      <c r="C125">
        <v>1.14524</v>
      </c>
      <c r="D125">
        <v>1.3158700000000001</v>
      </c>
      <c r="E125">
        <v>1.39995</v>
      </c>
      <c r="F125">
        <v>1.45957</v>
      </c>
      <c r="H125">
        <v>153440256</v>
      </c>
      <c r="I125">
        <v>170233856</v>
      </c>
      <c r="J125">
        <v>200433664</v>
      </c>
      <c r="K125">
        <v>268984320</v>
      </c>
    </row>
    <row r="126" spans="1:11" x14ac:dyDescent="0.25">
      <c r="A126">
        <v>12500000</v>
      </c>
      <c r="C126">
        <v>1.1538900000000001</v>
      </c>
      <c r="D126">
        <v>1.3242400000000001</v>
      </c>
      <c r="E126">
        <v>1.40848</v>
      </c>
      <c r="F126">
        <v>1.4681200000000001</v>
      </c>
      <c r="H126">
        <v>153440256</v>
      </c>
      <c r="I126">
        <v>170233856</v>
      </c>
      <c r="J126">
        <v>200433664</v>
      </c>
      <c r="K126">
        <v>268984320</v>
      </c>
    </row>
    <row r="127" spans="1:11" x14ac:dyDescent="0.25">
      <c r="A127">
        <v>12600000</v>
      </c>
      <c r="C127">
        <v>1.1622300000000001</v>
      </c>
      <c r="D127">
        <v>1.33243</v>
      </c>
      <c r="E127">
        <v>1.4171</v>
      </c>
      <c r="F127">
        <v>1.4765600000000001</v>
      </c>
      <c r="H127">
        <v>153440256</v>
      </c>
      <c r="I127">
        <v>170233856</v>
      </c>
      <c r="J127">
        <v>200433664</v>
      </c>
      <c r="K127">
        <v>268984320</v>
      </c>
    </row>
    <row r="128" spans="1:11" x14ac:dyDescent="0.25">
      <c r="A128">
        <v>12700000</v>
      </c>
      <c r="C128">
        <v>1.17103</v>
      </c>
      <c r="D128">
        <v>1.3405100000000001</v>
      </c>
      <c r="E128">
        <v>1.42574</v>
      </c>
      <c r="F128">
        <v>1.4849600000000001</v>
      </c>
      <c r="H128">
        <v>153440256</v>
      </c>
      <c r="I128">
        <v>170233856</v>
      </c>
      <c r="J128">
        <v>200433664</v>
      </c>
      <c r="K128">
        <v>268984320</v>
      </c>
    </row>
    <row r="129" spans="1:11" x14ac:dyDescent="0.25">
      <c r="A129">
        <v>12800000</v>
      </c>
      <c r="C129">
        <v>1.1797299999999999</v>
      </c>
      <c r="D129">
        <v>1.3488599999999999</v>
      </c>
      <c r="E129">
        <v>1.4343600000000001</v>
      </c>
      <c r="F129">
        <v>1.4939800000000001</v>
      </c>
      <c r="H129">
        <v>153440256</v>
      </c>
      <c r="I129">
        <v>170233856</v>
      </c>
      <c r="J129">
        <v>200433664</v>
      </c>
      <c r="K129">
        <v>268984320</v>
      </c>
    </row>
    <row r="130" spans="1:11" x14ac:dyDescent="0.25">
      <c r="A130">
        <v>12900000</v>
      </c>
      <c r="C130">
        <v>1.1886099999999999</v>
      </c>
      <c r="D130">
        <v>1.3571200000000001</v>
      </c>
      <c r="E130">
        <v>1.4428799999999999</v>
      </c>
      <c r="F130">
        <v>1.5026200000000001</v>
      </c>
      <c r="H130">
        <v>153440256</v>
      </c>
      <c r="I130">
        <v>170233856</v>
      </c>
      <c r="J130">
        <v>200433664</v>
      </c>
      <c r="K130">
        <v>268984320</v>
      </c>
    </row>
    <row r="131" spans="1:11" x14ac:dyDescent="0.25">
      <c r="A131">
        <v>13000000</v>
      </c>
      <c r="C131">
        <v>1.19719</v>
      </c>
      <c r="D131">
        <v>1.3650800000000001</v>
      </c>
      <c r="E131">
        <v>1.4513799999999999</v>
      </c>
      <c r="F131">
        <v>1.51112</v>
      </c>
      <c r="H131">
        <v>153440256</v>
      </c>
      <c r="I131">
        <v>170233856</v>
      </c>
      <c r="J131">
        <v>200433664</v>
      </c>
      <c r="K131">
        <v>268984320</v>
      </c>
    </row>
    <row r="132" spans="1:11" x14ac:dyDescent="0.25">
      <c r="A132">
        <v>13100000</v>
      </c>
      <c r="C132">
        <v>1.5053399999999999</v>
      </c>
      <c r="D132">
        <v>1.3734999999999999</v>
      </c>
      <c r="E132">
        <v>1.4603299999999999</v>
      </c>
      <c r="F132">
        <v>1.5206200000000001</v>
      </c>
      <c r="H132">
        <v>304730112</v>
      </c>
      <c r="I132">
        <v>170233856</v>
      </c>
      <c r="J132">
        <v>200433664</v>
      </c>
      <c r="K132">
        <v>268984320</v>
      </c>
    </row>
    <row r="133" spans="1:11" x14ac:dyDescent="0.25">
      <c r="A133">
        <v>13200000</v>
      </c>
      <c r="C133">
        <v>1.51254</v>
      </c>
      <c r="D133">
        <v>1.3821300000000001</v>
      </c>
      <c r="E133">
        <v>1.46878</v>
      </c>
      <c r="F133">
        <v>1.5293099999999999</v>
      </c>
      <c r="H133">
        <v>304730112</v>
      </c>
      <c r="I133">
        <v>170233856</v>
      </c>
      <c r="J133">
        <v>200433664</v>
      </c>
      <c r="K133">
        <v>268984320</v>
      </c>
    </row>
    <row r="134" spans="1:11" x14ac:dyDescent="0.25">
      <c r="A134">
        <v>13300000</v>
      </c>
      <c r="C134">
        <v>1.52006</v>
      </c>
      <c r="D134">
        <v>1.3907400000000001</v>
      </c>
      <c r="E134">
        <v>1.47743</v>
      </c>
      <c r="F134">
        <v>1.53844</v>
      </c>
      <c r="H134">
        <v>304730112</v>
      </c>
      <c r="I134">
        <v>170233856</v>
      </c>
      <c r="J134">
        <v>200433664</v>
      </c>
      <c r="K134">
        <v>268984320</v>
      </c>
    </row>
    <row r="135" spans="1:11" x14ac:dyDescent="0.25">
      <c r="A135">
        <v>13400000</v>
      </c>
      <c r="C135">
        <v>1.5265200000000001</v>
      </c>
      <c r="D135">
        <v>1.3991899999999999</v>
      </c>
      <c r="E135">
        <v>1.48593</v>
      </c>
      <c r="F135">
        <v>1.5469200000000001</v>
      </c>
      <c r="H135">
        <v>304730112</v>
      </c>
      <c r="I135">
        <v>170233856</v>
      </c>
      <c r="J135">
        <v>200433664</v>
      </c>
      <c r="K135">
        <v>268984320</v>
      </c>
    </row>
    <row r="136" spans="1:11" x14ac:dyDescent="0.25">
      <c r="A136">
        <v>13500000</v>
      </c>
      <c r="C136">
        <v>1.5331300000000001</v>
      </c>
      <c r="D136">
        <v>1.4071899999999999</v>
      </c>
      <c r="E136">
        <v>1.4947900000000001</v>
      </c>
      <c r="F136">
        <v>1.55593</v>
      </c>
      <c r="H136">
        <v>304730112</v>
      </c>
      <c r="I136">
        <v>170233856</v>
      </c>
      <c r="J136">
        <v>200433664</v>
      </c>
      <c r="K136">
        <v>268984320</v>
      </c>
    </row>
    <row r="137" spans="1:11" x14ac:dyDescent="0.25">
      <c r="A137">
        <v>13600000</v>
      </c>
      <c r="C137">
        <v>1.5396700000000001</v>
      </c>
      <c r="D137">
        <v>1.41601</v>
      </c>
      <c r="E137">
        <v>1.5037499999999999</v>
      </c>
      <c r="F137">
        <v>1.5649500000000001</v>
      </c>
      <c r="H137">
        <v>304730112</v>
      </c>
      <c r="I137">
        <v>170233856</v>
      </c>
      <c r="J137">
        <v>200433664</v>
      </c>
      <c r="K137">
        <v>268984320</v>
      </c>
    </row>
    <row r="138" spans="1:11" x14ac:dyDescent="0.25">
      <c r="A138">
        <v>13700000</v>
      </c>
      <c r="C138">
        <v>1.54836</v>
      </c>
      <c r="D138">
        <v>1.42492</v>
      </c>
      <c r="E138">
        <v>1.5129600000000001</v>
      </c>
      <c r="F138">
        <v>1.5744499999999999</v>
      </c>
      <c r="H138">
        <v>304730112</v>
      </c>
      <c r="I138">
        <v>170233856</v>
      </c>
      <c r="J138">
        <v>200433664</v>
      </c>
      <c r="K138">
        <v>268984320</v>
      </c>
    </row>
    <row r="139" spans="1:11" x14ac:dyDescent="0.25">
      <c r="A139">
        <v>13800000</v>
      </c>
      <c r="C139">
        <v>1.5554300000000001</v>
      </c>
      <c r="D139">
        <v>1.43401</v>
      </c>
      <c r="E139">
        <v>1.5226500000000001</v>
      </c>
      <c r="F139">
        <v>1.58409</v>
      </c>
      <c r="H139">
        <v>304730112</v>
      </c>
      <c r="I139">
        <v>170233856</v>
      </c>
      <c r="J139">
        <v>200433664</v>
      </c>
      <c r="K139">
        <v>268984320</v>
      </c>
    </row>
    <row r="140" spans="1:11" x14ac:dyDescent="0.25">
      <c r="A140">
        <v>13900000</v>
      </c>
      <c r="C140">
        <v>1.5625599999999999</v>
      </c>
      <c r="D140">
        <v>1.4434800000000001</v>
      </c>
      <c r="E140">
        <v>1.53217</v>
      </c>
      <c r="F140">
        <v>1.5939399999999999</v>
      </c>
      <c r="H140">
        <v>304730112</v>
      </c>
      <c r="I140">
        <v>170233856</v>
      </c>
      <c r="J140">
        <v>200433664</v>
      </c>
      <c r="K140">
        <v>268984320</v>
      </c>
    </row>
    <row r="141" spans="1:11" x14ac:dyDescent="0.25">
      <c r="A141">
        <v>14000000</v>
      </c>
      <c r="C141">
        <v>1.56897</v>
      </c>
      <c r="D141">
        <v>1.45272</v>
      </c>
      <c r="E141">
        <v>1.54149</v>
      </c>
      <c r="F141">
        <v>1.60416</v>
      </c>
      <c r="H141">
        <v>304730112</v>
      </c>
      <c r="I141">
        <v>170233856</v>
      </c>
      <c r="J141">
        <v>200433664</v>
      </c>
      <c r="K141">
        <v>268984320</v>
      </c>
    </row>
    <row r="142" spans="1:11" x14ac:dyDescent="0.25">
      <c r="A142">
        <v>14100000</v>
      </c>
      <c r="C142">
        <v>1.57582</v>
      </c>
      <c r="D142">
        <v>1.46244</v>
      </c>
      <c r="E142">
        <v>1.55111</v>
      </c>
      <c r="F142">
        <v>1.6144499999999999</v>
      </c>
      <c r="H142">
        <v>304730112</v>
      </c>
      <c r="I142">
        <v>170233856</v>
      </c>
      <c r="J142">
        <v>200433664</v>
      </c>
      <c r="K142">
        <v>268984320</v>
      </c>
    </row>
    <row r="143" spans="1:11" x14ac:dyDescent="0.25">
      <c r="A143">
        <v>14200000</v>
      </c>
      <c r="C143">
        <v>1.5825</v>
      </c>
      <c r="D143">
        <v>1.47349</v>
      </c>
      <c r="E143">
        <v>1.56162</v>
      </c>
      <c r="F143">
        <v>1.6258999999999999</v>
      </c>
      <c r="H143">
        <v>304730112</v>
      </c>
      <c r="I143">
        <v>170233856</v>
      </c>
      <c r="J143">
        <v>200433664</v>
      </c>
      <c r="K143">
        <v>268984320</v>
      </c>
    </row>
    <row r="144" spans="1:11" x14ac:dyDescent="0.25">
      <c r="A144">
        <v>14300000</v>
      </c>
      <c r="C144">
        <v>1.58951</v>
      </c>
      <c r="D144">
        <v>1.48464</v>
      </c>
      <c r="E144">
        <v>1.5724100000000001</v>
      </c>
      <c r="F144">
        <v>1.63714</v>
      </c>
      <c r="H144">
        <v>302628864</v>
      </c>
      <c r="I144">
        <v>170233856</v>
      </c>
      <c r="J144">
        <v>200433664</v>
      </c>
      <c r="K144">
        <v>269504512</v>
      </c>
    </row>
    <row r="145" spans="1:11" x14ac:dyDescent="0.25">
      <c r="A145">
        <v>14400000</v>
      </c>
      <c r="C145">
        <v>1.59609</v>
      </c>
      <c r="D145">
        <v>1.4960599999999999</v>
      </c>
      <c r="E145">
        <v>1.5832999999999999</v>
      </c>
      <c r="F145">
        <v>1.6484399999999999</v>
      </c>
      <c r="H145">
        <v>302628864</v>
      </c>
      <c r="I145">
        <v>170233856</v>
      </c>
      <c r="J145">
        <v>200433664</v>
      </c>
      <c r="K145">
        <v>269504512</v>
      </c>
    </row>
    <row r="146" spans="1:11" x14ac:dyDescent="0.25">
      <c r="A146">
        <v>14500000</v>
      </c>
      <c r="C146">
        <v>1.6027199999999999</v>
      </c>
      <c r="D146">
        <v>1.5075099999999999</v>
      </c>
      <c r="E146">
        <v>1.5944199999999999</v>
      </c>
      <c r="F146">
        <v>1.65964</v>
      </c>
      <c r="H146">
        <v>302628864</v>
      </c>
      <c r="I146">
        <v>170233856</v>
      </c>
      <c r="J146">
        <v>200433664</v>
      </c>
      <c r="K146">
        <v>269504512</v>
      </c>
    </row>
    <row r="147" spans="1:11" x14ac:dyDescent="0.25">
      <c r="A147">
        <v>14600000</v>
      </c>
      <c r="C147">
        <v>1.6094599999999999</v>
      </c>
      <c r="D147">
        <v>1.5193300000000001</v>
      </c>
      <c r="E147">
        <v>1.6063499999999999</v>
      </c>
      <c r="F147">
        <v>1.67198</v>
      </c>
      <c r="H147">
        <v>302628864</v>
      </c>
      <c r="I147">
        <v>170233856</v>
      </c>
      <c r="J147">
        <v>200433664</v>
      </c>
      <c r="K147">
        <v>269504512</v>
      </c>
    </row>
    <row r="148" spans="1:11" x14ac:dyDescent="0.25">
      <c r="A148">
        <v>14700000</v>
      </c>
      <c r="C148">
        <v>1.6160600000000001</v>
      </c>
      <c r="D148">
        <v>1.53142</v>
      </c>
      <c r="E148">
        <v>1.6180000000000001</v>
      </c>
      <c r="F148">
        <v>1.68418</v>
      </c>
      <c r="H148">
        <v>302628864</v>
      </c>
      <c r="I148">
        <v>170233856</v>
      </c>
      <c r="J148">
        <v>200433664</v>
      </c>
      <c r="K148">
        <v>269504512</v>
      </c>
    </row>
    <row r="149" spans="1:11" x14ac:dyDescent="0.25">
      <c r="A149">
        <v>14800000</v>
      </c>
      <c r="C149">
        <v>1.62348</v>
      </c>
      <c r="D149">
        <v>1.54318</v>
      </c>
      <c r="E149">
        <v>1.6296900000000001</v>
      </c>
      <c r="F149">
        <v>1.69669</v>
      </c>
      <c r="H149">
        <v>302628864</v>
      </c>
      <c r="I149">
        <v>170233856</v>
      </c>
      <c r="J149">
        <v>200433664</v>
      </c>
      <c r="K149">
        <v>269504512</v>
      </c>
    </row>
    <row r="150" spans="1:11" x14ac:dyDescent="0.25">
      <c r="A150">
        <v>14900000</v>
      </c>
      <c r="C150">
        <v>1.63009</v>
      </c>
      <c r="D150">
        <v>1.5553399999999999</v>
      </c>
      <c r="E150">
        <v>1.6415900000000001</v>
      </c>
      <c r="F150">
        <v>1.7091400000000001</v>
      </c>
      <c r="H150">
        <v>302628864</v>
      </c>
      <c r="I150">
        <v>170233856</v>
      </c>
      <c r="J150">
        <v>200433664</v>
      </c>
      <c r="K150">
        <v>269504512</v>
      </c>
    </row>
    <row r="151" spans="1:11" x14ac:dyDescent="0.25">
      <c r="A151">
        <v>15000000</v>
      </c>
      <c r="C151">
        <v>1.63672</v>
      </c>
      <c r="D151">
        <v>1.5673900000000001</v>
      </c>
      <c r="E151">
        <v>1.6536999999999999</v>
      </c>
      <c r="F151">
        <v>1.7218800000000001</v>
      </c>
      <c r="H151">
        <v>302628864</v>
      </c>
      <c r="I151">
        <v>170233856</v>
      </c>
      <c r="J151">
        <v>200433664</v>
      </c>
      <c r="K151">
        <v>269504512</v>
      </c>
    </row>
    <row r="152" spans="1:11" x14ac:dyDescent="0.25">
      <c r="A152">
        <v>15100000</v>
      </c>
      <c r="C152">
        <v>1.6432899999999999</v>
      </c>
      <c r="D152">
        <v>1.5799099999999999</v>
      </c>
      <c r="E152">
        <v>1.6664399999999999</v>
      </c>
      <c r="F152">
        <v>1.73509</v>
      </c>
      <c r="H152">
        <v>302628864</v>
      </c>
      <c r="I152">
        <v>170233856</v>
      </c>
      <c r="J152">
        <v>200433664</v>
      </c>
      <c r="K152">
        <v>269504512</v>
      </c>
    </row>
    <row r="153" spans="1:11" x14ac:dyDescent="0.25">
      <c r="A153">
        <v>15200000</v>
      </c>
      <c r="C153">
        <v>1.6498999999999999</v>
      </c>
      <c r="D153">
        <v>1.9438500000000001</v>
      </c>
      <c r="E153">
        <v>1.6817800000000001</v>
      </c>
      <c r="F153">
        <v>1.74854</v>
      </c>
      <c r="H153">
        <v>302628864</v>
      </c>
      <c r="I153">
        <v>338337792</v>
      </c>
      <c r="J153">
        <v>200433664</v>
      </c>
      <c r="K153">
        <v>269504512</v>
      </c>
    </row>
    <row r="154" spans="1:11" x14ac:dyDescent="0.25">
      <c r="A154">
        <v>15300000</v>
      </c>
      <c r="C154">
        <v>1.65638</v>
      </c>
      <c r="D154">
        <v>1.95136</v>
      </c>
      <c r="E154">
        <v>1.6958</v>
      </c>
      <c r="F154">
        <v>1.76213</v>
      </c>
      <c r="H154">
        <v>302628864</v>
      </c>
      <c r="I154">
        <v>338337792</v>
      </c>
      <c r="J154">
        <v>200433664</v>
      </c>
      <c r="K154">
        <v>269504512</v>
      </c>
    </row>
    <row r="155" spans="1:11" x14ac:dyDescent="0.25">
      <c r="A155">
        <v>15400000</v>
      </c>
      <c r="C155">
        <v>1.66293</v>
      </c>
      <c r="D155">
        <v>1.9590700000000001</v>
      </c>
      <c r="E155">
        <v>1.70912</v>
      </c>
      <c r="F155">
        <v>1.77583</v>
      </c>
      <c r="H155">
        <v>302628864</v>
      </c>
      <c r="I155">
        <v>338337792</v>
      </c>
      <c r="J155">
        <v>200433664</v>
      </c>
      <c r="K155">
        <v>269504512</v>
      </c>
    </row>
    <row r="156" spans="1:11" x14ac:dyDescent="0.25">
      <c r="A156">
        <v>15500000</v>
      </c>
      <c r="C156">
        <v>1.66936</v>
      </c>
      <c r="D156">
        <v>1.9658100000000001</v>
      </c>
      <c r="E156">
        <v>2.0982400000000001</v>
      </c>
      <c r="F156">
        <v>2.1811500000000001</v>
      </c>
      <c r="H156">
        <v>302628864</v>
      </c>
      <c r="I156">
        <v>338337792</v>
      </c>
      <c r="J156">
        <v>402157568</v>
      </c>
      <c r="K156">
        <v>538460160</v>
      </c>
    </row>
    <row r="157" spans="1:11" x14ac:dyDescent="0.25">
      <c r="A157">
        <v>15600000</v>
      </c>
      <c r="C157">
        <v>1.67597</v>
      </c>
      <c r="D157">
        <v>1.9727399999999999</v>
      </c>
      <c r="E157">
        <v>2.1066199999999999</v>
      </c>
      <c r="F157">
        <v>2.1899700000000002</v>
      </c>
      <c r="H157">
        <v>302628864</v>
      </c>
      <c r="I157">
        <v>338337792</v>
      </c>
      <c r="J157">
        <v>402157568</v>
      </c>
      <c r="K157">
        <v>538460160</v>
      </c>
    </row>
    <row r="158" spans="1:11" x14ac:dyDescent="0.25">
      <c r="A158">
        <v>15700000</v>
      </c>
      <c r="C158">
        <v>1.68249</v>
      </c>
      <c r="D158">
        <v>1.9794799999999999</v>
      </c>
      <c r="E158">
        <v>2.11503</v>
      </c>
      <c r="F158">
        <v>2.1989399999999999</v>
      </c>
      <c r="H158">
        <v>302628864</v>
      </c>
      <c r="I158">
        <v>338337792</v>
      </c>
      <c r="J158">
        <v>402157568</v>
      </c>
      <c r="K158">
        <v>538460160</v>
      </c>
    </row>
    <row r="159" spans="1:11" x14ac:dyDescent="0.25">
      <c r="A159">
        <v>15800000</v>
      </c>
      <c r="C159">
        <v>1.6890499999999999</v>
      </c>
      <c r="D159">
        <v>1.98682</v>
      </c>
      <c r="E159">
        <v>2.1223299999999998</v>
      </c>
      <c r="F159">
        <v>2.2086899999999998</v>
      </c>
      <c r="H159">
        <v>302628864</v>
      </c>
      <c r="I159">
        <v>338337792</v>
      </c>
      <c r="J159">
        <v>402157568</v>
      </c>
      <c r="K159">
        <v>538460160</v>
      </c>
    </row>
    <row r="160" spans="1:11" x14ac:dyDescent="0.25">
      <c r="A160">
        <v>15900000</v>
      </c>
      <c r="C160">
        <v>1.69591</v>
      </c>
      <c r="D160">
        <v>1.9936799999999999</v>
      </c>
      <c r="E160">
        <v>2.1294599999999999</v>
      </c>
      <c r="F160">
        <v>2.2172999999999998</v>
      </c>
      <c r="H160">
        <v>302628864</v>
      </c>
      <c r="I160">
        <v>338337792</v>
      </c>
      <c r="J160">
        <v>402157568</v>
      </c>
      <c r="K160">
        <v>538460160</v>
      </c>
    </row>
    <row r="161" spans="1:11" x14ac:dyDescent="0.25">
      <c r="A161">
        <v>16000000</v>
      </c>
      <c r="C161">
        <v>1.70261</v>
      </c>
      <c r="D161">
        <v>2.0005899999999999</v>
      </c>
      <c r="E161">
        <v>2.1366999999999998</v>
      </c>
      <c r="F161">
        <v>2.22526</v>
      </c>
      <c r="H161">
        <v>302628864</v>
      </c>
      <c r="I161">
        <v>338337792</v>
      </c>
      <c r="J161">
        <v>402157568</v>
      </c>
      <c r="K161">
        <v>538460160</v>
      </c>
    </row>
    <row r="162" spans="1:11" x14ac:dyDescent="0.25">
      <c r="A162">
        <v>16100000</v>
      </c>
      <c r="C162">
        <v>1.7091799999999999</v>
      </c>
      <c r="D162">
        <v>2.0078299999999998</v>
      </c>
      <c r="E162">
        <v>2.1440999999999999</v>
      </c>
      <c r="F162">
        <v>2.2330399999999999</v>
      </c>
      <c r="H162">
        <v>302628864</v>
      </c>
      <c r="I162">
        <v>338337792</v>
      </c>
      <c r="J162">
        <v>402157568</v>
      </c>
      <c r="K162">
        <v>538460160</v>
      </c>
    </row>
    <row r="163" spans="1:11" x14ac:dyDescent="0.25">
      <c r="A163">
        <v>16200000</v>
      </c>
      <c r="C163">
        <v>1.71574</v>
      </c>
      <c r="D163">
        <v>2.0144600000000001</v>
      </c>
      <c r="E163">
        <v>2.1516199999999999</v>
      </c>
      <c r="F163">
        <v>2.2410000000000001</v>
      </c>
      <c r="H163">
        <v>302628864</v>
      </c>
      <c r="I163">
        <v>338337792</v>
      </c>
      <c r="J163">
        <v>402157568</v>
      </c>
      <c r="K163">
        <v>538460160</v>
      </c>
    </row>
    <row r="164" spans="1:11" x14ac:dyDescent="0.25">
      <c r="A164">
        <v>16300000</v>
      </c>
      <c r="C164">
        <v>1.72244</v>
      </c>
      <c r="D164">
        <v>2.0214500000000002</v>
      </c>
      <c r="E164">
        <v>2.1593100000000001</v>
      </c>
      <c r="F164">
        <v>2.2488899999999998</v>
      </c>
      <c r="H164">
        <v>302628864</v>
      </c>
      <c r="I164">
        <v>338337792</v>
      </c>
      <c r="J164">
        <v>402157568</v>
      </c>
      <c r="K164">
        <v>538460160</v>
      </c>
    </row>
    <row r="165" spans="1:11" x14ac:dyDescent="0.25">
      <c r="A165">
        <v>16400000</v>
      </c>
      <c r="C165">
        <v>1.7289399999999999</v>
      </c>
      <c r="D165">
        <v>2.0283600000000002</v>
      </c>
      <c r="E165">
        <v>2.16655</v>
      </c>
      <c r="F165">
        <v>2.25685</v>
      </c>
      <c r="H165">
        <v>302628864</v>
      </c>
      <c r="I165">
        <v>338337792</v>
      </c>
      <c r="J165">
        <v>402157568</v>
      </c>
      <c r="K165">
        <v>538460160</v>
      </c>
    </row>
    <row r="166" spans="1:11" x14ac:dyDescent="0.25">
      <c r="A166">
        <v>16500000</v>
      </c>
      <c r="C166">
        <v>1.73553</v>
      </c>
      <c r="D166">
        <v>2.0355500000000002</v>
      </c>
      <c r="E166">
        <v>2.1741199999999998</v>
      </c>
      <c r="F166">
        <v>2.2644299999999999</v>
      </c>
      <c r="H166">
        <v>302628864</v>
      </c>
      <c r="I166">
        <v>338337792</v>
      </c>
      <c r="J166">
        <v>402157568</v>
      </c>
      <c r="K166">
        <v>538460160</v>
      </c>
    </row>
    <row r="167" spans="1:11" x14ac:dyDescent="0.25">
      <c r="A167">
        <v>16600000</v>
      </c>
      <c r="C167">
        <v>1.74224</v>
      </c>
      <c r="D167">
        <v>2.0425</v>
      </c>
      <c r="E167">
        <v>2.1818200000000001</v>
      </c>
      <c r="F167">
        <v>2.2724099999999998</v>
      </c>
      <c r="H167">
        <v>302628864</v>
      </c>
      <c r="I167">
        <v>338337792</v>
      </c>
      <c r="J167">
        <v>402157568</v>
      </c>
      <c r="K167">
        <v>538460160</v>
      </c>
    </row>
    <row r="168" spans="1:11" x14ac:dyDescent="0.25">
      <c r="A168">
        <v>16700000</v>
      </c>
      <c r="C168">
        <v>1.7488900000000001</v>
      </c>
      <c r="D168">
        <v>2.0492900000000001</v>
      </c>
      <c r="E168">
        <v>2.1890399999999999</v>
      </c>
      <c r="F168">
        <v>2.2804000000000002</v>
      </c>
      <c r="H168">
        <v>302628864</v>
      </c>
      <c r="I168">
        <v>338337792</v>
      </c>
      <c r="J168">
        <v>402157568</v>
      </c>
      <c r="K168">
        <v>538460160</v>
      </c>
    </row>
    <row r="169" spans="1:11" x14ac:dyDescent="0.25">
      <c r="A169">
        <v>16800000</v>
      </c>
      <c r="C169">
        <v>1.75614</v>
      </c>
      <c r="D169">
        <v>2.05816</v>
      </c>
      <c r="E169">
        <v>2.19665</v>
      </c>
      <c r="F169">
        <v>2.2884500000000001</v>
      </c>
      <c r="H169">
        <v>302628864</v>
      </c>
      <c r="I169">
        <v>338337792</v>
      </c>
      <c r="J169">
        <v>402157568</v>
      </c>
      <c r="K169">
        <v>538460160</v>
      </c>
    </row>
    <row r="170" spans="1:11" x14ac:dyDescent="0.25">
      <c r="A170">
        <v>16900000</v>
      </c>
      <c r="C170">
        <v>1.7638799999999999</v>
      </c>
      <c r="D170">
        <v>2.0665499999999999</v>
      </c>
      <c r="E170">
        <v>2.2059199999999999</v>
      </c>
      <c r="F170">
        <v>2.2967300000000002</v>
      </c>
      <c r="H170">
        <v>302628864</v>
      </c>
      <c r="I170">
        <v>338337792</v>
      </c>
      <c r="J170">
        <v>402157568</v>
      </c>
      <c r="K170">
        <v>538460160</v>
      </c>
    </row>
    <row r="171" spans="1:11" x14ac:dyDescent="0.25">
      <c r="A171">
        <v>17000000</v>
      </c>
      <c r="C171">
        <v>1.7715000000000001</v>
      </c>
      <c r="D171">
        <v>2.0744699999999998</v>
      </c>
      <c r="E171">
        <v>2.2147399999999999</v>
      </c>
      <c r="F171">
        <v>2.3059400000000001</v>
      </c>
      <c r="H171">
        <v>302628864</v>
      </c>
      <c r="I171">
        <v>338337792</v>
      </c>
      <c r="J171">
        <v>402157568</v>
      </c>
      <c r="K171">
        <v>538460160</v>
      </c>
    </row>
    <row r="172" spans="1:11" x14ac:dyDescent="0.25">
      <c r="A172">
        <v>17100000</v>
      </c>
      <c r="C172">
        <v>1.7795000000000001</v>
      </c>
      <c r="D172">
        <v>2.08249</v>
      </c>
      <c r="E172">
        <v>2.2231299999999998</v>
      </c>
      <c r="F172">
        <v>2.3147600000000002</v>
      </c>
      <c r="H172">
        <v>302628864</v>
      </c>
      <c r="I172">
        <v>338337792</v>
      </c>
      <c r="J172">
        <v>402157568</v>
      </c>
      <c r="K172">
        <v>538460160</v>
      </c>
    </row>
    <row r="173" spans="1:11" x14ac:dyDescent="0.25">
      <c r="A173">
        <v>17200000</v>
      </c>
      <c r="C173">
        <v>1.78718</v>
      </c>
      <c r="D173">
        <v>2.0906199999999999</v>
      </c>
      <c r="E173">
        <v>2.2319300000000002</v>
      </c>
      <c r="F173">
        <v>2.32396</v>
      </c>
      <c r="H173">
        <v>302628864</v>
      </c>
      <c r="I173">
        <v>338337792</v>
      </c>
      <c r="J173">
        <v>402157568</v>
      </c>
      <c r="K173">
        <v>538460160</v>
      </c>
    </row>
    <row r="174" spans="1:11" x14ac:dyDescent="0.25">
      <c r="A174">
        <v>17300000</v>
      </c>
      <c r="C174">
        <v>1.79474</v>
      </c>
      <c r="D174">
        <v>2.0992099999999998</v>
      </c>
      <c r="E174">
        <v>2.2406600000000001</v>
      </c>
      <c r="F174">
        <v>2.3327599999999999</v>
      </c>
      <c r="H174">
        <v>302628864</v>
      </c>
      <c r="I174">
        <v>338337792</v>
      </c>
      <c r="J174">
        <v>402157568</v>
      </c>
      <c r="K174">
        <v>538460160</v>
      </c>
    </row>
    <row r="175" spans="1:11" x14ac:dyDescent="0.25">
      <c r="A175">
        <v>17400000</v>
      </c>
      <c r="C175">
        <v>1.8026599999999999</v>
      </c>
      <c r="D175">
        <v>2.1075200000000001</v>
      </c>
      <c r="E175">
        <v>2.24912</v>
      </c>
      <c r="F175">
        <v>2.34144</v>
      </c>
      <c r="H175">
        <v>302628864</v>
      </c>
      <c r="I175">
        <v>338337792</v>
      </c>
      <c r="J175">
        <v>402157568</v>
      </c>
      <c r="K175">
        <v>538460160</v>
      </c>
    </row>
    <row r="176" spans="1:11" x14ac:dyDescent="0.25">
      <c r="A176">
        <v>17500000</v>
      </c>
      <c r="C176">
        <v>1.8102199999999999</v>
      </c>
      <c r="D176">
        <v>2.1153499999999998</v>
      </c>
      <c r="E176">
        <v>2.2573099999999999</v>
      </c>
      <c r="F176">
        <v>2.3508800000000001</v>
      </c>
      <c r="H176">
        <v>302628864</v>
      </c>
      <c r="I176">
        <v>338337792</v>
      </c>
      <c r="J176">
        <v>402157568</v>
      </c>
      <c r="K176">
        <v>538460160</v>
      </c>
    </row>
    <row r="177" spans="1:11" x14ac:dyDescent="0.25">
      <c r="A177">
        <v>17600000</v>
      </c>
      <c r="C177">
        <v>1.8180499999999999</v>
      </c>
      <c r="D177">
        <v>2.1234799999999998</v>
      </c>
      <c r="E177">
        <v>2.2655500000000002</v>
      </c>
      <c r="F177">
        <v>2.3607399999999998</v>
      </c>
      <c r="H177">
        <v>302628864</v>
      </c>
      <c r="I177">
        <v>338337792</v>
      </c>
      <c r="J177">
        <v>402157568</v>
      </c>
      <c r="K177">
        <v>538460160</v>
      </c>
    </row>
    <row r="178" spans="1:11" x14ac:dyDescent="0.25">
      <c r="A178">
        <v>17700000</v>
      </c>
      <c r="C178">
        <v>1.8258300000000001</v>
      </c>
      <c r="D178">
        <v>2.1316700000000002</v>
      </c>
      <c r="E178">
        <v>2.2738700000000001</v>
      </c>
      <c r="F178">
        <v>2.3696600000000001</v>
      </c>
      <c r="H178">
        <v>302628864</v>
      </c>
      <c r="I178">
        <v>338337792</v>
      </c>
      <c r="J178">
        <v>402157568</v>
      </c>
      <c r="K178">
        <v>538460160</v>
      </c>
    </row>
    <row r="179" spans="1:11" x14ac:dyDescent="0.25">
      <c r="A179">
        <v>17800000</v>
      </c>
      <c r="C179">
        <v>1.8332900000000001</v>
      </c>
      <c r="D179">
        <v>2.1396500000000001</v>
      </c>
      <c r="E179">
        <v>2.2824800000000001</v>
      </c>
      <c r="F179">
        <v>2.3788200000000002</v>
      </c>
      <c r="H179">
        <v>302628864</v>
      </c>
      <c r="I179">
        <v>338337792</v>
      </c>
      <c r="J179">
        <v>402157568</v>
      </c>
      <c r="K179">
        <v>538460160</v>
      </c>
    </row>
    <row r="180" spans="1:11" x14ac:dyDescent="0.25">
      <c r="A180">
        <v>17900000</v>
      </c>
      <c r="C180">
        <v>1.841</v>
      </c>
      <c r="D180">
        <v>2.1476000000000002</v>
      </c>
      <c r="E180">
        <v>2.2909000000000002</v>
      </c>
      <c r="F180">
        <v>2.3875700000000002</v>
      </c>
      <c r="H180">
        <v>302628864</v>
      </c>
      <c r="I180">
        <v>338337792</v>
      </c>
      <c r="J180">
        <v>402157568</v>
      </c>
      <c r="K180">
        <v>538460160</v>
      </c>
    </row>
    <row r="181" spans="1:11" x14ac:dyDescent="0.25">
      <c r="A181">
        <v>18000000</v>
      </c>
      <c r="C181">
        <v>1.849</v>
      </c>
      <c r="D181">
        <v>2.1557200000000001</v>
      </c>
      <c r="E181">
        <v>2.29915</v>
      </c>
      <c r="F181">
        <v>2.39655</v>
      </c>
      <c r="H181">
        <v>302628864</v>
      </c>
      <c r="I181">
        <v>338337792</v>
      </c>
      <c r="J181">
        <v>402157568</v>
      </c>
      <c r="K181">
        <v>538460160</v>
      </c>
    </row>
    <row r="182" spans="1:11" x14ac:dyDescent="0.25">
      <c r="A182">
        <v>18100000</v>
      </c>
      <c r="C182">
        <v>1.85659</v>
      </c>
      <c r="D182">
        <v>2.1639599999999999</v>
      </c>
      <c r="E182">
        <v>2.30776</v>
      </c>
      <c r="F182">
        <v>2.4053200000000001</v>
      </c>
      <c r="H182">
        <v>302628864</v>
      </c>
      <c r="I182">
        <v>338337792</v>
      </c>
      <c r="J182">
        <v>402157568</v>
      </c>
      <c r="K182">
        <v>538460160</v>
      </c>
    </row>
    <row r="183" spans="1:11" x14ac:dyDescent="0.25">
      <c r="A183">
        <v>18200000</v>
      </c>
      <c r="C183">
        <v>1.8640699999999999</v>
      </c>
      <c r="D183">
        <v>2.1719200000000001</v>
      </c>
      <c r="E183">
        <v>2.3162199999999999</v>
      </c>
      <c r="F183">
        <v>2.4141300000000001</v>
      </c>
      <c r="H183">
        <v>302628864</v>
      </c>
      <c r="I183">
        <v>338337792</v>
      </c>
      <c r="J183">
        <v>402157568</v>
      </c>
      <c r="K183">
        <v>538460160</v>
      </c>
    </row>
    <row r="184" spans="1:11" x14ac:dyDescent="0.25">
      <c r="A184">
        <v>18300000</v>
      </c>
      <c r="C184">
        <v>1.87202</v>
      </c>
      <c r="D184">
        <v>2.1798000000000002</v>
      </c>
      <c r="E184">
        <v>2.3247599999999999</v>
      </c>
      <c r="F184">
        <v>2.4232399999999998</v>
      </c>
      <c r="H184">
        <v>302628864</v>
      </c>
      <c r="I184">
        <v>338337792</v>
      </c>
      <c r="J184">
        <v>402157568</v>
      </c>
      <c r="K184">
        <v>538460160</v>
      </c>
    </row>
    <row r="185" spans="1:11" x14ac:dyDescent="0.25">
      <c r="A185">
        <v>18400000</v>
      </c>
      <c r="C185">
        <v>1.8796600000000001</v>
      </c>
      <c r="D185">
        <v>2.18797</v>
      </c>
      <c r="E185">
        <v>2.3328700000000002</v>
      </c>
      <c r="F185">
        <v>2.4321799999999998</v>
      </c>
      <c r="H185">
        <v>302628864</v>
      </c>
      <c r="I185">
        <v>338337792</v>
      </c>
      <c r="J185">
        <v>402157568</v>
      </c>
      <c r="K185">
        <v>538460160</v>
      </c>
    </row>
    <row r="186" spans="1:11" x14ac:dyDescent="0.25">
      <c r="A186">
        <v>18500000</v>
      </c>
      <c r="C186">
        <v>1.88724</v>
      </c>
      <c r="D186">
        <v>2.19597</v>
      </c>
      <c r="E186">
        <v>2.3414100000000002</v>
      </c>
      <c r="F186">
        <v>2.4410699999999999</v>
      </c>
      <c r="H186">
        <v>302628864</v>
      </c>
      <c r="I186">
        <v>338337792</v>
      </c>
      <c r="J186">
        <v>402157568</v>
      </c>
      <c r="K186">
        <v>538460160</v>
      </c>
    </row>
    <row r="187" spans="1:11" x14ac:dyDescent="0.25">
      <c r="A187">
        <v>18600000</v>
      </c>
      <c r="C187">
        <v>1.89506</v>
      </c>
      <c r="D187">
        <v>2.2037599999999999</v>
      </c>
      <c r="E187">
        <v>2.3498899999999998</v>
      </c>
      <c r="F187">
        <v>2.4500199999999999</v>
      </c>
      <c r="H187">
        <v>302628864</v>
      </c>
      <c r="I187">
        <v>338337792</v>
      </c>
      <c r="J187">
        <v>402157568</v>
      </c>
      <c r="K187">
        <v>538460160</v>
      </c>
    </row>
    <row r="188" spans="1:11" x14ac:dyDescent="0.25">
      <c r="A188">
        <v>18700000</v>
      </c>
      <c r="C188">
        <v>1.90313</v>
      </c>
      <c r="D188">
        <v>2.21163</v>
      </c>
      <c r="E188">
        <v>2.3586299999999998</v>
      </c>
      <c r="F188">
        <v>2.4583499999999998</v>
      </c>
      <c r="H188">
        <v>302628864</v>
      </c>
      <c r="I188">
        <v>338337792</v>
      </c>
      <c r="J188">
        <v>402157568</v>
      </c>
      <c r="K188">
        <v>538460160</v>
      </c>
    </row>
    <row r="189" spans="1:11" x14ac:dyDescent="0.25">
      <c r="A189">
        <v>18800000</v>
      </c>
      <c r="C189">
        <v>1.9111199999999999</v>
      </c>
      <c r="D189">
        <v>2.21976</v>
      </c>
      <c r="E189">
        <v>2.3667099999999999</v>
      </c>
      <c r="F189">
        <v>2.4671500000000002</v>
      </c>
      <c r="H189">
        <v>302628864</v>
      </c>
      <c r="I189">
        <v>338337792</v>
      </c>
      <c r="J189">
        <v>402157568</v>
      </c>
      <c r="K189">
        <v>538460160</v>
      </c>
    </row>
    <row r="190" spans="1:11" x14ac:dyDescent="0.25">
      <c r="A190">
        <v>18900000</v>
      </c>
      <c r="C190">
        <v>1.9187000000000001</v>
      </c>
      <c r="D190">
        <v>2.22797</v>
      </c>
      <c r="E190">
        <v>2.3750300000000002</v>
      </c>
      <c r="F190">
        <v>2.4758300000000002</v>
      </c>
      <c r="H190">
        <v>302628864</v>
      </c>
      <c r="I190">
        <v>338337792</v>
      </c>
      <c r="J190">
        <v>402157568</v>
      </c>
      <c r="K190">
        <v>538460160</v>
      </c>
    </row>
    <row r="191" spans="1:11" x14ac:dyDescent="0.25">
      <c r="A191">
        <v>19000000</v>
      </c>
      <c r="C191">
        <v>1.92672</v>
      </c>
      <c r="D191">
        <v>2.2358899999999999</v>
      </c>
      <c r="E191">
        <v>2.3836900000000001</v>
      </c>
      <c r="F191">
        <v>2.4841600000000001</v>
      </c>
      <c r="H191">
        <v>302628864</v>
      </c>
      <c r="I191">
        <v>338337792</v>
      </c>
      <c r="J191">
        <v>402157568</v>
      </c>
      <c r="K191">
        <v>538460160</v>
      </c>
    </row>
    <row r="192" spans="1:11" x14ac:dyDescent="0.25">
      <c r="A192">
        <v>19100000</v>
      </c>
      <c r="C192">
        <v>1.9343699999999999</v>
      </c>
      <c r="D192">
        <v>2.2442299999999999</v>
      </c>
      <c r="E192">
        <v>2.3921000000000001</v>
      </c>
      <c r="F192">
        <v>2.4932500000000002</v>
      </c>
      <c r="H192">
        <v>302628864</v>
      </c>
      <c r="I192">
        <v>338337792</v>
      </c>
      <c r="J192">
        <v>402157568</v>
      </c>
      <c r="K192">
        <v>538460160</v>
      </c>
    </row>
    <row r="193" spans="1:11" x14ac:dyDescent="0.25">
      <c r="A193">
        <v>19200000</v>
      </c>
      <c r="C193">
        <v>1.94218</v>
      </c>
      <c r="D193">
        <v>2.2522000000000002</v>
      </c>
      <c r="E193">
        <v>2.4001600000000001</v>
      </c>
      <c r="F193">
        <v>2.50237</v>
      </c>
      <c r="H193">
        <v>302628864</v>
      </c>
      <c r="I193">
        <v>338337792</v>
      </c>
      <c r="J193">
        <v>402157568</v>
      </c>
      <c r="K193">
        <v>538460160</v>
      </c>
    </row>
    <row r="194" spans="1:11" x14ac:dyDescent="0.25">
      <c r="A194">
        <v>19300000</v>
      </c>
      <c r="C194">
        <v>1.9501999999999999</v>
      </c>
      <c r="D194">
        <v>2.2602699999999998</v>
      </c>
      <c r="E194">
        <v>2.4087100000000001</v>
      </c>
      <c r="F194">
        <v>2.5111500000000002</v>
      </c>
      <c r="H194">
        <v>302628864</v>
      </c>
      <c r="I194">
        <v>338337792</v>
      </c>
      <c r="J194">
        <v>402157568</v>
      </c>
      <c r="K194">
        <v>538460160</v>
      </c>
    </row>
    <row r="195" spans="1:11" x14ac:dyDescent="0.25">
      <c r="A195">
        <v>19400000</v>
      </c>
      <c r="C195">
        <v>1.95825</v>
      </c>
      <c r="D195">
        <v>2.2684600000000001</v>
      </c>
      <c r="E195">
        <v>2.4172199999999999</v>
      </c>
      <c r="F195">
        <v>2.5196900000000002</v>
      </c>
      <c r="H195">
        <v>302628864</v>
      </c>
      <c r="I195">
        <v>338337792</v>
      </c>
      <c r="J195">
        <v>402157568</v>
      </c>
      <c r="K195">
        <v>538460160</v>
      </c>
    </row>
    <row r="196" spans="1:11" x14ac:dyDescent="0.25">
      <c r="A196">
        <v>19500000</v>
      </c>
      <c r="C196">
        <v>1.9662599999999999</v>
      </c>
      <c r="D196">
        <v>2.2763800000000001</v>
      </c>
      <c r="E196">
        <v>2.4256000000000002</v>
      </c>
      <c r="F196">
        <v>2.5281799999999999</v>
      </c>
      <c r="H196">
        <v>302628864</v>
      </c>
      <c r="I196">
        <v>338337792</v>
      </c>
      <c r="J196">
        <v>402157568</v>
      </c>
      <c r="K196">
        <v>538460160</v>
      </c>
    </row>
    <row r="197" spans="1:11" x14ac:dyDescent="0.25">
      <c r="A197">
        <v>19600000</v>
      </c>
      <c r="C197">
        <v>1.97414</v>
      </c>
      <c r="D197">
        <v>2.2847400000000002</v>
      </c>
      <c r="E197">
        <v>2.4336899999999999</v>
      </c>
      <c r="F197">
        <v>2.5371100000000002</v>
      </c>
      <c r="H197">
        <v>302628864</v>
      </c>
      <c r="I197">
        <v>338337792</v>
      </c>
      <c r="J197">
        <v>402157568</v>
      </c>
      <c r="K197">
        <v>538460160</v>
      </c>
    </row>
    <row r="198" spans="1:11" x14ac:dyDescent="0.25">
      <c r="A198">
        <v>19700000</v>
      </c>
      <c r="C198">
        <v>1.9820500000000001</v>
      </c>
      <c r="D198">
        <v>2.2927200000000001</v>
      </c>
      <c r="E198">
        <v>2.4419499999999998</v>
      </c>
      <c r="F198">
        <v>2.54582</v>
      </c>
      <c r="H198">
        <v>302628864</v>
      </c>
      <c r="I198">
        <v>338337792</v>
      </c>
      <c r="J198">
        <v>402157568</v>
      </c>
      <c r="K198">
        <v>538460160</v>
      </c>
    </row>
    <row r="199" spans="1:11" x14ac:dyDescent="0.25">
      <c r="A199">
        <v>19800000</v>
      </c>
      <c r="C199">
        <v>1.9900500000000001</v>
      </c>
      <c r="D199">
        <v>2.3009300000000001</v>
      </c>
      <c r="E199">
        <v>2.4500600000000001</v>
      </c>
      <c r="F199">
        <v>2.5545800000000001</v>
      </c>
      <c r="H199">
        <v>302628864</v>
      </c>
      <c r="I199">
        <v>338337792</v>
      </c>
      <c r="J199">
        <v>402157568</v>
      </c>
      <c r="K199">
        <v>538460160</v>
      </c>
    </row>
    <row r="200" spans="1:11" x14ac:dyDescent="0.25">
      <c r="A200">
        <v>19900000</v>
      </c>
      <c r="C200">
        <v>1.9977199999999999</v>
      </c>
      <c r="D200">
        <v>2.3091300000000001</v>
      </c>
      <c r="E200">
        <v>2.4583599999999999</v>
      </c>
      <c r="F200">
        <v>2.5632999999999999</v>
      </c>
      <c r="H200">
        <v>302628864</v>
      </c>
      <c r="I200">
        <v>338337792</v>
      </c>
      <c r="J200">
        <v>402157568</v>
      </c>
      <c r="K200">
        <v>538460160</v>
      </c>
    </row>
    <row r="201" spans="1:11" x14ac:dyDescent="0.25">
      <c r="A201">
        <v>20000000</v>
      </c>
      <c r="C201">
        <v>2.0055299999999998</v>
      </c>
      <c r="D201">
        <v>2.3172799999999998</v>
      </c>
      <c r="E201">
        <v>2.4666299999999999</v>
      </c>
      <c r="F201">
        <v>2.57219</v>
      </c>
      <c r="H201">
        <v>302628864</v>
      </c>
      <c r="I201">
        <v>338337792</v>
      </c>
      <c r="J201">
        <v>402157568</v>
      </c>
      <c r="K201">
        <v>538460160</v>
      </c>
    </row>
    <row r="202" spans="1:11" x14ac:dyDescent="0.25">
      <c r="A202">
        <v>20100000</v>
      </c>
      <c r="C202">
        <v>2.0137100000000001</v>
      </c>
      <c r="D202">
        <v>2.3253300000000001</v>
      </c>
      <c r="E202">
        <v>2.4748000000000001</v>
      </c>
      <c r="F202">
        <v>2.5812400000000002</v>
      </c>
      <c r="H202">
        <v>302628864</v>
      </c>
      <c r="I202">
        <v>338337792</v>
      </c>
      <c r="J202">
        <v>402157568</v>
      </c>
      <c r="K202">
        <v>538460160</v>
      </c>
    </row>
    <row r="203" spans="1:11" x14ac:dyDescent="0.25">
      <c r="A203">
        <v>20200000</v>
      </c>
      <c r="C203">
        <v>2.0217700000000001</v>
      </c>
      <c r="D203">
        <v>2.3338199999999998</v>
      </c>
      <c r="E203">
        <v>2.4830899999999998</v>
      </c>
      <c r="F203">
        <v>2.5899299999999998</v>
      </c>
      <c r="H203">
        <v>302628864</v>
      </c>
      <c r="I203">
        <v>338337792</v>
      </c>
      <c r="J203">
        <v>402157568</v>
      </c>
      <c r="K203">
        <v>538460160</v>
      </c>
    </row>
    <row r="204" spans="1:11" x14ac:dyDescent="0.25">
      <c r="A204">
        <v>20300000</v>
      </c>
      <c r="C204">
        <v>2.0295700000000001</v>
      </c>
      <c r="D204">
        <v>2.3418999999999999</v>
      </c>
      <c r="E204">
        <v>2.4913400000000001</v>
      </c>
      <c r="F204">
        <v>2.5984400000000001</v>
      </c>
      <c r="H204">
        <v>302628864</v>
      </c>
      <c r="I204">
        <v>338337792</v>
      </c>
      <c r="J204">
        <v>402157568</v>
      </c>
      <c r="K204">
        <v>538460160</v>
      </c>
    </row>
    <row r="205" spans="1:11" x14ac:dyDescent="0.25">
      <c r="A205">
        <v>20400000</v>
      </c>
      <c r="C205">
        <v>2.03729</v>
      </c>
      <c r="D205">
        <v>2.34972</v>
      </c>
      <c r="E205">
        <v>2.4995599999999998</v>
      </c>
      <c r="F205">
        <v>2.6069800000000001</v>
      </c>
      <c r="H205">
        <v>302628864</v>
      </c>
      <c r="I205">
        <v>338337792</v>
      </c>
      <c r="J205">
        <v>402157568</v>
      </c>
      <c r="K205">
        <v>538460160</v>
      </c>
    </row>
    <row r="206" spans="1:11" x14ac:dyDescent="0.25">
      <c r="A206">
        <v>20500000</v>
      </c>
      <c r="C206">
        <v>2.0455000000000001</v>
      </c>
      <c r="D206">
        <v>2.3581400000000001</v>
      </c>
      <c r="E206">
        <v>2.50779</v>
      </c>
      <c r="F206">
        <v>2.6156700000000002</v>
      </c>
      <c r="H206">
        <v>302628864</v>
      </c>
      <c r="I206">
        <v>338337792</v>
      </c>
      <c r="J206">
        <v>402157568</v>
      </c>
      <c r="K206">
        <v>538460160</v>
      </c>
    </row>
    <row r="207" spans="1:11" x14ac:dyDescent="0.25">
      <c r="A207">
        <v>20600000</v>
      </c>
      <c r="C207">
        <v>2.0533299999999999</v>
      </c>
      <c r="D207">
        <v>2.3662399999999999</v>
      </c>
      <c r="E207">
        <v>2.5163899999999999</v>
      </c>
      <c r="F207">
        <v>2.6248200000000002</v>
      </c>
      <c r="H207">
        <v>302628864</v>
      </c>
      <c r="I207">
        <v>338337792</v>
      </c>
      <c r="J207">
        <v>402157568</v>
      </c>
      <c r="K207">
        <v>538460160</v>
      </c>
    </row>
    <row r="208" spans="1:11" x14ac:dyDescent="0.25">
      <c r="A208">
        <v>20700000</v>
      </c>
      <c r="C208">
        <v>2.0614300000000001</v>
      </c>
      <c r="D208">
        <v>2.37418</v>
      </c>
      <c r="E208">
        <v>2.5249600000000001</v>
      </c>
      <c r="F208">
        <v>2.6340699999999999</v>
      </c>
      <c r="H208">
        <v>302628864</v>
      </c>
      <c r="I208">
        <v>338337792</v>
      </c>
      <c r="J208">
        <v>402157568</v>
      </c>
      <c r="K208">
        <v>538460160</v>
      </c>
    </row>
    <row r="209" spans="1:11" x14ac:dyDescent="0.25">
      <c r="A209">
        <v>20800000</v>
      </c>
      <c r="C209">
        <v>2.0692699999999999</v>
      </c>
      <c r="D209">
        <v>2.3822800000000002</v>
      </c>
      <c r="E209">
        <v>2.5334300000000001</v>
      </c>
      <c r="F209">
        <v>2.6425299999999998</v>
      </c>
      <c r="H209">
        <v>302628864</v>
      </c>
      <c r="I209">
        <v>338337792</v>
      </c>
      <c r="J209">
        <v>402157568</v>
      </c>
      <c r="K209">
        <v>538460160</v>
      </c>
    </row>
    <row r="210" spans="1:11" x14ac:dyDescent="0.25">
      <c r="A210">
        <v>20900000</v>
      </c>
      <c r="C210">
        <v>2.0778300000000001</v>
      </c>
      <c r="D210">
        <v>2.3907699999999998</v>
      </c>
      <c r="E210">
        <v>2.5416300000000001</v>
      </c>
      <c r="F210">
        <v>2.6516299999999999</v>
      </c>
      <c r="H210">
        <v>302628864</v>
      </c>
      <c r="I210">
        <v>338337792</v>
      </c>
      <c r="J210">
        <v>402157568</v>
      </c>
      <c r="K210">
        <v>538460160</v>
      </c>
    </row>
    <row r="211" spans="1:11" x14ac:dyDescent="0.25">
      <c r="A211">
        <v>21000000</v>
      </c>
      <c r="C211">
        <v>2.0857199999999998</v>
      </c>
      <c r="D211">
        <v>2.3991899999999999</v>
      </c>
      <c r="E211">
        <v>2.55016</v>
      </c>
      <c r="F211">
        <v>2.6605099999999999</v>
      </c>
      <c r="H211">
        <v>302628864</v>
      </c>
      <c r="I211">
        <v>338337792</v>
      </c>
      <c r="J211">
        <v>402157568</v>
      </c>
      <c r="K211">
        <v>538460160</v>
      </c>
    </row>
    <row r="212" spans="1:11" x14ac:dyDescent="0.25">
      <c r="A212">
        <v>21100000</v>
      </c>
      <c r="C212">
        <v>2.0937700000000001</v>
      </c>
      <c r="D212">
        <v>2.40747</v>
      </c>
      <c r="E212">
        <v>2.5587800000000001</v>
      </c>
      <c r="F212">
        <v>2.6694599999999999</v>
      </c>
      <c r="H212">
        <v>302628864</v>
      </c>
      <c r="I212">
        <v>338337792</v>
      </c>
      <c r="J212">
        <v>402157568</v>
      </c>
      <c r="K212">
        <v>538460160</v>
      </c>
    </row>
    <row r="213" spans="1:11" x14ac:dyDescent="0.25">
      <c r="A213">
        <v>21200000</v>
      </c>
      <c r="C213">
        <v>2.1017999999999999</v>
      </c>
      <c r="D213">
        <v>2.41594</v>
      </c>
      <c r="E213">
        <v>2.5674199999999998</v>
      </c>
      <c r="F213">
        <v>2.67841</v>
      </c>
      <c r="H213">
        <v>302628864</v>
      </c>
      <c r="I213">
        <v>338337792</v>
      </c>
      <c r="J213">
        <v>402157568</v>
      </c>
      <c r="K213">
        <v>538460160</v>
      </c>
    </row>
    <row r="214" spans="1:11" x14ac:dyDescent="0.25">
      <c r="A214">
        <v>21300000</v>
      </c>
      <c r="C214">
        <v>2.1103999999999998</v>
      </c>
      <c r="D214">
        <v>2.4240599999999999</v>
      </c>
      <c r="E214">
        <v>2.5758899999999998</v>
      </c>
      <c r="F214">
        <v>2.6871</v>
      </c>
      <c r="H214">
        <v>303149056</v>
      </c>
      <c r="I214">
        <v>338337792</v>
      </c>
      <c r="J214">
        <v>402157568</v>
      </c>
      <c r="K214">
        <v>538460160</v>
      </c>
    </row>
    <row r="215" spans="1:11" x14ac:dyDescent="0.25">
      <c r="A215">
        <v>21400000</v>
      </c>
      <c r="C215">
        <v>2.1186400000000001</v>
      </c>
      <c r="D215">
        <v>2.43255</v>
      </c>
      <c r="E215">
        <v>2.58446</v>
      </c>
      <c r="F215">
        <v>2.6958000000000002</v>
      </c>
      <c r="H215">
        <v>303149056</v>
      </c>
      <c r="I215">
        <v>338337792</v>
      </c>
      <c r="J215">
        <v>402157568</v>
      </c>
      <c r="K215">
        <v>538460160</v>
      </c>
    </row>
    <row r="216" spans="1:11" x14ac:dyDescent="0.25">
      <c r="A216">
        <v>21500000</v>
      </c>
      <c r="C216">
        <v>2.1269</v>
      </c>
      <c r="D216">
        <v>2.4409900000000002</v>
      </c>
      <c r="E216">
        <v>2.5929099999999998</v>
      </c>
      <c r="F216">
        <v>2.7044899999999998</v>
      </c>
      <c r="H216">
        <v>303149056</v>
      </c>
      <c r="I216">
        <v>338337792</v>
      </c>
      <c r="J216">
        <v>402157568</v>
      </c>
      <c r="K216">
        <v>538460160</v>
      </c>
    </row>
    <row r="217" spans="1:11" x14ac:dyDescent="0.25">
      <c r="A217">
        <v>21600000</v>
      </c>
      <c r="C217">
        <v>2.1358299999999999</v>
      </c>
      <c r="D217">
        <v>2.44909</v>
      </c>
      <c r="E217">
        <v>2.6015600000000001</v>
      </c>
      <c r="F217">
        <v>2.71313</v>
      </c>
      <c r="H217">
        <v>303149056</v>
      </c>
      <c r="I217">
        <v>338337792</v>
      </c>
      <c r="J217">
        <v>402157568</v>
      </c>
      <c r="K217">
        <v>538460160</v>
      </c>
    </row>
    <row r="218" spans="1:11" x14ac:dyDescent="0.25">
      <c r="A218">
        <v>21700000</v>
      </c>
      <c r="C218">
        <v>2.1446100000000001</v>
      </c>
      <c r="D218">
        <v>2.4576699999999998</v>
      </c>
      <c r="E218">
        <v>2.6101000000000001</v>
      </c>
      <c r="F218">
        <v>2.7223700000000002</v>
      </c>
      <c r="H218">
        <v>303149056</v>
      </c>
      <c r="I218">
        <v>338337792</v>
      </c>
      <c r="J218">
        <v>402157568</v>
      </c>
      <c r="K218">
        <v>538460160</v>
      </c>
    </row>
    <row r="219" spans="1:11" x14ac:dyDescent="0.25">
      <c r="A219">
        <v>21800000</v>
      </c>
      <c r="C219">
        <v>2.1528499999999999</v>
      </c>
      <c r="D219">
        <v>2.4661400000000002</v>
      </c>
      <c r="E219">
        <v>2.6186600000000002</v>
      </c>
      <c r="F219">
        <v>2.73143</v>
      </c>
      <c r="H219">
        <v>303149056</v>
      </c>
      <c r="I219">
        <v>338337792</v>
      </c>
      <c r="J219">
        <v>402157568</v>
      </c>
      <c r="K219">
        <v>538460160</v>
      </c>
    </row>
    <row r="220" spans="1:11" x14ac:dyDescent="0.25">
      <c r="A220">
        <v>21900000</v>
      </c>
      <c r="C220">
        <v>2.16106</v>
      </c>
      <c r="D220">
        <v>2.4746800000000002</v>
      </c>
      <c r="E220">
        <v>2.6270899999999999</v>
      </c>
      <c r="F220">
        <v>2.7405900000000001</v>
      </c>
      <c r="H220">
        <v>303149056</v>
      </c>
      <c r="I220">
        <v>338337792</v>
      </c>
      <c r="J220">
        <v>402157568</v>
      </c>
      <c r="K220">
        <v>538460160</v>
      </c>
    </row>
    <row r="221" spans="1:11" x14ac:dyDescent="0.25">
      <c r="A221">
        <v>22000000</v>
      </c>
      <c r="C221">
        <v>2.1694300000000002</v>
      </c>
      <c r="D221">
        <v>2.4826600000000001</v>
      </c>
      <c r="E221">
        <v>2.6359499999999998</v>
      </c>
      <c r="F221">
        <v>2.7496299999999998</v>
      </c>
      <c r="H221">
        <v>303149056</v>
      </c>
      <c r="I221">
        <v>338337792</v>
      </c>
      <c r="J221">
        <v>402157568</v>
      </c>
      <c r="K221">
        <v>538460160</v>
      </c>
    </row>
    <row r="222" spans="1:11" x14ac:dyDescent="0.25">
      <c r="A222">
        <v>22100000</v>
      </c>
      <c r="C222">
        <v>2.1777600000000001</v>
      </c>
      <c r="D222">
        <v>2.4913699999999999</v>
      </c>
      <c r="E222">
        <v>2.6448499999999999</v>
      </c>
      <c r="F222">
        <v>2.7587899999999999</v>
      </c>
      <c r="H222">
        <v>303149056</v>
      </c>
      <c r="I222">
        <v>338337792</v>
      </c>
      <c r="J222">
        <v>402157568</v>
      </c>
      <c r="K222">
        <v>538460160</v>
      </c>
    </row>
    <row r="223" spans="1:11" x14ac:dyDescent="0.25">
      <c r="A223">
        <v>22200000</v>
      </c>
      <c r="C223">
        <v>2.1864499999999998</v>
      </c>
      <c r="D223">
        <v>2.4997500000000001</v>
      </c>
      <c r="E223">
        <v>2.6535700000000002</v>
      </c>
      <c r="F223">
        <v>2.7681300000000002</v>
      </c>
      <c r="H223">
        <v>303149056</v>
      </c>
      <c r="I223">
        <v>338337792</v>
      </c>
      <c r="J223">
        <v>402157568</v>
      </c>
      <c r="K223">
        <v>538460160</v>
      </c>
    </row>
    <row r="224" spans="1:11" x14ac:dyDescent="0.25">
      <c r="A224">
        <v>22300000</v>
      </c>
      <c r="C224">
        <v>2.1950599999999998</v>
      </c>
      <c r="D224">
        <v>2.5081600000000002</v>
      </c>
      <c r="E224">
        <v>2.66221</v>
      </c>
      <c r="F224">
        <v>2.77765</v>
      </c>
      <c r="H224">
        <v>303149056</v>
      </c>
      <c r="I224">
        <v>338337792</v>
      </c>
      <c r="J224">
        <v>402157568</v>
      </c>
      <c r="K224">
        <v>538460160</v>
      </c>
    </row>
    <row r="225" spans="1:11" x14ac:dyDescent="0.25">
      <c r="A225">
        <v>22400000</v>
      </c>
      <c r="C225">
        <v>2.20356</v>
      </c>
      <c r="D225">
        <v>2.5168200000000001</v>
      </c>
      <c r="E225">
        <v>2.6711</v>
      </c>
      <c r="F225">
        <v>2.7867500000000001</v>
      </c>
      <c r="H225">
        <v>303149056</v>
      </c>
      <c r="I225">
        <v>338337792</v>
      </c>
      <c r="J225">
        <v>402157568</v>
      </c>
      <c r="K225">
        <v>538460160</v>
      </c>
    </row>
    <row r="226" spans="1:11" x14ac:dyDescent="0.25">
      <c r="A226">
        <v>22500000</v>
      </c>
      <c r="C226">
        <v>2.21217</v>
      </c>
      <c r="D226">
        <v>2.52529</v>
      </c>
      <c r="E226">
        <v>2.6824499999999998</v>
      </c>
      <c r="F226">
        <v>2.7958599999999998</v>
      </c>
      <c r="H226">
        <v>303149056</v>
      </c>
      <c r="I226">
        <v>338337792</v>
      </c>
      <c r="J226">
        <v>402157568</v>
      </c>
      <c r="K226">
        <v>538460160</v>
      </c>
    </row>
    <row r="227" spans="1:11" x14ac:dyDescent="0.25">
      <c r="A227">
        <v>22600000</v>
      </c>
      <c r="C227">
        <v>2.2210899999999998</v>
      </c>
      <c r="D227">
        <v>2.5337900000000002</v>
      </c>
      <c r="E227">
        <v>2.6920199999999999</v>
      </c>
      <c r="F227">
        <v>2.80531</v>
      </c>
      <c r="H227">
        <v>303149056</v>
      </c>
      <c r="I227">
        <v>338337792</v>
      </c>
      <c r="J227">
        <v>402157568</v>
      </c>
      <c r="K227">
        <v>538460160</v>
      </c>
    </row>
    <row r="228" spans="1:11" x14ac:dyDescent="0.25">
      <c r="A228">
        <v>22700000</v>
      </c>
      <c r="C228">
        <v>2.2298100000000001</v>
      </c>
      <c r="D228">
        <v>2.5424699999999998</v>
      </c>
      <c r="E228">
        <v>2.7010700000000001</v>
      </c>
      <c r="F228">
        <v>2.8147799999999998</v>
      </c>
      <c r="H228">
        <v>303149056</v>
      </c>
      <c r="I228">
        <v>338337792</v>
      </c>
      <c r="J228">
        <v>402157568</v>
      </c>
      <c r="K228">
        <v>538460160</v>
      </c>
    </row>
    <row r="229" spans="1:11" x14ac:dyDescent="0.25">
      <c r="A229">
        <v>22800000</v>
      </c>
      <c r="C229">
        <v>2.2386699999999999</v>
      </c>
      <c r="D229">
        <v>2.5510000000000002</v>
      </c>
      <c r="E229">
        <v>2.71027</v>
      </c>
      <c r="F229">
        <v>2.82409</v>
      </c>
      <c r="H229">
        <v>303149056</v>
      </c>
      <c r="I229">
        <v>338337792</v>
      </c>
      <c r="J229">
        <v>402157568</v>
      </c>
      <c r="K229">
        <v>538460160</v>
      </c>
    </row>
    <row r="230" spans="1:11" x14ac:dyDescent="0.25">
      <c r="A230">
        <v>22900000</v>
      </c>
      <c r="C230">
        <v>2.24777</v>
      </c>
      <c r="D230">
        <v>2.5600100000000001</v>
      </c>
      <c r="E230">
        <v>2.71929</v>
      </c>
      <c r="F230">
        <v>2.8336199999999998</v>
      </c>
      <c r="H230">
        <v>303149056</v>
      </c>
      <c r="I230">
        <v>338337792</v>
      </c>
      <c r="J230">
        <v>402157568</v>
      </c>
      <c r="K230">
        <v>538460160</v>
      </c>
    </row>
    <row r="231" spans="1:11" x14ac:dyDescent="0.25">
      <c r="A231">
        <v>23000000</v>
      </c>
      <c r="C231">
        <v>2.2569400000000002</v>
      </c>
      <c r="D231">
        <v>2.5687000000000002</v>
      </c>
      <c r="E231">
        <v>2.7287599999999999</v>
      </c>
      <c r="F231">
        <v>2.8433099999999998</v>
      </c>
      <c r="H231">
        <v>303149056</v>
      </c>
      <c r="I231">
        <v>338337792</v>
      </c>
      <c r="J231">
        <v>402157568</v>
      </c>
      <c r="K231">
        <v>538460160</v>
      </c>
    </row>
    <row r="232" spans="1:11" x14ac:dyDescent="0.25">
      <c r="A232">
        <v>23100000</v>
      </c>
      <c r="C232">
        <v>2.2658800000000001</v>
      </c>
      <c r="D232">
        <v>2.5778599999999998</v>
      </c>
      <c r="E232">
        <v>2.7381000000000002</v>
      </c>
      <c r="F232">
        <v>2.8527399999999998</v>
      </c>
      <c r="H232">
        <v>303149056</v>
      </c>
      <c r="I232">
        <v>338337792</v>
      </c>
      <c r="J232">
        <v>402157568</v>
      </c>
      <c r="K232">
        <v>538460160</v>
      </c>
    </row>
    <row r="233" spans="1:11" x14ac:dyDescent="0.25">
      <c r="A233">
        <v>23200000</v>
      </c>
      <c r="C233">
        <v>2.2745099999999998</v>
      </c>
      <c r="D233">
        <v>2.5869200000000001</v>
      </c>
      <c r="E233">
        <v>2.7472699999999999</v>
      </c>
      <c r="F233">
        <v>2.8619300000000001</v>
      </c>
      <c r="H233">
        <v>303149056</v>
      </c>
      <c r="I233">
        <v>338337792</v>
      </c>
      <c r="J233">
        <v>402157568</v>
      </c>
      <c r="K233">
        <v>538460160</v>
      </c>
    </row>
    <row r="234" spans="1:11" x14ac:dyDescent="0.25">
      <c r="A234">
        <v>23300000</v>
      </c>
      <c r="C234">
        <v>2.28363</v>
      </c>
      <c r="D234">
        <v>2.5960999999999999</v>
      </c>
      <c r="E234">
        <v>2.7576499999999999</v>
      </c>
      <c r="F234">
        <v>2.8714200000000001</v>
      </c>
      <c r="H234">
        <v>303149056</v>
      </c>
      <c r="I234">
        <v>338337792</v>
      </c>
      <c r="J234">
        <v>402157568</v>
      </c>
      <c r="K234">
        <v>538460160</v>
      </c>
    </row>
    <row r="235" spans="1:11" x14ac:dyDescent="0.25">
      <c r="A235">
        <v>23400000</v>
      </c>
      <c r="C235">
        <v>2.2928500000000001</v>
      </c>
      <c r="D235">
        <v>2.60541</v>
      </c>
      <c r="E235">
        <v>2.7665899999999999</v>
      </c>
      <c r="F235">
        <v>2.88097</v>
      </c>
      <c r="H235">
        <v>303149056</v>
      </c>
      <c r="I235">
        <v>338337792</v>
      </c>
      <c r="J235">
        <v>402157568</v>
      </c>
      <c r="K235">
        <v>538460160</v>
      </c>
    </row>
    <row r="236" spans="1:11" x14ac:dyDescent="0.25">
      <c r="A236">
        <v>23500000</v>
      </c>
      <c r="C236">
        <v>2.30179</v>
      </c>
      <c r="D236">
        <v>2.61409</v>
      </c>
      <c r="E236">
        <v>2.7758400000000001</v>
      </c>
      <c r="F236">
        <v>2.8908800000000001</v>
      </c>
      <c r="H236">
        <v>303149056</v>
      </c>
      <c r="I236">
        <v>338337792</v>
      </c>
      <c r="J236">
        <v>402157568</v>
      </c>
      <c r="K236">
        <v>538460160</v>
      </c>
    </row>
    <row r="237" spans="1:11" x14ac:dyDescent="0.25">
      <c r="A237">
        <v>23600000</v>
      </c>
      <c r="C237">
        <v>2.3109600000000001</v>
      </c>
      <c r="D237">
        <v>2.6227200000000002</v>
      </c>
      <c r="E237">
        <v>2.7848899999999999</v>
      </c>
      <c r="F237">
        <v>2.90042</v>
      </c>
      <c r="H237">
        <v>303149056</v>
      </c>
      <c r="I237">
        <v>338337792</v>
      </c>
      <c r="J237">
        <v>402157568</v>
      </c>
      <c r="K237">
        <v>538460160</v>
      </c>
    </row>
    <row r="238" spans="1:11" x14ac:dyDescent="0.25">
      <c r="A238">
        <v>23700000</v>
      </c>
      <c r="C238">
        <v>2.8976199999999999</v>
      </c>
      <c r="D238">
        <v>2.6313200000000001</v>
      </c>
      <c r="E238">
        <v>2.7937099999999999</v>
      </c>
      <c r="F238">
        <v>2.9095599999999999</v>
      </c>
      <c r="H238">
        <v>605732864</v>
      </c>
      <c r="I238">
        <v>338337792</v>
      </c>
      <c r="J238">
        <v>402157568</v>
      </c>
      <c r="K238">
        <v>538460160</v>
      </c>
    </row>
    <row r="239" spans="1:11" x14ac:dyDescent="0.25">
      <c r="A239">
        <v>23800000</v>
      </c>
      <c r="C239">
        <v>2.9075799999999998</v>
      </c>
      <c r="D239">
        <v>2.64019</v>
      </c>
      <c r="E239">
        <v>2.8031100000000002</v>
      </c>
      <c r="F239">
        <v>2.9188999999999998</v>
      </c>
      <c r="H239">
        <v>605732864</v>
      </c>
      <c r="I239">
        <v>338337792</v>
      </c>
      <c r="J239">
        <v>402157568</v>
      </c>
      <c r="K239">
        <v>538460160</v>
      </c>
    </row>
    <row r="240" spans="1:11" x14ac:dyDescent="0.25">
      <c r="A240">
        <v>23900000</v>
      </c>
      <c r="C240">
        <v>2.91791</v>
      </c>
      <c r="D240">
        <v>2.6489199999999999</v>
      </c>
      <c r="E240">
        <v>2.8124899999999999</v>
      </c>
      <c r="F240">
        <v>2.9282699999999999</v>
      </c>
      <c r="H240">
        <v>605732864</v>
      </c>
      <c r="I240">
        <v>338337792</v>
      </c>
      <c r="J240">
        <v>402157568</v>
      </c>
      <c r="K240">
        <v>538460160</v>
      </c>
    </row>
    <row r="241" spans="1:11" x14ac:dyDescent="0.25">
      <c r="A241">
        <v>24000000</v>
      </c>
      <c r="C241">
        <v>2.92631</v>
      </c>
      <c r="D241">
        <v>2.6577999999999999</v>
      </c>
      <c r="E241">
        <v>2.82165</v>
      </c>
      <c r="F241">
        <v>2.9380099999999998</v>
      </c>
      <c r="H241">
        <v>605732864</v>
      </c>
      <c r="I241">
        <v>338337792</v>
      </c>
      <c r="J241">
        <v>402157568</v>
      </c>
      <c r="K241">
        <v>538460160</v>
      </c>
    </row>
    <row r="242" spans="1:11" x14ac:dyDescent="0.25">
      <c r="A242">
        <v>24100000</v>
      </c>
      <c r="C242">
        <v>2.93432</v>
      </c>
      <c r="D242">
        <v>2.6669399999999999</v>
      </c>
      <c r="E242">
        <v>2.8306800000000001</v>
      </c>
      <c r="F242">
        <v>2.9478599999999999</v>
      </c>
      <c r="H242">
        <v>605732864</v>
      </c>
      <c r="I242">
        <v>338337792</v>
      </c>
      <c r="J242">
        <v>402157568</v>
      </c>
      <c r="K242">
        <v>538460160</v>
      </c>
    </row>
    <row r="243" spans="1:11" x14ac:dyDescent="0.25">
      <c r="A243">
        <v>24200000</v>
      </c>
      <c r="C243">
        <v>2.94231</v>
      </c>
      <c r="D243">
        <v>2.6759200000000001</v>
      </c>
      <c r="E243">
        <v>2.8401900000000002</v>
      </c>
      <c r="F243">
        <v>2.9577300000000002</v>
      </c>
      <c r="H243">
        <v>605732864</v>
      </c>
      <c r="I243">
        <v>338337792</v>
      </c>
      <c r="J243">
        <v>402157568</v>
      </c>
      <c r="K243">
        <v>538460160</v>
      </c>
    </row>
    <row r="244" spans="1:11" x14ac:dyDescent="0.25">
      <c r="A244">
        <v>24300000</v>
      </c>
      <c r="C244">
        <v>2.9507099999999999</v>
      </c>
      <c r="D244">
        <v>2.6852999999999998</v>
      </c>
      <c r="E244">
        <v>2.8499099999999999</v>
      </c>
      <c r="F244">
        <v>2.9675500000000001</v>
      </c>
      <c r="H244">
        <v>605732864</v>
      </c>
      <c r="I244">
        <v>338337792</v>
      </c>
      <c r="J244">
        <v>402157568</v>
      </c>
      <c r="K244">
        <v>538460160</v>
      </c>
    </row>
    <row r="245" spans="1:11" x14ac:dyDescent="0.25">
      <c r="A245">
        <v>24400000</v>
      </c>
      <c r="C245">
        <v>2.9585900000000001</v>
      </c>
      <c r="D245">
        <v>2.69509</v>
      </c>
      <c r="E245">
        <v>2.8591199999999999</v>
      </c>
      <c r="F245">
        <v>2.97709</v>
      </c>
      <c r="H245">
        <v>605732864</v>
      </c>
      <c r="I245">
        <v>338337792</v>
      </c>
      <c r="J245">
        <v>402157568</v>
      </c>
      <c r="K245">
        <v>538460160</v>
      </c>
    </row>
    <row r="246" spans="1:11" x14ac:dyDescent="0.25">
      <c r="A246">
        <v>24500000</v>
      </c>
      <c r="C246">
        <v>2.96679</v>
      </c>
      <c r="D246">
        <v>2.7044800000000002</v>
      </c>
      <c r="E246">
        <v>2.86836</v>
      </c>
      <c r="F246">
        <v>2.98692</v>
      </c>
      <c r="H246">
        <v>605732864</v>
      </c>
      <c r="I246">
        <v>338337792</v>
      </c>
      <c r="J246">
        <v>402157568</v>
      </c>
      <c r="K246">
        <v>538460160</v>
      </c>
    </row>
    <row r="247" spans="1:11" x14ac:dyDescent="0.25">
      <c r="A247">
        <v>24600000</v>
      </c>
      <c r="C247">
        <v>2.9748199999999998</v>
      </c>
      <c r="D247">
        <v>2.7135600000000002</v>
      </c>
      <c r="E247">
        <v>2.8776600000000001</v>
      </c>
      <c r="F247">
        <v>2.9967600000000001</v>
      </c>
      <c r="H247">
        <v>605732864</v>
      </c>
      <c r="I247">
        <v>338337792</v>
      </c>
      <c r="J247">
        <v>402157568</v>
      </c>
      <c r="K247">
        <v>538460160</v>
      </c>
    </row>
    <row r="248" spans="1:11" x14ac:dyDescent="0.25">
      <c r="A248">
        <v>24700000</v>
      </c>
      <c r="C248">
        <v>2.9836</v>
      </c>
      <c r="D248">
        <v>2.72275</v>
      </c>
      <c r="E248">
        <v>2.8868</v>
      </c>
      <c r="F248">
        <v>3.0069300000000001</v>
      </c>
      <c r="H248">
        <v>605732864</v>
      </c>
      <c r="I248">
        <v>338337792</v>
      </c>
      <c r="J248">
        <v>402157568</v>
      </c>
      <c r="K248">
        <v>538460160</v>
      </c>
    </row>
    <row r="249" spans="1:11" x14ac:dyDescent="0.25">
      <c r="A249">
        <v>24800000</v>
      </c>
      <c r="C249">
        <v>2.9918399999999998</v>
      </c>
      <c r="D249">
        <v>2.73183</v>
      </c>
      <c r="E249">
        <v>2.89778</v>
      </c>
      <c r="F249">
        <v>3.01661</v>
      </c>
      <c r="H249">
        <v>605732864</v>
      </c>
      <c r="I249">
        <v>338337792</v>
      </c>
      <c r="J249">
        <v>402157568</v>
      </c>
      <c r="K249">
        <v>538460160</v>
      </c>
    </row>
    <row r="250" spans="1:11" x14ac:dyDescent="0.25">
      <c r="A250">
        <v>24900000</v>
      </c>
      <c r="C250">
        <v>2.9998399999999998</v>
      </c>
      <c r="D250">
        <v>2.7410399999999999</v>
      </c>
      <c r="E250">
        <v>2.9081700000000001</v>
      </c>
      <c r="F250">
        <v>3.0265300000000002</v>
      </c>
      <c r="H250">
        <v>605732864</v>
      </c>
      <c r="I250">
        <v>338337792</v>
      </c>
      <c r="J250">
        <v>402157568</v>
      </c>
      <c r="K250">
        <v>538460160</v>
      </c>
    </row>
    <row r="251" spans="1:11" x14ac:dyDescent="0.25">
      <c r="A251">
        <v>25000000</v>
      </c>
      <c r="C251">
        <v>3.0086400000000002</v>
      </c>
      <c r="D251">
        <v>2.7503500000000001</v>
      </c>
      <c r="E251">
        <v>2.9176600000000001</v>
      </c>
      <c r="F251">
        <v>3.03681</v>
      </c>
      <c r="H251">
        <v>605732864</v>
      </c>
      <c r="I251">
        <v>338337792</v>
      </c>
      <c r="J251">
        <v>402157568</v>
      </c>
      <c r="K251">
        <v>538460160</v>
      </c>
    </row>
    <row r="252" spans="1:11" x14ac:dyDescent="0.25">
      <c r="A252">
        <v>25100000</v>
      </c>
      <c r="C252">
        <v>3.0165700000000002</v>
      </c>
      <c r="D252">
        <v>2.7596500000000002</v>
      </c>
      <c r="E252">
        <v>2.9275600000000002</v>
      </c>
      <c r="F252">
        <v>3.0464699999999998</v>
      </c>
      <c r="H252">
        <v>605732864</v>
      </c>
      <c r="I252">
        <v>338337792</v>
      </c>
      <c r="J252">
        <v>402157568</v>
      </c>
      <c r="K252">
        <v>538460160</v>
      </c>
    </row>
    <row r="253" spans="1:11" x14ac:dyDescent="0.25">
      <c r="A253">
        <v>25200000</v>
      </c>
      <c r="C253">
        <v>3.0251199999999998</v>
      </c>
      <c r="D253">
        <v>2.7690600000000001</v>
      </c>
      <c r="E253">
        <v>2.9378000000000002</v>
      </c>
      <c r="F253">
        <v>3.0569600000000001</v>
      </c>
      <c r="H253">
        <v>605732864</v>
      </c>
      <c r="I253">
        <v>338337792</v>
      </c>
      <c r="J253">
        <v>402157568</v>
      </c>
      <c r="K253">
        <v>538460160</v>
      </c>
    </row>
    <row r="254" spans="1:11" x14ac:dyDescent="0.25">
      <c r="A254">
        <v>25300000</v>
      </c>
      <c r="C254">
        <v>3.0339200000000002</v>
      </c>
      <c r="D254">
        <v>2.7798699999999998</v>
      </c>
      <c r="E254">
        <v>2.9485100000000002</v>
      </c>
      <c r="F254">
        <v>3.0685500000000001</v>
      </c>
      <c r="H254">
        <v>605732864</v>
      </c>
      <c r="I254">
        <v>338337792</v>
      </c>
      <c r="J254">
        <v>402157568</v>
      </c>
      <c r="K254">
        <v>538460160</v>
      </c>
    </row>
    <row r="255" spans="1:11" x14ac:dyDescent="0.25">
      <c r="A255">
        <v>25400000</v>
      </c>
      <c r="C255">
        <v>3.0430899999999999</v>
      </c>
      <c r="D255">
        <v>2.7907000000000002</v>
      </c>
      <c r="E255">
        <v>2.95973</v>
      </c>
      <c r="F255">
        <v>3.0799699999999999</v>
      </c>
      <c r="H255">
        <v>605732864</v>
      </c>
      <c r="I255">
        <v>338337792</v>
      </c>
      <c r="J255">
        <v>402157568</v>
      </c>
      <c r="K255">
        <v>538460160</v>
      </c>
    </row>
    <row r="256" spans="1:11" x14ac:dyDescent="0.25">
      <c r="A256">
        <v>25500000</v>
      </c>
      <c r="C256">
        <v>3.0517500000000002</v>
      </c>
      <c r="D256">
        <v>2.8014299999999999</v>
      </c>
      <c r="E256">
        <v>2.9711500000000002</v>
      </c>
      <c r="F256">
        <v>3.09137</v>
      </c>
      <c r="H256">
        <v>605732864</v>
      </c>
      <c r="I256">
        <v>338337792</v>
      </c>
      <c r="J256">
        <v>402157568</v>
      </c>
      <c r="K256">
        <v>538460160</v>
      </c>
    </row>
    <row r="257" spans="1:11" x14ac:dyDescent="0.25">
      <c r="A257">
        <v>25600000</v>
      </c>
      <c r="C257">
        <v>3.0605500000000001</v>
      </c>
      <c r="D257">
        <v>2.8123800000000001</v>
      </c>
      <c r="E257">
        <v>2.98224</v>
      </c>
      <c r="F257">
        <v>3.1027100000000001</v>
      </c>
      <c r="H257">
        <v>605732864</v>
      </c>
      <c r="I257">
        <v>338337792</v>
      </c>
      <c r="J257">
        <v>402157568</v>
      </c>
      <c r="K257">
        <v>538460160</v>
      </c>
    </row>
    <row r="258" spans="1:11" x14ac:dyDescent="0.25">
      <c r="A258">
        <v>25700000</v>
      </c>
      <c r="C258">
        <v>3.06935</v>
      </c>
      <c r="D258">
        <v>2.82355</v>
      </c>
      <c r="E258">
        <v>2.99356</v>
      </c>
      <c r="F258">
        <v>3.1144699999999998</v>
      </c>
      <c r="H258">
        <v>605732864</v>
      </c>
      <c r="I258">
        <v>338337792</v>
      </c>
      <c r="J258">
        <v>402157568</v>
      </c>
      <c r="K258">
        <v>538460160</v>
      </c>
    </row>
    <row r="259" spans="1:11" x14ac:dyDescent="0.25">
      <c r="A259">
        <v>25800000</v>
      </c>
      <c r="C259">
        <v>3.0785100000000001</v>
      </c>
      <c r="D259">
        <v>2.83467</v>
      </c>
      <c r="E259">
        <v>3.0049000000000001</v>
      </c>
      <c r="F259">
        <v>3.1257999999999999</v>
      </c>
      <c r="H259">
        <v>605732864</v>
      </c>
      <c r="I259">
        <v>338337792</v>
      </c>
      <c r="J259">
        <v>402157568</v>
      </c>
      <c r="K259">
        <v>538460160</v>
      </c>
    </row>
    <row r="260" spans="1:11" x14ac:dyDescent="0.25">
      <c r="A260">
        <v>25900000</v>
      </c>
      <c r="C260">
        <v>3.0876999999999999</v>
      </c>
      <c r="D260">
        <v>2.84558</v>
      </c>
      <c r="E260">
        <v>3.0158900000000002</v>
      </c>
      <c r="F260">
        <v>3.1415199999999999</v>
      </c>
      <c r="H260">
        <v>605732864</v>
      </c>
      <c r="I260">
        <v>338337792</v>
      </c>
      <c r="J260">
        <v>402157568</v>
      </c>
      <c r="K260">
        <v>538460160</v>
      </c>
    </row>
    <row r="261" spans="1:11" x14ac:dyDescent="0.25">
      <c r="A261">
        <v>26000000</v>
      </c>
      <c r="C261">
        <v>3.0964399999999999</v>
      </c>
      <c r="D261">
        <v>2.8567399999999998</v>
      </c>
      <c r="E261">
        <v>3.0270299999999999</v>
      </c>
      <c r="F261">
        <v>3.1540699999999999</v>
      </c>
      <c r="H261">
        <v>605732864</v>
      </c>
      <c r="I261">
        <v>338337792</v>
      </c>
      <c r="J261">
        <v>402157568</v>
      </c>
      <c r="K261">
        <v>538460160</v>
      </c>
    </row>
    <row r="262" spans="1:11" x14ac:dyDescent="0.25">
      <c r="A262">
        <v>26100000</v>
      </c>
      <c r="C262">
        <v>3.10521</v>
      </c>
      <c r="D262">
        <v>2.8675000000000002</v>
      </c>
      <c r="E262">
        <v>3.0385599999999999</v>
      </c>
      <c r="F262">
        <v>3.1661899999999998</v>
      </c>
      <c r="H262">
        <v>605732864</v>
      </c>
      <c r="I262">
        <v>338337792</v>
      </c>
      <c r="J262">
        <v>402157568</v>
      </c>
      <c r="K262">
        <v>538460160</v>
      </c>
    </row>
    <row r="263" spans="1:11" x14ac:dyDescent="0.25">
      <c r="A263">
        <v>26200000</v>
      </c>
      <c r="C263">
        <v>3.11389</v>
      </c>
      <c r="D263">
        <v>2.8784200000000002</v>
      </c>
      <c r="E263">
        <v>3.0494500000000002</v>
      </c>
      <c r="F263">
        <v>3.17822</v>
      </c>
      <c r="H263">
        <v>605732864</v>
      </c>
      <c r="I263">
        <v>338337792</v>
      </c>
      <c r="J263">
        <v>402157568</v>
      </c>
      <c r="K263">
        <v>538460160</v>
      </c>
    </row>
    <row r="264" spans="1:11" x14ac:dyDescent="0.25">
      <c r="A264">
        <v>26300000</v>
      </c>
      <c r="C264">
        <v>3.1225999999999998</v>
      </c>
      <c r="D264">
        <v>2.8895300000000002</v>
      </c>
      <c r="E264">
        <v>3.0606499999999999</v>
      </c>
      <c r="F264">
        <v>3.1902699999999999</v>
      </c>
      <c r="H264">
        <v>605732864</v>
      </c>
      <c r="I264">
        <v>338337792</v>
      </c>
      <c r="J264">
        <v>402157568</v>
      </c>
      <c r="K264">
        <v>538460160</v>
      </c>
    </row>
    <row r="265" spans="1:11" x14ac:dyDescent="0.25">
      <c r="A265">
        <v>26400000</v>
      </c>
      <c r="C265">
        <v>3.1314199999999999</v>
      </c>
      <c r="D265">
        <v>2.9010699999999998</v>
      </c>
      <c r="E265">
        <v>3.0722499999999999</v>
      </c>
      <c r="F265">
        <v>3.20208</v>
      </c>
      <c r="H265">
        <v>605732864</v>
      </c>
      <c r="I265">
        <v>338337792</v>
      </c>
      <c r="J265">
        <v>402157568</v>
      </c>
      <c r="K265">
        <v>538460160</v>
      </c>
    </row>
    <row r="266" spans="1:11" x14ac:dyDescent="0.25">
      <c r="A266">
        <v>26500000</v>
      </c>
      <c r="C266">
        <v>3.1401500000000002</v>
      </c>
      <c r="D266">
        <v>2.91208</v>
      </c>
      <c r="E266">
        <v>3.0834600000000001</v>
      </c>
      <c r="F266">
        <v>3.2161300000000002</v>
      </c>
      <c r="H266">
        <v>605732864</v>
      </c>
      <c r="I266">
        <v>338337792</v>
      </c>
      <c r="J266">
        <v>402157568</v>
      </c>
      <c r="K266">
        <v>538460160</v>
      </c>
    </row>
    <row r="267" spans="1:11" x14ac:dyDescent="0.25">
      <c r="A267">
        <v>26600000</v>
      </c>
      <c r="C267">
        <v>3.14886</v>
      </c>
      <c r="D267">
        <v>2.92306</v>
      </c>
      <c r="E267">
        <v>3.0945</v>
      </c>
      <c r="F267">
        <v>3.2287699999999999</v>
      </c>
      <c r="H267">
        <v>605732864</v>
      </c>
      <c r="I267">
        <v>338337792</v>
      </c>
      <c r="J267">
        <v>402157568</v>
      </c>
      <c r="K267">
        <v>538460160</v>
      </c>
    </row>
    <row r="268" spans="1:11" x14ac:dyDescent="0.25">
      <c r="A268">
        <v>26700000</v>
      </c>
      <c r="C268">
        <v>3.1574900000000001</v>
      </c>
      <c r="D268">
        <v>2.9342000000000001</v>
      </c>
      <c r="E268">
        <v>3.1061999999999999</v>
      </c>
      <c r="F268">
        <v>3.2407900000000001</v>
      </c>
      <c r="H268">
        <v>605732864</v>
      </c>
      <c r="I268">
        <v>338337792</v>
      </c>
      <c r="J268">
        <v>402157568</v>
      </c>
      <c r="K268">
        <v>538460160</v>
      </c>
    </row>
    <row r="269" spans="1:11" x14ac:dyDescent="0.25">
      <c r="A269">
        <v>26800000</v>
      </c>
      <c r="C269">
        <v>3.1659600000000001</v>
      </c>
      <c r="D269">
        <v>2.9460899999999999</v>
      </c>
      <c r="E269">
        <v>3.1180400000000001</v>
      </c>
      <c r="F269">
        <v>3.2526000000000002</v>
      </c>
      <c r="H269">
        <v>605732864</v>
      </c>
      <c r="I269">
        <v>338337792</v>
      </c>
      <c r="J269">
        <v>402157568</v>
      </c>
      <c r="K269">
        <v>538460160</v>
      </c>
    </row>
    <row r="270" spans="1:11" x14ac:dyDescent="0.25">
      <c r="A270">
        <v>26900000</v>
      </c>
      <c r="C270">
        <v>3.1745999999999999</v>
      </c>
      <c r="D270">
        <v>2.9579800000000001</v>
      </c>
      <c r="E270">
        <v>3.1297799999999998</v>
      </c>
      <c r="F270">
        <v>3.26451</v>
      </c>
      <c r="H270">
        <v>605732864</v>
      </c>
      <c r="I270">
        <v>338337792</v>
      </c>
      <c r="J270">
        <v>402157568</v>
      </c>
      <c r="K270">
        <v>538460160</v>
      </c>
    </row>
    <row r="271" spans="1:11" x14ac:dyDescent="0.25">
      <c r="A271">
        <v>27000000</v>
      </c>
      <c r="C271">
        <v>3.1836700000000002</v>
      </c>
      <c r="D271">
        <v>2.96984</v>
      </c>
      <c r="E271">
        <v>3.1413799999999998</v>
      </c>
      <c r="F271">
        <v>3.2764199999999999</v>
      </c>
      <c r="H271">
        <v>605732864</v>
      </c>
      <c r="I271">
        <v>338337792</v>
      </c>
      <c r="J271">
        <v>402157568</v>
      </c>
      <c r="K271">
        <v>538460160</v>
      </c>
    </row>
    <row r="272" spans="1:11" x14ac:dyDescent="0.25">
      <c r="A272">
        <v>27100000</v>
      </c>
      <c r="C272">
        <v>3.19252</v>
      </c>
      <c r="D272">
        <v>2.9816699999999998</v>
      </c>
      <c r="E272">
        <v>3.1528100000000001</v>
      </c>
      <c r="F272">
        <v>3.2884600000000002</v>
      </c>
      <c r="H272">
        <v>605732864</v>
      </c>
      <c r="I272">
        <v>338337792</v>
      </c>
      <c r="J272">
        <v>402157568</v>
      </c>
      <c r="K272">
        <v>538460160</v>
      </c>
    </row>
    <row r="273" spans="1:11" x14ac:dyDescent="0.25">
      <c r="A273">
        <v>27200000</v>
      </c>
      <c r="C273">
        <v>3.2009300000000001</v>
      </c>
      <c r="D273">
        <v>2.99336</v>
      </c>
      <c r="E273">
        <v>3.1645099999999999</v>
      </c>
      <c r="F273">
        <v>3.3003</v>
      </c>
      <c r="H273">
        <v>605732864</v>
      </c>
      <c r="I273">
        <v>338337792</v>
      </c>
      <c r="J273">
        <v>402157568</v>
      </c>
      <c r="K273">
        <v>538460160</v>
      </c>
    </row>
    <row r="274" spans="1:11" x14ac:dyDescent="0.25">
      <c r="A274">
        <v>27300000</v>
      </c>
      <c r="C274">
        <v>3.2093500000000001</v>
      </c>
      <c r="D274">
        <v>3.0054699999999999</v>
      </c>
      <c r="E274">
        <v>3.17686</v>
      </c>
      <c r="F274">
        <v>3.3123999999999998</v>
      </c>
      <c r="H274">
        <v>605732864</v>
      </c>
      <c r="I274">
        <v>338337792</v>
      </c>
      <c r="J274">
        <v>402157568</v>
      </c>
      <c r="K274">
        <v>538460160</v>
      </c>
    </row>
    <row r="275" spans="1:11" x14ac:dyDescent="0.25">
      <c r="A275">
        <v>27400000</v>
      </c>
      <c r="C275">
        <v>3.2176499999999999</v>
      </c>
      <c r="D275">
        <v>3.0171999999999999</v>
      </c>
      <c r="E275">
        <v>3.1882999999999999</v>
      </c>
      <c r="F275">
        <v>3.3244600000000002</v>
      </c>
      <c r="H275">
        <v>605732864</v>
      </c>
      <c r="I275">
        <v>338337792</v>
      </c>
      <c r="J275">
        <v>402157568</v>
      </c>
      <c r="K275">
        <v>538460160</v>
      </c>
    </row>
    <row r="276" spans="1:11" x14ac:dyDescent="0.25">
      <c r="A276">
        <v>27500000</v>
      </c>
      <c r="C276">
        <v>3.22627</v>
      </c>
      <c r="D276">
        <v>3.02921</v>
      </c>
      <c r="E276">
        <v>3.2001599999999999</v>
      </c>
      <c r="F276">
        <v>3.33656</v>
      </c>
      <c r="H276">
        <v>605732864</v>
      </c>
      <c r="I276">
        <v>338337792</v>
      </c>
      <c r="J276">
        <v>402157568</v>
      </c>
      <c r="K276">
        <v>538460160</v>
      </c>
    </row>
    <row r="277" spans="1:11" x14ac:dyDescent="0.25">
      <c r="A277">
        <v>27600000</v>
      </c>
      <c r="C277">
        <v>3.2351200000000002</v>
      </c>
      <c r="D277">
        <v>3.0413399999999999</v>
      </c>
      <c r="E277">
        <v>3.2118000000000002</v>
      </c>
      <c r="F277">
        <v>3.3486899999999999</v>
      </c>
      <c r="H277">
        <v>605732864</v>
      </c>
      <c r="I277">
        <v>338337792</v>
      </c>
      <c r="J277">
        <v>402157568</v>
      </c>
      <c r="K277">
        <v>538460160</v>
      </c>
    </row>
    <row r="278" spans="1:11" x14ac:dyDescent="0.25">
      <c r="A278">
        <v>27700000</v>
      </c>
      <c r="C278">
        <v>3.2435700000000001</v>
      </c>
      <c r="D278">
        <v>3.0556000000000001</v>
      </c>
      <c r="E278">
        <v>3.2239200000000001</v>
      </c>
      <c r="F278">
        <v>3.3609599999999999</v>
      </c>
      <c r="H278">
        <v>605732864</v>
      </c>
      <c r="I278">
        <v>338337792</v>
      </c>
      <c r="J278">
        <v>402157568</v>
      </c>
      <c r="K278">
        <v>538460160</v>
      </c>
    </row>
    <row r="279" spans="1:11" x14ac:dyDescent="0.25">
      <c r="A279">
        <v>27800000</v>
      </c>
      <c r="C279">
        <v>3.2519499999999999</v>
      </c>
      <c r="D279">
        <v>3.0686300000000002</v>
      </c>
      <c r="E279">
        <v>3.2355299999999998</v>
      </c>
      <c r="F279">
        <v>3.3733599999999999</v>
      </c>
      <c r="H279">
        <v>605732864</v>
      </c>
      <c r="I279">
        <v>338337792</v>
      </c>
      <c r="J279">
        <v>402157568</v>
      </c>
      <c r="K279">
        <v>538460160</v>
      </c>
    </row>
    <row r="280" spans="1:11" x14ac:dyDescent="0.25">
      <c r="A280">
        <v>27900000</v>
      </c>
      <c r="C280">
        <v>3.2603599999999999</v>
      </c>
      <c r="D280">
        <v>3.0803799999999999</v>
      </c>
      <c r="E280">
        <v>3.24715</v>
      </c>
      <c r="F280">
        <v>3.3862000000000001</v>
      </c>
      <c r="H280">
        <v>605732864</v>
      </c>
      <c r="I280">
        <v>338337792</v>
      </c>
      <c r="J280">
        <v>402157568</v>
      </c>
      <c r="K280">
        <v>538460160</v>
      </c>
    </row>
    <row r="281" spans="1:11" x14ac:dyDescent="0.25">
      <c r="A281">
        <v>28000000</v>
      </c>
      <c r="C281">
        <v>3.2687400000000002</v>
      </c>
      <c r="D281">
        <v>3.0924999999999998</v>
      </c>
      <c r="E281">
        <v>3.2588300000000001</v>
      </c>
      <c r="F281">
        <v>3.3993799999999998</v>
      </c>
      <c r="H281">
        <v>605732864</v>
      </c>
      <c r="I281">
        <v>338337792</v>
      </c>
      <c r="J281">
        <v>402157568</v>
      </c>
      <c r="K281">
        <v>538460160</v>
      </c>
    </row>
    <row r="282" spans="1:11" x14ac:dyDescent="0.25">
      <c r="A282">
        <v>28100000</v>
      </c>
      <c r="C282">
        <v>3.27712</v>
      </c>
      <c r="D282">
        <v>3.105</v>
      </c>
      <c r="E282">
        <v>3.27074</v>
      </c>
      <c r="F282">
        <v>3.4119600000000001</v>
      </c>
      <c r="H282">
        <v>605732864</v>
      </c>
      <c r="I282">
        <v>338337792</v>
      </c>
      <c r="J282">
        <v>402157568</v>
      </c>
      <c r="K282">
        <v>538460160</v>
      </c>
    </row>
    <row r="283" spans="1:11" x14ac:dyDescent="0.25">
      <c r="A283">
        <v>28200000</v>
      </c>
      <c r="C283">
        <v>3.2855599999999998</v>
      </c>
      <c r="D283">
        <v>3.1171600000000002</v>
      </c>
      <c r="E283">
        <v>3.2826300000000002</v>
      </c>
      <c r="F283">
        <v>3.42455</v>
      </c>
      <c r="H283">
        <v>605732864</v>
      </c>
      <c r="I283">
        <v>338337792</v>
      </c>
      <c r="J283">
        <v>402157568</v>
      </c>
      <c r="K283">
        <v>538460160</v>
      </c>
    </row>
    <row r="284" spans="1:11" x14ac:dyDescent="0.25">
      <c r="A284">
        <v>28300000</v>
      </c>
      <c r="C284">
        <v>3.29434</v>
      </c>
      <c r="D284">
        <v>3.12982</v>
      </c>
      <c r="E284">
        <v>3.2949199999999998</v>
      </c>
      <c r="F284">
        <v>3.4371900000000002</v>
      </c>
      <c r="H284">
        <v>605732864</v>
      </c>
      <c r="I284">
        <v>338337792</v>
      </c>
      <c r="J284">
        <v>402157568</v>
      </c>
      <c r="K284">
        <v>538460160</v>
      </c>
    </row>
    <row r="285" spans="1:11" x14ac:dyDescent="0.25">
      <c r="A285">
        <v>28400000</v>
      </c>
      <c r="C285">
        <v>3.3027799999999998</v>
      </c>
      <c r="D285">
        <v>3.1431200000000001</v>
      </c>
      <c r="E285">
        <v>3.3071299999999999</v>
      </c>
      <c r="F285">
        <v>3.4498899999999999</v>
      </c>
      <c r="H285">
        <v>605732864</v>
      </c>
      <c r="I285">
        <v>338337792</v>
      </c>
      <c r="J285">
        <v>402157568</v>
      </c>
      <c r="K285">
        <v>538460160</v>
      </c>
    </row>
    <row r="286" spans="1:11" x14ac:dyDescent="0.25">
      <c r="A286">
        <v>28500000</v>
      </c>
      <c r="C286">
        <v>3.31128</v>
      </c>
      <c r="D286">
        <v>3.1559200000000001</v>
      </c>
      <c r="E286">
        <v>3.3195800000000002</v>
      </c>
      <c r="F286">
        <v>3.4623499999999998</v>
      </c>
      <c r="H286">
        <v>605732864</v>
      </c>
      <c r="I286">
        <v>338337792</v>
      </c>
      <c r="J286">
        <v>402157568</v>
      </c>
      <c r="K286">
        <v>538460160</v>
      </c>
    </row>
    <row r="287" spans="1:11" x14ac:dyDescent="0.25">
      <c r="A287">
        <v>28600000</v>
      </c>
      <c r="C287">
        <v>3.3195299999999999</v>
      </c>
      <c r="D287">
        <v>3.1680000000000001</v>
      </c>
      <c r="E287">
        <v>3.33169</v>
      </c>
      <c r="F287">
        <v>3.4751099999999999</v>
      </c>
      <c r="H287">
        <v>605732864</v>
      </c>
      <c r="I287">
        <v>338337792</v>
      </c>
      <c r="J287">
        <v>402157568</v>
      </c>
      <c r="K287">
        <v>538460160</v>
      </c>
    </row>
    <row r="288" spans="1:11" x14ac:dyDescent="0.25">
      <c r="A288">
        <v>28700000</v>
      </c>
      <c r="C288">
        <v>3.3277899999999998</v>
      </c>
      <c r="D288">
        <v>3.1803699999999999</v>
      </c>
      <c r="E288">
        <v>3.3441900000000002</v>
      </c>
      <c r="F288">
        <v>3.48814</v>
      </c>
      <c r="H288">
        <v>605732864</v>
      </c>
      <c r="I288">
        <v>338337792</v>
      </c>
      <c r="J288">
        <v>402157568</v>
      </c>
      <c r="K288">
        <v>538460160</v>
      </c>
    </row>
    <row r="289" spans="1:11" x14ac:dyDescent="0.25">
      <c r="A289">
        <v>28800000</v>
      </c>
      <c r="C289">
        <v>3.3362599999999998</v>
      </c>
      <c r="D289">
        <v>3.1928700000000001</v>
      </c>
      <c r="E289">
        <v>3.3563100000000001</v>
      </c>
      <c r="F289">
        <v>3.5012799999999999</v>
      </c>
      <c r="H289">
        <v>605732864</v>
      </c>
      <c r="I289">
        <v>338337792</v>
      </c>
      <c r="J289">
        <v>402157568</v>
      </c>
      <c r="K289">
        <v>538460160</v>
      </c>
    </row>
    <row r="290" spans="1:11" x14ac:dyDescent="0.25">
      <c r="A290">
        <v>28900000</v>
      </c>
      <c r="C290">
        <v>3.34511</v>
      </c>
      <c r="D290">
        <v>3.2057099999999998</v>
      </c>
      <c r="E290">
        <v>3.36835</v>
      </c>
      <c r="F290">
        <v>3.5146899999999999</v>
      </c>
      <c r="H290">
        <v>605732864</v>
      </c>
      <c r="I290">
        <v>338337792</v>
      </c>
      <c r="J290">
        <v>402157568</v>
      </c>
      <c r="K290">
        <v>538460160</v>
      </c>
    </row>
    <row r="291" spans="1:11" x14ac:dyDescent="0.25">
      <c r="A291">
        <v>29000000</v>
      </c>
      <c r="C291">
        <v>3.3535400000000002</v>
      </c>
      <c r="D291">
        <v>3.2185800000000002</v>
      </c>
      <c r="E291">
        <v>3.38076</v>
      </c>
      <c r="F291">
        <v>3.5278499999999999</v>
      </c>
      <c r="H291">
        <v>605732864</v>
      </c>
      <c r="I291">
        <v>338337792</v>
      </c>
      <c r="J291">
        <v>402157568</v>
      </c>
      <c r="K291">
        <v>538460160</v>
      </c>
    </row>
    <row r="292" spans="1:11" x14ac:dyDescent="0.25">
      <c r="A292">
        <v>29100000</v>
      </c>
      <c r="C292">
        <v>3.3618800000000002</v>
      </c>
      <c r="D292">
        <v>3.2316400000000001</v>
      </c>
      <c r="E292">
        <v>3.3932500000000001</v>
      </c>
      <c r="F292">
        <v>3.5408599999999999</v>
      </c>
      <c r="H292">
        <v>605732864</v>
      </c>
      <c r="I292">
        <v>338337792</v>
      </c>
      <c r="J292">
        <v>402157568</v>
      </c>
      <c r="K292">
        <v>538460160</v>
      </c>
    </row>
    <row r="293" spans="1:11" x14ac:dyDescent="0.25">
      <c r="A293">
        <v>29200000</v>
      </c>
      <c r="C293">
        <v>3.3701400000000001</v>
      </c>
      <c r="D293">
        <v>3.2443399999999998</v>
      </c>
      <c r="E293">
        <v>3.40578</v>
      </c>
      <c r="F293">
        <v>3.55383</v>
      </c>
      <c r="H293">
        <v>605732864</v>
      </c>
      <c r="I293">
        <v>338337792</v>
      </c>
      <c r="J293">
        <v>402157568</v>
      </c>
      <c r="K293">
        <v>538460160</v>
      </c>
    </row>
    <row r="294" spans="1:11" x14ac:dyDescent="0.25">
      <c r="A294">
        <v>29300000</v>
      </c>
      <c r="C294">
        <v>3.3789600000000002</v>
      </c>
      <c r="D294">
        <v>3.2571400000000001</v>
      </c>
      <c r="E294">
        <v>3.4184800000000002</v>
      </c>
      <c r="F294">
        <v>3.5669599999999999</v>
      </c>
      <c r="H294">
        <v>605732864</v>
      </c>
      <c r="I294">
        <v>338337792</v>
      </c>
      <c r="J294">
        <v>402157568</v>
      </c>
      <c r="K294">
        <v>538460160</v>
      </c>
    </row>
    <row r="295" spans="1:11" x14ac:dyDescent="0.25">
      <c r="A295">
        <v>29400000</v>
      </c>
      <c r="C295">
        <v>3.3880400000000002</v>
      </c>
      <c r="D295">
        <v>3.2701899999999999</v>
      </c>
      <c r="E295">
        <v>3.4314200000000001</v>
      </c>
      <c r="F295">
        <v>3.5805199999999999</v>
      </c>
      <c r="H295">
        <v>605732864</v>
      </c>
      <c r="I295">
        <v>338337792</v>
      </c>
      <c r="J295">
        <v>402157568</v>
      </c>
      <c r="K295">
        <v>538460160</v>
      </c>
    </row>
    <row r="296" spans="1:11" x14ac:dyDescent="0.25">
      <c r="A296">
        <v>29500000</v>
      </c>
      <c r="C296">
        <v>3.3967499999999999</v>
      </c>
      <c r="D296">
        <v>3.2831899999999998</v>
      </c>
      <c r="E296">
        <v>3.4446400000000001</v>
      </c>
      <c r="F296">
        <v>3.5937299999999999</v>
      </c>
      <c r="H296">
        <v>605732864</v>
      </c>
      <c r="I296">
        <v>338337792</v>
      </c>
      <c r="J296">
        <v>402157568</v>
      </c>
      <c r="K296">
        <v>538460160</v>
      </c>
    </row>
    <row r="297" spans="1:11" x14ac:dyDescent="0.25">
      <c r="A297">
        <v>29600000</v>
      </c>
      <c r="C297">
        <v>3.4057300000000001</v>
      </c>
      <c r="D297">
        <v>3.2968000000000002</v>
      </c>
      <c r="E297">
        <v>3.4576899999999999</v>
      </c>
      <c r="F297">
        <v>3.6072799999999998</v>
      </c>
      <c r="H297">
        <v>605732864</v>
      </c>
      <c r="I297">
        <v>338337792</v>
      </c>
      <c r="J297">
        <v>402157568</v>
      </c>
      <c r="K297">
        <v>538460160</v>
      </c>
    </row>
    <row r="298" spans="1:11" x14ac:dyDescent="0.25">
      <c r="A298">
        <v>29700000</v>
      </c>
      <c r="C298">
        <v>3.4141900000000001</v>
      </c>
      <c r="D298">
        <v>3.30985</v>
      </c>
      <c r="E298">
        <v>3.4711400000000001</v>
      </c>
      <c r="F298">
        <v>3.6209600000000002</v>
      </c>
      <c r="H298">
        <v>605732864</v>
      </c>
      <c r="I298">
        <v>338337792</v>
      </c>
      <c r="J298">
        <v>402157568</v>
      </c>
      <c r="K298">
        <v>538460160</v>
      </c>
    </row>
    <row r="299" spans="1:11" x14ac:dyDescent="0.25">
      <c r="A299">
        <v>29800000</v>
      </c>
      <c r="C299">
        <v>3.4231099999999999</v>
      </c>
      <c r="D299">
        <v>3.32395</v>
      </c>
      <c r="E299">
        <v>3.4841700000000002</v>
      </c>
      <c r="F299">
        <v>3.63449</v>
      </c>
      <c r="H299">
        <v>605732864</v>
      </c>
      <c r="I299">
        <v>338337792</v>
      </c>
      <c r="J299">
        <v>402157568</v>
      </c>
      <c r="K299">
        <v>538460160</v>
      </c>
    </row>
    <row r="300" spans="1:11" x14ac:dyDescent="0.25">
      <c r="A300">
        <v>29900000</v>
      </c>
      <c r="C300">
        <v>3.4318900000000001</v>
      </c>
      <c r="D300">
        <v>3.3374799999999998</v>
      </c>
      <c r="E300">
        <v>3.4974699999999999</v>
      </c>
      <c r="F300">
        <v>3.6480999999999999</v>
      </c>
      <c r="H300">
        <v>605732864</v>
      </c>
      <c r="I300">
        <v>338337792</v>
      </c>
      <c r="J300">
        <v>402157568</v>
      </c>
      <c r="K300">
        <v>538460160</v>
      </c>
    </row>
    <row r="301" spans="1:11" x14ac:dyDescent="0.25">
      <c r="A301">
        <v>30000000</v>
      </c>
      <c r="C301">
        <v>3.4403800000000002</v>
      </c>
      <c r="D301">
        <v>3.3505699999999998</v>
      </c>
      <c r="E301">
        <v>3.5106299999999999</v>
      </c>
      <c r="F301">
        <v>3.6615799999999998</v>
      </c>
      <c r="H301">
        <v>605732864</v>
      </c>
      <c r="I301">
        <v>338337792</v>
      </c>
      <c r="J301">
        <v>402157568</v>
      </c>
      <c r="K301">
        <v>538460160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2"/>
  <sheetViews>
    <sheetView workbookViewId="0">
      <selection sqref="A1:A1048576"/>
    </sheetView>
  </sheetViews>
  <sheetFormatPr baseColWidth="10" defaultRowHeight="15" x14ac:dyDescent="0.25"/>
  <cols>
    <col min="1" max="1" width="16.125" bestFit="1" customWidth="1"/>
    <col min="2" max="2" width="16.125" customWidth="1"/>
    <col min="3" max="3" width="16.125" bestFit="1" customWidth="1"/>
    <col min="4" max="4" width="14.75" bestFit="1" customWidth="1"/>
    <col min="5" max="5" width="16.625" bestFit="1" customWidth="1"/>
    <col min="7" max="7" width="16.125" bestFit="1" customWidth="1"/>
    <col min="8" max="8" width="14.75" bestFit="1" customWidth="1"/>
    <col min="9" max="9" width="16.625" bestFit="1" customWidth="1"/>
    <col min="12" max="12" width="16.125" bestFit="1" customWidth="1"/>
    <col min="13" max="13" width="14.75" bestFit="1" customWidth="1"/>
    <col min="14" max="14" width="16.625" bestFit="1" customWidth="1"/>
  </cols>
  <sheetData>
    <row r="1" spans="1:14" x14ac:dyDescent="0.25">
      <c r="A1" t="s">
        <v>5</v>
      </c>
      <c r="C1" t="s">
        <v>3</v>
      </c>
      <c r="G1" t="s">
        <v>4</v>
      </c>
      <c r="L1" t="s">
        <v>5</v>
      </c>
    </row>
    <row r="2" spans="1:14" x14ac:dyDescent="0.25">
      <c r="A2" t="s">
        <v>0</v>
      </c>
      <c r="C2" t="s">
        <v>0</v>
      </c>
      <c r="D2" t="s">
        <v>1</v>
      </c>
      <c r="E2" t="s">
        <v>2</v>
      </c>
      <c r="G2" t="s">
        <v>0</v>
      </c>
      <c r="H2" t="s">
        <v>1</v>
      </c>
      <c r="I2" t="s">
        <v>2</v>
      </c>
      <c r="L2" t="s">
        <v>0</v>
      </c>
      <c r="M2" t="s">
        <v>1</v>
      </c>
      <c r="N2" t="s">
        <v>2</v>
      </c>
    </row>
    <row r="3" spans="1:14" x14ac:dyDescent="0.25">
      <c r="A3">
        <v>100000</v>
      </c>
      <c r="C3" s="1">
        <v>3.3404799999999998E-2</v>
      </c>
      <c r="D3" s="1">
        <v>6.8114899999999999E-3</v>
      </c>
      <c r="E3" s="1">
        <v>1.4864E-2</v>
      </c>
      <c r="F3" s="1"/>
      <c r="G3">
        <v>2662400</v>
      </c>
      <c r="H3">
        <v>4063232</v>
      </c>
      <c r="I3">
        <v>3985408</v>
      </c>
      <c r="L3">
        <v>100000</v>
      </c>
      <c r="M3">
        <v>100000</v>
      </c>
      <c r="N3">
        <v>100000</v>
      </c>
    </row>
    <row r="4" spans="1:14" x14ac:dyDescent="0.25">
      <c r="A4">
        <v>200000</v>
      </c>
      <c r="C4" s="1">
        <v>7.4824299999999996E-2</v>
      </c>
      <c r="D4" s="1">
        <v>1.52806E-2</v>
      </c>
      <c r="E4" s="1">
        <v>4.3290000000000002E-2</v>
      </c>
      <c r="F4" s="1"/>
      <c r="G4">
        <v>6373376</v>
      </c>
      <c r="H4">
        <v>7217152</v>
      </c>
      <c r="I4">
        <v>11313152</v>
      </c>
      <c r="L4">
        <v>200000</v>
      </c>
      <c r="M4">
        <v>200000</v>
      </c>
      <c r="N4">
        <v>200000</v>
      </c>
    </row>
    <row r="5" spans="1:14" x14ac:dyDescent="0.25">
      <c r="A5">
        <v>300000</v>
      </c>
      <c r="C5" s="1">
        <v>0.116258</v>
      </c>
      <c r="D5" s="1">
        <v>2.7616999999999999E-2</v>
      </c>
      <c r="E5" s="1">
        <v>8.4723099999999996E-2</v>
      </c>
      <c r="F5" s="1"/>
      <c r="G5">
        <v>8765440</v>
      </c>
      <c r="H5">
        <v>12476416</v>
      </c>
      <c r="I5">
        <v>20664320</v>
      </c>
      <c r="L5">
        <v>300000</v>
      </c>
      <c r="M5">
        <v>300000</v>
      </c>
      <c r="N5">
        <v>300000</v>
      </c>
    </row>
    <row r="6" spans="1:14" x14ac:dyDescent="0.25">
      <c r="A6">
        <v>400000</v>
      </c>
      <c r="C6" s="1">
        <v>0.184359</v>
      </c>
      <c r="D6" s="1">
        <v>3.38322E-2</v>
      </c>
      <c r="E6" s="1">
        <v>0.105083</v>
      </c>
      <c r="F6" s="1"/>
      <c r="G6">
        <v>12222464</v>
      </c>
      <c r="H6">
        <v>12476416</v>
      </c>
      <c r="I6">
        <v>25812992</v>
      </c>
      <c r="L6">
        <v>400000</v>
      </c>
      <c r="M6">
        <v>400000</v>
      </c>
      <c r="N6">
        <v>400000</v>
      </c>
    </row>
    <row r="7" spans="1:14" x14ac:dyDescent="0.25">
      <c r="A7">
        <v>500000</v>
      </c>
      <c r="C7" s="1">
        <v>0.23464499999999999</v>
      </c>
      <c r="D7" s="1">
        <v>5.4551700000000002E-2</v>
      </c>
      <c r="E7" s="1">
        <v>0.12617100000000001</v>
      </c>
      <c r="F7" s="1"/>
      <c r="G7">
        <v>14483456</v>
      </c>
      <c r="H7">
        <v>22982656</v>
      </c>
      <c r="I7">
        <v>30961664</v>
      </c>
      <c r="L7">
        <v>500000</v>
      </c>
      <c r="M7">
        <v>500000</v>
      </c>
      <c r="N7">
        <v>500000</v>
      </c>
    </row>
    <row r="8" spans="1:14" x14ac:dyDescent="0.25">
      <c r="A8">
        <v>600000</v>
      </c>
      <c r="C8" s="1">
        <v>0.30807699999999999</v>
      </c>
      <c r="D8" s="1">
        <v>6.06767E-2</v>
      </c>
      <c r="E8" s="1">
        <v>0.19056300000000001</v>
      </c>
      <c r="F8" s="1"/>
      <c r="G8">
        <v>17203200</v>
      </c>
      <c r="H8">
        <v>22982656</v>
      </c>
      <c r="I8">
        <v>44441600</v>
      </c>
      <c r="L8">
        <v>600000</v>
      </c>
      <c r="M8">
        <v>600000</v>
      </c>
      <c r="N8">
        <v>600000</v>
      </c>
    </row>
    <row r="9" spans="1:14" x14ac:dyDescent="0.25">
      <c r="A9">
        <v>700000</v>
      </c>
      <c r="C9" s="1">
        <v>0.37980599999999998</v>
      </c>
      <c r="D9" s="1">
        <v>6.6655300000000001E-2</v>
      </c>
      <c r="E9" s="1">
        <v>0.208591</v>
      </c>
      <c r="F9" s="1"/>
      <c r="G9">
        <v>20443136</v>
      </c>
      <c r="H9">
        <v>22982656</v>
      </c>
      <c r="I9">
        <v>49688576</v>
      </c>
      <c r="L9">
        <v>700000</v>
      </c>
      <c r="M9">
        <v>700000</v>
      </c>
      <c r="N9">
        <v>700000</v>
      </c>
    </row>
    <row r="10" spans="1:14" x14ac:dyDescent="0.25">
      <c r="A10">
        <v>800000</v>
      </c>
      <c r="C10" s="1">
        <v>0.45858700000000002</v>
      </c>
      <c r="D10" s="1">
        <v>7.2773400000000002E-2</v>
      </c>
      <c r="E10" s="1">
        <v>0.22703300000000001</v>
      </c>
      <c r="F10" s="1"/>
      <c r="G10">
        <v>24350720</v>
      </c>
      <c r="H10">
        <v>22982656</v>
      </c>
      <c r="I10">
        <v>54755328</v>
      </c>
      <c r="L10">
        <v>800000</v>
      </c>
      <c r="M10">
        <v>800000</v>
      </c>
      <c r="N10">
        <v>800000</v>
      </c>
    </row>
    <row r="11" spans="1:14" x14ac:dyDescent="0.25">
      <c r="A11">
        <v>900000</v>
      </c>
      <c r="C11" s="1">
        <v>0.47061399999999998</v>
      </c>
      <c r="D11" s="1">
        <v>8.0559900000000004E-2</v>
      </c>
      <c r="E11" s="1">
        <v>0.24986</v>
      </c>
      <c r="F11" s="1"/>
      <c r="G11">
        <v>24350720</v>
      </c>
      <c r="H11">
        <v>22982656</v>
      </c>
      <c r="I11">
        <v>59904000</v>
      </c>
      <c r="L11">
        <v>900000</v>
      </c>
      <c r="M11">
        <v>900000</v>
      </c>
      <c r="N11">
        <v>900000</v>
      </c>
    </row>
    <row r="12" spans="1:14" x14ac:dyDescent="0.25">
      <c r="A12">
        <v>1000000</v>
      </c>
      <c r="C12" s="1">
        <v>0.52455499999999999</v>
      </c>
      <c r="D12" s="1">
        <v>0.11592</v>
      </c>
      <c r="E12" s="1">
        <v>0.271951</v>
      </c>
      <c r="F12" s="1"/>
      <c r="G12">
        <v>29040640</v>
      </c>
      <c r="H12">
        <v>43995136</v>
      </c>
      <c r="I12">
        <v>65052672</v>
      </c>
      <c r="L12">
        <v>1000000</v>
      </c>
      <c r="M12">
        <v>1000000</v>
      </c>
      <c r="N12">
        <v>1000000</v>
      </c>
    </row>
    <row r="13" spans="1:14" x14ac:dyDescent="0.25">
      <c r="A13">
        <v>1100000</v>
      </c>
      <c r="C13" s="1">
        <v>0.53783899999999996</v>
      </c>
      <c r="D13" s="1">
        <v>0.121935</v>
      </c>
      <c r="E13" s="1">
        <v>0.38485799999999998</v>
      </c>
      <c r="F13" s="1"/>
      <c r="G13">
        <v>29040640</v>
      </c>
      <c r="H13">
        <v>43995136</v>
      </c>
      <c r="I13">
        <v>87015424</v>
      </c>
      <c r="L13">
        <v>1100000</v>
      </c>
      <c r="M13">
        <v>1100000</v>
      </c>
      <c r="N13">
        <v>1100000</v>
      </c>
    </row>
    <row r="14" spans="1:14" x14ac:dyDescent="0.25">
      <c r="A14">
        <v>1200000</v>
      </c>
      <c r="C14" s="1">
        <v>0.65452999999999995</v>
      </c>
      <c r="D14" s="1">
        <v>0.12923999999999999</v>
      </c>
      <c r="E14" s="1">
        <v>0.40964899999999999</v>
      </c>
      <c r="F14" s="1"/>
      <c r="G14">
        <v>34652160</v>
      </c>
      <c r="H14">
        <v>43995136</v>
      </c>
      <c r="I14">
        <v>92164096</v>
      </c>
      <c r="L14">
        <v>1200000</v>
      </c>
      <c r="M14">
        <v>1200000</v>
      </c>
      <c r="N14">
        <v>1200000</v>
      </c>
    </row>
    <row r="15" spans="1:14" x14ac:dyDescent="0.25">
      <c r="A15">
        <v>1300000</v>
      </c>
      <c r="C15" s="1">
        <v>0.66985600000000001</v>
      </c>
      <c r="D15" s="1">
        <v>0.13657900000000001</v>
      </c>
      <c r="E15" s="1">
        <v>0.43396600000000002</v>
      </c>
      <c r="F15" s="1"/>
      <c r="G15">
        <v>34652160</v>
      </c>
      <c r="H15">
        <v>43995136</v>
      </c>
      <c r="I15">
        <v>97312768</v>
      </c>
      <c r="L15">
        <v>1300000</v>
      </c>
      <c r="M15">
        <v>1300000</v>
      </c>
      <c r="N15">
        <v>1300000</v>
      </c>
    </row>
    <row r="16" spans="1:14" x14ac:dyDescent="0.25">
      <c r="A16">
        <v>1400000</v>
      </c>
      <c r="C16" s="1">
        <v>0.82209399999999999</v>
      </c>
      <c r="D16" s="1">
        <v>0.143594</v>
      </c>
      <c r="E16" s="1">
        <v>0.458256</v>
      </c>
      <c r="F16" s="1"/>
      <c r="G16">
        <v>41398272</v>
      </c>
      <c r="H16">
        <v>43995136</v>
      </c>
      <c r="I16">
        <v>102379520</v>
      </c>
      <c r="L16">
        <v>1400000</v>
      </c>
      <c r="M16">
        <v>1400000</v>
      </c>
      <c r="N16">
        <v>1400000</v>
      </c>
    </row>
    <row r="17" spans="1:14" x14ac:dyDescent="0.25">
      <c r="A17">
        <v>1500000</v>
      </c>
      <c r="C17" s="1">
        <v>0.83914299999999997</v>
      </c>
      <c r="D17" s="1">
        <v>0.15088599999999999</v>
      </c>
      <c r="E17" s="1">
        <v>0.482242</v>
      </c>
      <c r="F17" s="1"/>
      <c r="G17">
        <v>41398272</v>
      </c>
      <c r="H17">
        <v>43995136</v>
      </c>
      <c r="I17">
        <v>107524096</v>
      </c>
      <c r="L17">
        <v>1500000</v>
      </c>
      <c r="M17">
        <v>1500000</v>
      </c>
      <c r="N17">
        <v>1500000</v>
      </c>
    </row>
    <row r="18" spans="1:14" x14ac:dyDescent="0.25">
      <c r="A18">
        <v>1600000</v>
      </c>
      <c r="C18" s="1">
        <v>1.0091399999999999</v>
      </c>
      <c r="D18" s="1">
        <v>0.158912</v>
      </c>
      <c r="E18" s="1">
        <v>0.50613200000000003</v>
      </c>
      <c r="F18" s="1"/>
      <c r="G18">
        <v>41398272</v>
      </c>
      <c r="H18">
        <v>43995136</v>
      </c>
      <c r="I18">
        <v>112668672</v>
      </c>
      <c r="L18">
        <v>1600000</v>
      </c>
      <c r="M18">
        <v>1600000</v>
      </c>
      <c r="N18">
        <v>1600000</v>
      </c>
    </row>
    <row r="19" spans="1:14" x14ac:dyDescent="0.25">
      <c r="A19">
        <v>1700000</v>
      </c>
      <c r="C19" s="1">
        <v>1.02206</v>
      </c>
      <c r="D19" s="1">
        <v>0.16725100000000001</v>
      </c>
      <c r="E19" s="1">
        <v>0.529393</v>
      </c>
      <c r="F19" s="1"/>
      <c r="G19">
        <v>49500160</v>
      </c>
      <c r="H19">
        <v>43995136</v>
      </c>
      <c r="I19">
        <v>117817344</v>
      </c>
      <c r="L19">
        <v>1700000</v>
      </c>
      <c r="M19">
        <v>1700000</v>
      </c>
      <c r="N19">
        <v>1700000</v>
      </c>
    </row>
    <row r="20" spans="1:14" x14ac:dyDescent="0.25">
      <c r="A20">
        <v>1800000</v>
      </c>
      <c r="C20" s="1">
        <v>1.0370699999999999</v>
      </c>
      <c r="D20" s="1">
        <v>0.17590800000000001</v>
      </c>
      <c r="E20" s="1">
        <v>0.55383300000000002</v>
      </c>
      <c r="F20" s="1"/>
      <c r="G20">
        <v>49500160</v>
      </c>
      <c r="H20">
        <v>43995136</v>
      </c>
      <c r="I20">
        <v>122888192</v>
      </c>
      <c r="L20">
        <v>1800000</v>
      </c>
      <c r="M20">
        <v>1800000</v>
      </c>
      <c r="N20">
        <v>1800000</v>
      </c>
    </row>
    <row r="21" spans="1:14" x14ac:dyDescent="0.25">
      <c r="A21">
        <v>1900000</v>
      </c>
      <c r="C21" s="1">
        <v>1.0563899999999999</v>
      </c>
      <c r="D21" s="1">
        <v>0.185561</v>
      </c>
      <c r="E21" s="1">
        <v>0.57763500000000001</v>
      </c>
      <c r="F21" s="1"/>
      <c r="G21">
        <v>49500160</v>
      </c>
      <c r="H21">
        <v>43995136</v>
      </c>
      <c r="I21">
        <v>128110592</v>
      </c>
      <c r="L21">
        <v>1900000</v>
      </c>
      <c r="M21">
        <v>1900000</v>
      </c>
      <c r="N21">
        <v>1900000</v>
      </c>
    </row>
    <row r="22" spans="1:14" x14ac:dyDescent="0.25">
      <c r="A22">
        <v>2000000</v>
      </c>
      <c r="C22" s="1">
        <v>1.2734099999999999</v>
      </c>
      <c r="D22" s="1">
        <v>0.24945999999999999</v>
      </c>
      <c r="E22" s="1">
        <v>0.60211700000000001</v>
      </c>
      <c r="F22" s="1"/>
      <c r="G22">
        <v>59211776</v>
      </c>
      <c r="H22">
        <v>86020096</v>
      </c>
      <c r="I22">
        <v>133263360</v>
      </c>
      <c r="L22">
        <v>2000000</v>
      </c>
      <c r="M22">
        <v>2000000</v>
      </c>
      <c r="N22">
        <v>2000000</v>
      </c>
    </row>
    <row r="23" spans="1:14" x14ac:dyDescent="0.25">
      <c r="A23">
        <v>2100000</v>
      </c>
      <c r="C23" s="1">
        <v>1.2879799999999999</v>
      </c>
      <c r="D23" s="1">
        <v>0.25574799999999998</v>
      </c>
      <c r="E23" s="1">
        <v>0.81757100000000005</v>
      </c>
      <c r="F23" s="1"/>
      <c r="G23">
        <v>59211776</v>
      </c>
      <c r="H23">
        <v>86020096</v>
      </c>
      <c r="I23">
        <v>171958272</v>
      </c>
      <c r="L23">
        <v>2100000</v>
      </c>
      <c r="M23">
        <v>2100000</v>
      </c>
      <c r="N23">
        <v>2100000</v>
      </c>
    </row>
    <row r="24" spans="1:14" x14ac:dyDescent="0.25">
      <c r="A24">
        <v>2200000</v>
      </c>
      <c r="C24" s="1">
        <v>1.30487</v>
      </c>
      <c r="D24" s="1">
        <v>0.26265100000000002</v>
      </c>
      <c r="E24" s="1">
        <v>0.840866</v>
      </c>
      <c r="F24" s="1"/>
      <c r="G24">
        <v>59211776</v>
      </c>
      <c r="H24">
        <v>86020096</v>
      </c>
      <c r="I24">
        <v>177029120</v>
      </c>
      <c r="L24">
        <v>2200000</v>
      </c>
      <c r="M24">
        <v>2200000</v>
      </c>
      <c r="N24">
        <v>2200000</v>
      </c>
    </row>
    <row r="25" spans="1:14" x14ac:dyDescent="0.25">
      <c r="A25">
        <v>2300000</v>
      </c>
      <c r="C25" s="1">
        <v>1.3264199999999999</v>
      </c>
      <c r="D25" s="1">
        <v>0.26933099999999999</v>
      </c>
      <c r="E25" s="1">
        <v>0.86194700000000002</v>
      </c>
      <c r="F25" s="1"/>
      <c r="G25">
        <v>59211776</v>
      </c>
      <c r="H25">
        <v>86020096</v>
      </c>
      <c r="I25">
        <v>182173696</v>
      </c>
      <c r="L25">
        <v>2300000</v>
      </c>
      <c r="M25">
        <v>2300000</v>
      </c>
      <c r="N25">
        <v>2300000</v>
      </c>
    </row>
    <row r="26" spans="1:14" x14ac:dyDescent="0.25">
      <c r="A26">
        <v>2400000</v>
      </c>
      <c r="C26" s="1">
        <v>1.5519700000000001</v>
      </c>
      <c r="D26" s="1">
        <v>0.27660400000000002</v>
      </c>
      <c r="E26" s="1">
        <v>0.88512400000000002</v>
      </c>
      <c r="F26" s="1"/>
      <c r="G26">
        <v>70877184</v>
      </c>
      <c r="H26">
        <v>86020096</v>
      </c>
      <c r="I26">
        <v>187400192</v>
      </c>
      <c r="L26">
        <v>2400000</v>
      </c>
      <c r="M26">
        <v>2400000</v>
      </c>
      <c r="N26">
        <v>2400000</v>
      </c>
    </row>
    <row r="27" spans="1:14" x14ac:dyDescent="0.25">
      <c r="A27">
        <v>2500000</v>
      </c>
      <c r="C27" s="1">
        <v>1.56464</v>
      </c>
      <c r="D27" s="1">
        <v>0.28324500000000002</v>
      </c>
      <c r="E27" s="1">
        <v>0.90581400000000001</v>
      </c>
      <c r="F27" s="1"/>
      <c r="G27">
        <v>70877184</v>
      </c>
      <c r="H27">
        <v>86020096</v>
      </c>
      <c r="I27">
        <v>192466944</v>
      </c>
      <c r="L27">
        <v>2500000</v>
      </c>
      <c r="M27">
        <v>2500000</v>
      </c>
      <c r="N27">
        <v>2500000</v>
      </c>
    </row>
    <row r="28" spans="1:14" x14ac:dyDescent="0.25">
      <c r="A28">
        <v>2600000</v>
      </c>
      <c r="C28" s="1">
        <v>1.57856</v>
      </c>
      <c r="D28" s="1">
        <v>0.29042800000000002</v>
      </c>
      <c r="E28" s="1">
        <v>0.92771199999999998</v>
      </c>
      <c r="F28" s="1"/>
      <c r="G28">
        <v>70877184</v>
      </c>
      <c r="H28">
        <v>86020096</v>
      </c>
      <c r="I28">
        <v>197619712</v>
      </c>
      <c r="L28">
        <v>2600000</v>
      </c>
      <c r="M28">
        <v>2600000</v>
      </c>
      <c r="N28">
        <v>2600000</v>
      </c>
    </row>
    <row r="29" spans="1:14" x14ac:dyDescent="0.25">
      <c r="A29">
        <v>2700000</v>
      </c>
      <c r="C29" s="1">
        <v>1.59578</v>
      </c>
      <c r="D29" s="1">
        <v>0.29727700000000001</v>
      </c>
      <c r="E29" s="1">
        <v>0.94924799999999998</v>
      </c>
      <c r="F29" s="1"/>
      <c r="G29">
        <v>70877184</v>
      </c>
      <c r="H29">
        <v>86020096</v>
      </c>
      <c r="I29">
        <v>202842112</v>
      </c>
      <c r="L29">
        <v>2700000</v>
      </c>
      <c r="M29">
        <v>2700000</v>
      </c>
      <c r="N29">
        <v>2700000</v>
      </c>
    </row>
    <row r="30" spans="1:14" x14ac:dyDescent="0.25">
      <c r="A30">
        <v>2800000</v>
      </c>
      <c r="C30" s="1">
        <v>1.8776600000000001</v>
      </c>
      <c r="D30" s="1">
        <v>0.30435000000000001</v>
      </c>
      <c r="E30" s="1">
        <v>0.97130700000000003</v>
      </c>
      <c r="F30" s="1"/>
      <c r="G30">
        <v>70877184</v>
      </c>
      <c r="H30">
        <v>86020096</v>
      </c>
      <c r="I30">
        <v>207908864</v>
      </c>
      <c r="L30">
        <v>2800000</v>
      </c>
      <c r="M30">
        <v>2800000</v>
      </c>
      <c r="N30">
        <v>2800000</v>
      </c>
    </row>
    <row r="31" spans="1:14" x14ac:dyDescent="0.25">
      <c r="A31">
        <v>2900000</v>
      </c>
      <c r="C31" s="1">
        <v>1.8910800000000001</v>
      </c>
      <c r="D31" s="1">
        <v>0.31161499999999998</v>
      </c>
      <c r="E31" s="1">
        <v>0.99310399999999999</v>
      </c>
      <c r="F31" s="1"/>
      <c r="G31">
        <v>84860928</v>
      </c>
      <c r="H31">
        <v>86020096</v>
      </c>
      <c r="I31">
        <v>213057536</v>
      </c>
      <c r="L31">
        <v>2900000</v>
      </c>
      <c r="M31">
        <v>2900000</v>
      </c>
      <c r="N31">
        <v>2900000</v>
      </c>
    </row>
    <row r="32" spans="1:14" x14ac:dyDescent="0.25">
      <c r="A32">
        <v>3000000</v>
      </c>
      <c r="C32" s="1">
        <v>1.90408</v>
      </c>
      <c r="D32" s="1">
        <v>0.319274</v>
      </c>
      <c r="E32" s="1">
        <v>1.0154000000000001</v>
      </c>
      <c r="F32" s="1"/>
      <c r="G32">
        <v>84860928</v>
      </c>
      <c r="H32">
        <v>86020096</v>
      </c>
      <c r="I32">
        <v>218124288</v>
      </c>
      <c r="L32">
        <v>3000000</v>
      </c>
      <c r="M32">
        <v>3000000</v>
      </c>
      <c r="N32">
        <v>3000000</v>
      </c>
    </row>
    <row r="33" spans="1:14" x14ac:dyDescent="0.25">
      <c r="A33">
        <v>3100000</v>
      </c>
      <c r="C33">
        <v>1.9181999999999999</v>
      </c>
      <c r="D33">
        <v>0.326992</v>
      </c>
      <c r="E33">
        <v>1.03756</v>
      </c>
      <c r="G33">
        <v>84860928</v>
      </c>
      <c r="H33">
        <v>86020096</v>
      </c>
      <c r="I33">
        <v>223350784</v>
      </c>
      <c r="L33">
        <v>3100000</v>
      </c>
      <c r="M33">
        <v>3100000</v>
      </c>
      <c r="N33">
        <v>3100000</v>
      </c>
    </row>
    <row r="34" spans="1:14" x14ac:dyDescent="0.25">
      <c r="A34">
        <v>3200000</v>
      </c>
      <c r="C34">
        <v>1.9338299999999999</v>
      </c>
      <c r="D34">
        <v>0.334955</v>
      </c>
      <c r="E34">
        <v>1.0585599999999999</v>
      </c>
      <c r="G34">
        <v>84860928</v>
      </c>
      <c r="H34">
        <v>86020096</v>
      </c>
      <c r="I34">
        <v>228417536</v>
      </c>
      <c r="L34">
        <v>3200000</v>
      </c>
      <c r="M34">
        <v>3200000</v>
      </c>
      <c r="N34">
        <v>3200000</v>
      </c>
    </row>
    <row r="35" spans="1:14" x14ac:dyDescent="0.25">
      <c r="A35">
        <v>3300000</v>
      </c>
      <c r="C35">
        <v>1.95326</v>
      </c>
      <c r="D35">
        <v>0.34346599999999999</v>
      </c>
      <c r="E35">
        <v>1.0807500000000001</v>
      </c>
      <c r="G35">
        <v>84860928</v>
      </c>
      <c r="H35">
        <v>86020096</v>
      </c>
      <c r="I35">
        <v>233570304</v>
      </c>
      <c r="L35">
        <v>3300000</v>
      </c>
      <c r="M35">
        <v>3300000</v>
      </c>
      <c r="N35">
        <v>3300000</v>
      </c>
    </row>
    <row r="36" spans="1:14" x14ac:dyDescent="0.25">
      <c r="A36">
        <v>3400000</v>
      </c>
      <c r="C36">
        <v>2.3030599999999999</v>
      </c>
      <c r="D36">
        <v>0.35297299999999998</v>
      </c>
      <c r="E36">
        <v>1.10158</v>
      </c>
      <c r="G36">
        <v>84860928</v>
      </c>
      <c r="H36">
        <v>86020096</v>
      </c>
      <c r="I36">
        <v>238714880</v>
      </c>
      <c r="L36">
        <v>3400000</v>
      </c>
      <c r="M36">
        <v>3400000</v>
      </c>
      <c r="N36">
        <v>3400000</v>
      </c>
    </row>
    <row r="37" spans="1:14" x14ac:dyDescent="0.25">
      <c r="A37">
        <v>3500000</v>
      </c>
      <c r="C37">
        <v>2.3165399999999998</v>
      </c>
      <c r="D37">
        <v>0.36214099999999999</v>
      </c>
      <c r="E37">
        <v>1.12341</v>
      </c>
      <c r="G37">
        <v>101646336</v>
      </c>
      <c r="H37">
        <v>86020096</v>
      </c>
      <c r="I37">
        <v>243838976</v>
      </c>
      <c r="L37">
        <v>3500000</v>
      </c>
      <c r="M37">
        <v>3500000</v>
      </c>
      <c r="N37">
        <v>3500000</v>
      </c>
    </row>
    <row r="38" spans="1:14" x14ac:dyDescent="0.25">
      <c r="A38">
        <v>3600000</v>
      </c>
      <c r="C38">
        <v>2.3310599999999999</v>
      </c>
      <c r="D38">
        <v>0.37129299999999998</v>
      </c>
      <c r="E38">
        <v>1.1436999999999999</v>
      </c>
      <c r="G38">
        <v>101646336</v>
      </c>
      <c r="H38">
        <v>86020096</v>
      </c>
      <c r="I38">
        <v>249065472</v>
      </c>
      <c r="L38">
        <v>3600000</v>
      </c>
      <c r="M38">
        <v>3600000</v>
      </c>
      <c r="N38">
        <v>3600000</v>
      </c>
    </row>
    <row r="39" spans="1:14" x14ac:dyDescent="0.25">
      <c r="A39">
        <v>3700000</v>
      </c>
      <c r="C39">
        <v>2.3458800000000002</v>
      </c>
      <c r="D39">
        <v>0.38187500000000002</v>
      </c>
      <c r="E39">
        <v>1.1665300000000001</v>
      </c>
      <c r="G39">
        <v>101646336</v>
      </c>
      <c r="H39">
        <v>86020096</v>
      </c>
      <c r="I39">
        <v>254136320</v>
      </c>
      <c r="L39">
        <v>3700000</v>
      </c>
      <c r="M39">
        <v>3700000</v>
      </c>
      <c r="N39">
        <v>3700000</v>
      </c>
    </row>
    <row r="40" spans="1:14" x14ac:dyDescent="0.25">
      <c r="A40">
        <v>3800000</v>
      </c>
      <c r="C40">
        <v>2.3625699999999998</v>
      </c>
      <c r="D40">
        <v>0.39293</v>
      </c>
      <c r="E40">
        <v>1.18743</v>
      </c>
      <c r="G40">
        <v>101646336</v>
      </c>
      <c r="H40">
        <v>86020096</v>
      </c>
      <c r="I40">
        <v>259280896</v>
      </c>
      <c r="L40">
        <v>3800000</v>
      </c>
      <c r="M40">
        <v>3800000</v>
      </c>
      <c r="N40">
        <v>3800000</v>
      </c>
    </row>
    <row r="41" spans="1:14" x14ac:dyDescent="0.25">
      <c r="A41">
        <v>3900000</v>
      </c>
      <c r="C41">
        <v>2.3809200000000001</v>
      </c>
      <c r="D41">
        <v>0.40511999999999998</v>
      </c>
      <c r="E41">
        <v>1.21045</v>
      </c>
      <c r="G41">
        <v>101646336</v>
      </c>
      <c r="H41">
        <v>86020096</v>
      </c>
      <c r="I41">
        <v>264511488</v>
      </c>
      <c r="L41">
        <v>3900000</v>
      </c>
      <c r="M41">
        <v>3900000</v>
      </c>
      <c r="N41">
        <v>3900000</v>
      </c>
    </row>
    <row r="42" spans="1:14" x14ac:dyDescent="0.25">
      <c r="A42">
        <v>4000000</v>
      </c>
      <c r="C42">
        <v>2.4024700000000001</v>
      </c>
      <c r="D42">
        <v>0.51405999999999996</v>
      </c>
      <c r="E42">
        <v>1.2323999999999999</v>
      </c>
      <c r="G42">
        <v>101646336</v>
      </c>
      <c r="H42">
        <v>170070016</v>
      </c>
      <c r="I42">
        <v>269578240</v>
      </c>
      <c r="L42">
        <v>4000000</v>
      </c>
      <c r="M42">
        <v>4000000</v>
      </c>
      <c r="N42">
        <v>4000000</v>
      </c>
    </row>
    <row r="43" spans="1:14" x14ac:dyDescent="0.25">
      <c r="A43">
        <v>4100000</v>
      </c>
      <c r="C43">
        <v>2.5996800000000002</v>
      </c>
      <c r="D43">
        <v>0.52040699999999995</v>
      </c>
      <c r="E43">
        <v>1.2549300000000001</v>
      </c>
      <c r="G43">
        <v>101646336</v>
      </c>
      <c r="H43">
        <v>170070016</v>
      </c>
      <c r="I43">
        <v>274722816</v>
      </c>
      <c r="L43">
        <v>4100000</v>
      </c>
      <c r="M43">
        <v>4100000</v>
      </c>
      <c r="N43">
        <v>4100000</v>
      </c>
    </row>
    <row r="44" spans="1:14" x14ac:dyDescent="0.25">
      <c r="A44">
        <v>4200000</v>
      </c>
      <c r="C44">
        <v>2.6122000000000001</v>
      </c>
      <c r="D44">
        <v>0.526339</v>
      </c>
      <c r="E44">
        <v>1.6656200000000001</v>
      </c>
      <c r="G44">
        <v>121806848</v>
      </c>
      <c r="H44">
        <v>170070016</v>
      </c>
      <c r="I44">
        <v>347123712</v>
      </c>
      <c r="L44">
        <v>4200000</v>
      </c>
      <c r="M44">
        <v>4200000</v>
      </c>
      <c r="N44">
        <v>4200000</v>
      </c>
    </row>
    <row r="45" spans="1:14" x14ac:dyDescent="0.25">
      <c r="A45">
        <v>4300000</v>
      </c>
      <c r="C45">
        <v>2.6258499999999998</v>
      </c>
      <c r="D45">
        <v>0.53405499999999995</v>
      </c>
      <c r="E45">
        <v>1.6917800000000001</v>
      </c>
      <c r="G45">
        <v>121806848</v>
      </c>
      <c r="H45">
        <v>170070016</v>
      </c>
      <c r="I45">
        <v>352268288</v>
      </c>
      <c r="L45">
        <v>4300000</v>
      </c>
      <c r="M45">
        <v>4300000</v>
      </c>
      <c r="N45">
        <v>4300000</v>
      </c>
    </row>
    <row r="46" spans="1:14" x14ac:dyDescent="0.25">
      <c r="A46">
        <v>4400000</v>
      </c>
      <c r="C46">
        <v>2.63991</v>
      </c>
      <c r="D46">
        <v>0.54235699999999998</v>
      </c>
      <c r="E46">
        <v>1.7179800000000001</v>
      </c>
      <c r="G46">
        <v>121806848</v>
      </c>
      <c r="H46">
        <v>170070016</v>
      </c>
      <c r="I46">
        <v>357339136</v>
      </c>
      <c r="L46">
        <v>4400000</v>
      </c>
      <c r="M46">
        <v>4400000</v>
      </c>
      <c r="N46">
        <v>4400000</v>
      </c>
    </row>
    <row r="47" spans="1:14" x14ac:dyDescent="0.25">
      <c r="A47">
        <v>4500000</v>
      </c>
      <c r="C47">
        <v>2.65483</v>
      </c>
      <c r="D47">
        <v>0.55058499999999999</v>
      </c>
      <c r="E47">
        <v>1.74437</v>
      </c>
      <c r="G47">
        <v>121806848</v>
      </c>
      <c r="H47">
        <v>170070016</v>
      </c>
      <c r="I47">
        <v>362483712</v>
      </c>
      <c r="L47">
        <v>4500000</v>
      </c>
      <c r="M47">
        <v>4500000</v>
      </c>
      <c r="N47">
        <v>4500000</v>
      </c>
    </row>
    <row r="48" spans="1:14" x14ac:dyDescent="0.25">
      <c r="A48">
        <v>4600000</v>
      </c>
      <c r="C48">
        <v>2.67049</v>
      </c>
      <c r="D48">
        <v>0.558396</v>
      </c>
      <c r="E48">
        <v>1.77295</v>
      </c>
      <c r="G48">
        <v>121806848</v>
      </c>
      <c r="H48">
        <v>170070016</v>
      </c>
      <c r="I48">
        <v>367628288</v>
      </c>
      <c r="L48">
        <v>4600000</v>
      </c>
      <c r="M48">
        <v>4600000</v>
      </c>
      <c r="N48">
        <v>4600000</v>
      </c>
    </row>
    <row r="49" spans="1:14" x14ac:dyDescent="0.25">
      <c r="A49">
        <v>4700000</v>
      </c>
      <c r="C49">
        <v>2.6890000000000001</v>
      </c>
      <c r="D49">
        <v>0.56661700000000004</v>
      </c>
      <c r="E49">
        <v>1.80087</v>
      </c>
      <c r="G49">
        <v>121806848</v>
      </c>
      <c r="H49">
        <v>170070016</v>
      </c>
      <c r="I49">
        <v>372776960</v>
      </c>
      <c r="L49">
        <v>4700000</v>
      </c>
      <c r="M49">
        <v>4700000</v>
      </c>
      <c r="N49">
        <v>4700000</v>
      </c>
    </row>
    <row r="50" spans="1:14" x14ac:dyDescent="0.25">
      <c r="A50">
        <v>4800000</v>
      </c>
      <c r="C50">
        <v>2.7117900000000001</v>
      </c>
      <c r="D50">
        <v>0.57428999999999997</v>
      </c>
      <c r="E50">
        <v>1.82698</v>
      </c>
      <c r="G50">
        <v>121806848</v>
      </c>
      <c r="H50">
        <v>170070016</v>
      </c>
      <c r="I50">
        <v>377843712</v>
      </c>
      <c r="L50">
        <v>4800000</v>
      </c>
      <c r="M50">
        <v>4800000</v>
      </c>
      <c r="N50">
        <v>4800000</v>
      </c>
    </row>
    <row r="51" spans="1:14" x14ac:dyDescent="0.25">
      <c r="A51">
        <v>4900000</v>
      </c>
      <c r="C51">
        <v>3.1854</v>
      </c>
      <c r="D51">
        <v>0.58198499999999997</v>
      </c>
      <c r="E51">
        <v>1.8539099999999999</v>
      </c>
      <c r="G51">
        <v>121806848</v>
      </c>
      <c r="H51">
        <v>170070016</v>
      </c>
      <c r="I51">
        <v>383074304</v>
      </c>
      <c r="L51">
        <v>4900000</v>
      </c>
      <c r="M51">
        <v>4900000</v>
      </c>
      <c r="N51">
        <v>4900000</v>
      </c>
    </row>
    <row r="52" spans="1:14" x14ac:dyDescent="0.25">
      <c r="A52">
        <v>5000000</v>
      </c>
      <c r="C52">
        <v>3.1989000000000001</v>
      </c>
      <c r="D52">
        <v>0.589588</v>
      </c>
      <c r="E52">
        <v>1.88235</v>
      </c>
      <c r="G52">
        <v>145969152</v>
      </c>
      <c r="H52">
        <v>170070016</v>
      </c>
      <c r="I52">
        <v>388141056</v>
      </c>
      <c r="L52">
        <v>5000000</v>
      </c>
      <c r="M52">
        <v>5000000</v>
      </c>
      <c r="N52">
        <v>5000000</v>
      </c>
    </row>
    <row r="53" spans="1:14" x14ac:dyDescent="0.25">
      <c r="A53">
        <v>5100000</v>
      </c>
      <c r="C53">
        <v>3.21326</v>
      </c>
      <c r="D53">
        <v>0.59737399999999996</v>
      </c>
      <c r="E53">
        <v>1.90961</v>
      </c>
      <c r="G53">
        <v>145969152</v>
      </c>
      <c r="H53">
        <v>170070016</v>
      </c>
      <c r="I53">
        <v>393285632</v>
      </c>
      <c r="L53">
        <v>5100000</v>
      </c>
      <c r="M53">
        <v>5100000</v>
      </c>
      <c r="N53">
        <v>5100000</v>
      </c>
    </row>
    <row r="54" spans="1:14" x14ac:dyDescent="0.25">
      <c r="A54">
        <v>5200000</v>
      </c>
      <c r="C54">
        <v>3.2278099999999998</v>
      </c>
      <c r="D54">
        <v>0.60510699999999995</v>
      </c>
      <c r="E54">
        <v>1.93587</v>
      </c>
      <c r="G54">
        <v>145969152</v>
      </c>
      <c r="H54">
        <v>170070016</v>
      </c>
      <c r="I54">
        <v>398438400</v>
      </c>
      <c r="L54">
        <v>5200000</v>
      </c>
      <c r="M54">
        <v>5200000</v>
      </c>
      <c r="N54">
        <v>5200000</v>
      </c>
    </row>
    <row r="55" spans="1:14" x14ac:dyDescent="0.25">
      <c r="A55">
        <v>5300000</v>
      </c>
      <c r="C55">
        <v>3.2436699999999998</v>
      </c>
      <c r="D55">
        <v>0.612765</v>
      </c>
      <c r="E55">
        <v>1.96255</v>
      </c>
      <c r="G55">
        <v>145969152</v>
      </c>
      <c r="H55">
        <v>170070016</v>
      </c>
      <c r="I55">
        <v>403582976</v>
      </c>
      <c r="L55">
        <v>5300000</v>
      </c>
      <c r="M55">
        <v>5300000</v>
      </c>
      <c r="N55">
        <v>5300000</v>
      </c>
    </row>
    <row r="56" spans="1:14" x14ac:dyDescent="0.25">
      <c r="A56">
        <v>5400000</v>
      </c>
      <c r="C56">
        <v>3.2595499999999999</v>
      </c>
      <c r="D56">
        <v>0.62048599999999998</v>
      </c>
      <c r="E56">
        <v>1.9883299999999999</v>
      </c>
      <c r="G56">
        <v>145969152</v>
      </c>
      <c r="H56">
        <v>170070016</v>
      </c>
      <c r="I56">
        <v>408653824</v>
      </c>
      <c r="L56">
        <v>5400000</v>
      </c>
      <c r="M56">
        <v>5400000</v>
      </c>
      <c r="N56">
        <v>5400000</v>
      </c>
    </row>
    <row r="57" spans="1:14" x14ac:dyDescent="0.25">
      <c r="A57">
        <v>5500000</v>
      </c>
      <c r="C57">
        <v>3.2772299999999999</v>
      </c>
      <c r="D57">
        <v>0.62820299999999996</v>
      </c>
      <c r="E57">
        <v>2.0149699999999999</v>
      </c>
      <c r="G57">
        <v>145969152</v>
      </c>
      <c r="H57">
        <v>170070016</v>
      </c>
      <c r="I57">
        <v>413880320</v>
      </c>
      <c r="L57">
        <v>5500000</v>
      </c>
      <c r="M57">
        <v>5500000</v>
      </c>
      <c r="N57">
        <v>5500000</v>
      </c>
    </row>
    <row r="58" spans="1:14" x14ac:dyDescent="0.25">
      <c r="A58">
        <v>5600000</v>
      </c>
      <c r="C58">
        <v>3.2963200000000001</v>
      </c>
      <c r="D58">
        <v>0.63592499999999996</v>
      </c>
      <c r="E58">
        <v>2.0400200000000002</v>
      </c>
      <c r="G58">
        <v>145969152</v>
      </c>
      <c r="H58">
        <v>170070016</v>
      </c>
      <c r="I58">
        <v>419028992</v>
      </c>
      <c r="L58">
        <v>5600000</v>
      </c>
      <c r="M58">
        <v>5600000</v>
      </c>
      <c r="N58">
        <v>5600000</v>
      </c>
    </row>
    <row r="59" spans="1:14" x14ac:dyDescent="0.25">
      <c r="A59">
        <v>5700000</v>
      </c>
      <c r="C59">
        <v>3.31935</v>
      </c>
      <c r="D59">
        <v>0.64362600000000003</v>
      </c>
      <c r="E59">
        <v>2.0672199999999998</v>
      </c>
      <c r="G59">
        <v>145969152</v>
      </c>
      <c r="H59">
        <v>170070016</v>
      </c>
      <c r="I59">
        <v>424095744</v>
      </c>
      <c r="L59">
        <v>5700000</v>
      </c>
      <c r="M59">
        <v>5700000</v>
      </c>
      <c r="N59">
        <v>5700000</v>
      </c>
    </row>
    <row r="60" spans="1:14" x14ac:dyDescent="0.25">
      <c r="A60">
        <v>5800000</v>
      </c>
      <c r="C60">
        <v>3.9529700000000001</v>
      </c>
      <c r="D60">
        <v>0.652258</v>
      </c>
      <c r="E60">
        <v>2.09206</v>
      </c>
      <c r="G60">
        <v>145969152</v>
      </c>
      <c r="H60">
        <v>170070016</v>
      </c>
      <c r="I60">
        <v>429248512</v>
      </c>
      <c r="L60">
        <v>5800000</v>
      </c>
      <c r="M60">
        <v>5800000</v>
      </c>
      <c r="N60">
        <v>5800000</v>
      </c>
    </row>
    <row r="61" spans="1:14" x14ac:dyDescent="0.25">
      <c r="A61">
        <v>5900000</v>
      </c>
      <c r="C61">
        <v>3.9684499999999998</v>
      </c>
      <c r="D61">
        <v>0.66032900000000005</v>
      </c>
      <c r="E61">
        <v>2.1190799999999999</v>
      </c>
      <c r="G61">
        <v>145969152</v>
      </c>
      <c r="H61">
        <v>170070016</v>
      </c>
      <c r="I61">
        <v>434393088</v>
      </c>
      <c r="L61">
        <v>5900000</v>
      </c>
      <c r="M61">
        <v>5900000</v>
      </c>
      <c r="N61">
        <v>5900000</v>
      </c>
    </row>
    <row r="62" spans="1:14" x14ac:dyDescent="0.25">
      <c r="A62">
        <v>6000000</v>
      </c>
      <c r="C62">
        <v>3.9834900000000002</v>
      </c>
      <c r="D62">
        <v>0.66850500000000002</v>
      </c>
      <c r="E62">
        <v>2.1443599999999998</v>
      </c>
      <c r="G62">
        <v>174972928</v>
      </c>
      <c r="H62">
        <v>170070016</v>
      </c>
      <c r="I62">
        <v>439541760</v>
      </c>
      <c r="L62">
        <v>6000000</v>
      </c>
      <c r="M62">
        <v>6000000</v>
      </c>
      <c r="N62">
        <v>6000000</v>
      </c>
    </row>
    <row r="63" spans="1:14" x14ac:dyDescent="0.25">
      <c r="A63">
        <v>6100000</v>
      </c>
      <c r="C63">
        <v>3.9992399999999999</v>
      </c>
      <c r="D63">
        <v>0.67641499999999999</v>
      </c>
      <c r="E63">
        <v>2.1718299999999999</v>
      </c>
      <c r="G63">
        <v>174972928</v>
      </c>
      <c r="H63">
        <v>170070016</v>
      </c>
      <c r="I63">
        <v>444608512</v>
      </c>
      <c r="L63">
        <v>6100000</v>
      </c>
      <c r="M63">
        <v>6100000</v>
      </c>
      <c r="N63">
        <v>6100000</v>
      </c>
    </row>
    <row r="64" spans="1:14" x14ac:dyDescent="0.25">
      <c r="A64">
        <v>6200000</v>
      </c>
      <c r="C64">
        <v>4.0152999999999999</v>
      </c>
      <c r="D64">
        <v>0.68520800000000004</v>
      </c>
      <c r="E64">
        <v>2.1983100000000002</v>
      </c>
      <c r="G64">
        <v>174972928</v>
      </c>
      <c r="H64">
        <v>170070016</v>
      </c>
      <c r="I64">
        <v>449835008</v>
      </c>
      <c r="L64">
        <v>6200000</v>
      </c>
      <c r="M64">
        <v>6200000</v>
      </c>
      <c r="N64">
        <v>6200000</v>
      </c>
    </row>
    <row r="65" spans="1:14" x14ac:dyDescent="0.25">
      <c r="A65">
        <v>6300000</v>
      </c>
      <c r="C65">
        <v>4.03322</v>
      </c>
      <c r="D65">
        <v>0.69399699999999998</v>
      </c>
      <c r="E65">
        <v>2.2292999999999998</v>
      </c>
      <c r="G65">
        <v>174972928</v>
      </c>
      <c r="H65">
        <v>170070016</v>
      </c>
      <c r="I65">
        <v>454905856</v>
      </c>
      <c r="L65">
        <v>6300000</v>
      </c>
      <c r="M65">
        <v>6300000</v>
      </c>
      <c r="N65">
        <v>6300000</v>
      </c>
    </row>
    <row r="66" spans="1:14" x14ac:dyDescent="0.25">
      <c r="A66">
        <v>6400000</v>
      </c>
      <c r="C66">
        <v>4.0510400000000004</v>
      </c>
      <c r="D66">
        <v>0.70260500000000004</v>
      </c>
      <c r="E66">
        <v>2.2552599999999998</v>
      </c>
      <c r="G66">
        <v>174972928</v>
      </c>
      <c r="H66">
        <v>170070016</v>
      </c>
      <c r="I66">
        <v>460050432</v>
      </c>
      <c r="L66">
        <v>6400000</v>
      </c>
      <c r="M66">
        <v>6400000</v>
      </c>
      <c r="N66">
        <v>6400000</v>
      </c>
    </row>
    <row r="67" spans="1:14" x14ac:dyDescent="0.25">
      <c r="A67">
        <v>6500000</v>
      </c>
      <c r="C67">
        <v>4.0714699999999997</v>
      </c>
      <c r="D67">
        <v>0.71120499999999998</v>
      </c>
      <c r="E67">
        <v>2.2817799999999999</v>
      </c>
      <c r="G67">
        <v>175706112</v>
      </c>
      <c r="H67">
        <v>170078208</v>
      </c>
      <c r="I67">
        <v>465203200</v>
      </c>
      <c r="L67">
        <v>6500000</v>
      </c>
      <c r="M67">
        <v>6500000</v>
      </c>
      <c r="N67">
        <v>6500000</v>
      </c>
    </row>
    <row r="68" spans="1:14" x14ac:dyDescent="0.25">
      <c r="A68">
        <v>6600000</v>
      </c>
      <c r="C68">
        <v>4.0926200000000001</v>
      </c>
      <c r="D68">
        <v>0.72001800000000005</v>
      </c>
      <c r="E68">
        <v>2.3085599999999999</v>
      </c>
      <c r="G68">
        <v>175706112</v>
      </c>
      <c r="H68">
        <v>170078208</v>
      </c>
      <c r="I68">
        <v>470347776</v>
      </c>
      <c r="L68">
        <v>6600000</v>
      </c>
      <c r="M68">
        <v>6600000</v>
      </c>
      <c r="N68">
        <v>6600000</v>
      </c>
    </row>
    <row r="69" spans="1:14" x14ac:dyDescent="0.25">
      <c r="A69">
        <v>6700000</v>
      </c>
      <c r="C69">
        <v>4.1165500000000002</v>
      </c>
      <c r="D69">
        <v>0.729097</v>
      </c>
      <c r="E69">
        <v>2.3353100000000002</v>
      </c>
      <c r="G69">
        <v>175706112</v>
      </c>
      <c r="H69">
        <v>170078208</v>
      </c>
      <c r="I69">
        <v>475496448</v>
      </c>
      <c r="L69">
        <v>6700000</v>
      </c>
      <c r="M69">
        <v>6700000</v>
      </c>
      <c r="N69">
        <v>6700000</v>
      </c>
    </row>
    <row r="70" spans="1:14" x14ac:dyDescent="0.25">
      <c r="A70">
        <v>6800000</v>
      </c>
      <c r="C70">
        <v>4.1442699999999997</v>
      </c>
      <c r="D70">
        <v>0.73882700000000001</v>
      </c>
      <c r="E70">
        <v>2.3608500000000001</v>
      </c>
      <c r="G70">
        <v>175706112</v>
      </c>
      <c r="H70">
        <v>170078208</v>
      </c>
      <c r="I70">
        <v>480645120</v>
      </c>
      <c r="L70">
        <v>6800000</v>
      </c>
      <c r="M70">
        <v>6800000</v>
      </c>
      <c r="N70">
        <v>6800000</v>
      </c>
    </row>
    <row r="71" spans="1:14" x14ac:dyDescent="0.25">
      <c r="A71">
        <v>6900000</v>
      </c>
      <c r="C71">
        <v>4.7874800000000004</v>
      </c>
      <c r="D71">
        <v>0.74825200000000003</v>
      </c>
      <c r="E71">
        <v>2.3864999999999998</v>
      </c>
      <c r="G71">
        <v>175706112</v>
      </c>
      <c r="H71">
        <v>170078208</v>
      </c>
      <c r="I71">
        <v>485715968</v>
      </c>
      <c r="L71">
        <v>6900000</v>
      </c>
      <c r="M71">
        <v>6900000</v>
      </c>
      <c r="N71">
        <v>6900000</v>
      </c>
    </row>
    <row r="72" spans="1:14" x14ac:dyDescent="0.25">
      <c r="A72">
        <v>7000000</v>
      </c>
      <c r="C72">
        <v>4.7997899999999998</v>
      </c>
      <c r="D72">
        <v>0.75761999999999996</v>
      </c>
      <c r="E72">
        <v>2.41309</v>
      </c>
      <c r="G72">
        <v>175706112</v>
      </c>
      <c r="H72">
        <v>170078208</v>
      </c>
      <c r="I72">
        <v>490860544</v>
      </c>
      <c r="L72">
        <v>7000000</v>
      </c>
      <c r="M72">
        <v>7000000</v>
      </c>
      <c r="N72">
        <v>7000000</v>
      </c>
    </row>
    <row r="73" spans="1:14" x14ac:dyDescent="0.25">
      <c r="A73">
        <v>7100000</v>
      </c>
      <c r="C73">
        <v>4.8126199999999999</v>
      </c>
      <c r="D73">
        <v>0.76723699999999995</v>
      </c>
      <c r="E73">
        <v>2.4386399999999999</v>
      </c>
      <c r="G73">
        <v>210513920</v>
      </c>
      <c r="H73">
        <v>170078208</v>
      </c>
      <c r="I73">
        <v>496091136</v>
      </c>
      <c r="L73">
        <v>7100000</v>
      </c>
      <c r="M73">
        <v>7100000</v>
      </c>
      <c r="N73">
        <v>7100000</v>
      </c>
    </row>
    <row r="74" spans="1:14" x14ac:dyDescent="0.25">
      <c r="A74">
        <v>7200000</v>
      </c>
      <c r="C74">
        <v>4.8252199999999998</v>
      </c>
      <c r="D74">
        <v>0.77791299999999997</v>
      </c>
      <c r="E74">
        <v>2.4646400000000002</v>
      </c>
      <c r="G74">
        <v>210513920</v>
      </c>
      <c r="H74">
        <v>170078208</v>
      </c>
      <c r="I74">
        <v>501157888</v>
      </c>
      <c r="L74">
        <v>7200000</v>
      </c>
      <c r="M74">
        <v>7200000</v>
      </c>
      <c r="N74">
        <v>7200000</v>
      </c>
    </row>
    <row r="75" spans="1:14" x14ac:dyDescent="0.25">
      <c r="A75">
        <v>7300000</v>
      </c>
      <c r="C75">
        <v>4.8385300000000004</v>
      </c>
      <c r="D75">
        <v>0.78845100000000001</v>
      </c>
      <c r="E75">
        <v>2.49003</v>
      </c>
      <c r="G75">
        <v>210513920</v>
      </c>
      <c r="H75">
        <v>170078208</v>
      </c>
      <c r="I75">
        <v>506224640</v>
      </c>
      <c r="L75">
        <v>7300000</v>
      </c>
      <c r="M75">
        <v>7300000</v>
      </c>
      <c r="N75">
        <v>7300000</v>
      </c>
    </row>
    <row r="76" spans="1:14" x14ac:dyDescent="0.25">
      <c r="A76">
        <v>7400000</v>
      </c>
      <c r="C76">
        <v>4.8513400000000004</v>
      </c>
      <c r="D76">
        <v>0.80145900000000003</v>
      </c>
      <c r="E76">
        <v>2.5155099999999999</v>
      </c>
      <c r="G76">
        <v>210513920</v>
      </c>
      <c r="H76">
        <v>170078208</v>
      </c>
      <c r="I76">
        <v>511455232</v>
      </c>
      <c r="L76">
        <v>7400000</v>
      </c>
      <c r="M76">
        <v>7400000</v>
      </c>
      <c r="N76">
        <v>7400000</v>
      </c>
    </row>
    <row r="77" spans="1:14" x14ac:dyDescent="0.25">
      <c r="A77">
        <v>7500000</v>
      </c>
      <c r="C77">
        <v>4.8644400000000001</v>
      </c>
      <c r="D77">
        <v>0.81336699999999995</v>
      </c>
      <c r="E77">
        <v>2.5400800000000001</v>
      </c>
      <c r="G77">
        <v>210513920</v>
      </c>
      <c r="H77">
        <v>170078208</v>
      </c>
      <c r="I77">
        <v>516599808</v>
      </c>
      <c r="L77">
        <v>7500000</v>
      </c>
      <c r="M77">
        <v>7500000</v>
      </c>
      <c r="N77">
        <v>7500000</v>
      </c>
    </row>
    <row r="78" spans="1:14" x14ac:dyDescent="0.25">
      <c r="A78">
        <v>7600000</v>
      </c>
      <c r="C78">
        <v>4.8778600000000001</v>
      </c>
      <c r="D78">
        <v>1.02233</v>
      </c>
      <c r="E78">
        <v>2.5665300000000002</v>
      </c>
      <c r="G78">
        <v>210513920</v>
      </c>
      <c r="H78">
        <v>338178048</v>
      </c>
      <c r="I78">
        <v>521670656</v>
      </c>
      <c r="L78">
        <v>7600000</v>
      </c>
      <c r="M78">
        <v>7600000</v>
      </c>
      <c r="N78">
        <v>7600000</v>
      </c>
    </row>
    <row r="79" spans="1:14" x14ac:dyDescent="0.25">
      <c r="A79">
        <v>7700000</v>
      </c>
      <c r="C79">
        <v>4.8918799999999996</v>
      </c>
      <c r="D79">
        <v>1.02922</v>
      </c>
      <c r="E79">
        <v>2.5946899999999999</v>
      </c>
      <c r="G79">
        <v>210513920</v>
      </c>
      <c r="H79">
        <v>338178048</v>
      </c>
      <c r="I79">
        <v>526737408</v>
      </c>
      <c r="L79">
        <v>7700000</v>
      </c>
      <c r="M79">
        <v>7700000</v>
      </c>
      <c r="N79">
        <v>7700000</v>
      </c>
    </row>
    <row r="80" spans="1:14" x14ac:dyDescent="0.25">
      <c r="A80">
        <v>7800000</v>
      </c>
      <c r="C80">
        <v>4.9071499999999997</v>
      </c>
      <c r="D80">
        <v>1.0361</v>
      </c>
      <c r="E80">
        <v>2.6223800000000002</v>
      </c>
      <c r="G80">
        <v>210513920</v>
      </c>
      <c r="H80">
        <v>338178048</v>
      </c>
      <c r="I80">
        <v>531968000</v>
      </c>
      <c r="L80">
        <v>7800000</v>
      </c>
      <c r="M80">
        <v>7800000</v>
      </c>
      <c r="N80">
        <v>7800000</v>
      </c>
    </row>
    <row r="81" spans="1:14" x14ac:dyDescent="0.25">
      <c r="A81">
        <v>7900000</v>
      </c>
      <c r="C81">
        <v>4.9229900000000004</v>
      </c>
      <c r="D81">
        <v>1.04281</v>
      </c>
      <c r="E81">
        <v>2.6488900000000002</v>
      </c>
      <c r="G81">
        <v>210513920</v>
      </c>
      <c r="H81">
        <v>338178048</v>
      </c>
      <c r="I81">
        <v>537112576</v>
      </c>
      <c r="L81">
        <v>7900000</v>
      </c>
      <c r="M81">
        <v>7900000</v>
      </c>
      <c r="N81">
        <v>7900000</v>
      </c>
    </row>
    <row r="82" spans="1:14" x14ac:dyDescent="0.25">
      <c r="A82">
        <v>8000000</v>
      </c>
      <c r="C82">
        <v>4.9407399999999999</v>
      </c>
      <c r="D82">
        <v>1.0491299999999999</v>
      </c>
      <c r="E82">
        <v>2.67456</v>
      </c>
      <c r="G82">
        <v>210513920</v>
      </c>
      <c r="H82">
        <v>338178048</v>
      </c>
      <c r="I82">
        <v>542183424</v>
      </c>
      <c r="L82">
        <v>8000000</v>
      </c>
      <c r="M82">
        <v>8000000</v>
      </c>
      <c r="N82">
        <v>8000000</v>
      </c>
    </row>
    <row r="83" spans="1:14" x14ac:dyDescent="0.25">
      <c r="A83">
        <v>8100000</v>
      </c>
      <c r="C83">
        <v>4.9591000000000003</v>
      </c>
      <c r="D83">
        <v>1.05541</v>
      </c>
      <c r="E83">
        <v>2.6996799999999999</v>
      </c>
      <c r="G83">
        <v>210513920</v>
      </c>
      <c r="H83">
        <v>338178048</v>
      </c>
      <c r="I83">
        <v>547332096</v>
      </c>
      <c r="L83">
        <v>8100000</v>
      </c>
      <c r="M83">
        <v>8100000</v>
      </c>
      <c r="N83">
        <v>8100000</v>
      </c>
    </row>
    <row r="84" spans="1:14" x14ac:dyDescent="0.25">
      <c r="A84">
        <v>8200000</v>
      </c>
      <c r="C84">
        <v>4.9783999999999997</v>
      </c>
      <c r="D84">
        <v>1.06176</v>
      </c>
      <c r="E84">
        <v>2.7252800000000001</v>
      </c>
      <c r="G84">
        <v>210513920</v>
      </c>
      <c r="H84">
        <v>338178048</v>
      </c>
      <c r="I84">
        <v>552558592</v>
      </c>
      <c r="L84">
        <v>8200000</v>
      </c>
      <c r="M84">
        <v>8200000</v>
      </c>
      <c r="N84">
        <v>8200000</v>
      </c>
    </row>
    <row r="85" spans="1:14" x14ac:dyDescent="0.25">
      <c r="A85">
        <v>8300000</v>
      </c>
      <c r="C85">
        <v>5.0012699999999999</v>
      </c>
      <c r="D85">
        <v>1.0678000000000001</v>
      </c>
      <c r="E85">
        <v>2.7499699999999998</v>
      </c>
      <c r="G85">
        <v>210513920</v>
      </c>
      <c r="H85">
        <v>338178048</v>
      </c>
      <c r="I85">
        <v>557625344</v>
      </c>
      <c r="L85">
        <v>8300000</v>
      </c>
      <c r="M85">
        <v>8300000</v>
      </c>
      <c r="N85">
        <v>8300000</v>
      </c>
    </row>
    <row r="86" spans="1:14" x14ac:dyDescent="0.25">
      <c r="A86">
        <v>8400000</v>
      </c>
      <c r="C86">
        <v>5.90158</v>
      </c>
      <c r="D86">
        <v>1.07403</v>
      </c>
      <c r="E86">
        <v>3.6102599999999998</v>
      </c>
      <c r="G86">
        <v>210513920</v>
      </c>
      <c r="H86">
        <v>338178048</v>
      </c>
      <c r="I86">
        <v>697262080</v>
      </c>
      <c r="L86">
        <v>8400000</v>
      </c>
      <c r="M86">
        <v>8400000</v>
      </c>
      <c r="N86">
        <v>8400000</v>
      </c>
    </row>
    <row r="87" spans="1:14" x14ac:dyDescent="0.25">
      <c r="A87">
        <v>8500000</v>
      </c>
      <c r="C87">
        <v>5.91709</v>
      </c>
      <c r="D87">
        <v>1.0818300000000001</v>
      </c>
      <c r="E87">
        <v>3.63706</v>
      </c>
      <c r="G87">
        <v>210513920</v>
      </c>
      <c r="H87">
        <v>338178048</v>
      </c>
      <c r="I87">
        <v>702410752</v>
      </c>
      <c r="L87">
        <v>8500000</v>
      </c>
      <c r="M87">
        <v>8500000</v>
      </c>
      <c r="N87">
        <v>8500000</v>
      </c>
    </row>
    <row r="88" spans="1:14" x14ac:dyDescent="0.25">
      <c r="A88">
        <v>8600000</v>
      </c>
      <c r="C88">
        <v>5.9317299999999999</v>
      </c>
      <c r="D88">
        <v>1.08965</v>
      </c>
      <c r="E88">
        <v>3.6642999999999999</v>
      </c>
      <c r="G88">
        <v>210513920</v>
      </c>
      <c r="H88">
        <v>338178048</v>
      </c>
      <c r="I88">
        <v>707555328</v>
      </c>
      <c r="L88">
        <v>8600000</v>
      </c>
      <c r="M88">
        <v>8600000</v>
      </c>
      <c r="N88">
        <v>8600000</v>
      </c>
    </row>
    <row r="89" spans="1:14" x14ac:dyDescent="0.25">
      <c r="A89">
        <v>8700000</v>
      </c>
      <c r="C89">
        <v>5.9461599999999999</v>
      </c>
      <c r="D89">
        <v>1.09768</v>
      </c>
      <c r="E89">
        <v>3.6924700000000001</v>
      </c>
      <c r="G89">
        <v>252293120</v>
      </c>
      <c r="H89">
        <v>338178048</v>
      </c>
      <c r="I89">
        <v>712704000</v>
      </c>
      <c r="L89">
        <v>8700000</v>
      </c>
      <c r="M89">
        <v>8700000</v>
      </c>
      <c r="N89">
        <v>8700000</v>
      </c>
    </row>
    <row r="90" spans="1:14" x14ac:dyDescent="0.25">
      <c r="A90">
        <v>8800000</v>
      </c>
      <c r="C90">
        <v>5.9606300000000001</v>
      </c>
      <c r="D90">
        <v>1.10551</v>
      </c>
      <c r="E90">
        <v>3.7193499999999999</v>
      </c>
      <c r="G90">
        <v>252293120</v>
      </c>
      <c r="H90">
        <v>338178048</v>
      </c>
      <c r="I90">
        <v>717770752</v>
      </c>
      <c r="L90">
        <v>8800000</v>
      </c>
      <c r="M90">
        <v>8800000</v>
      </c>
      <c r="N90">
        <v>8800000</v>
      </c>
    </row>
    <row r="91" spans="1:14" x14ac:dyDescent="0.25">
      <c r="A91">
        <v>8900000</v>
      </c>
      <c r="C91">
        <v>5.9749600000000003</v>
      </c>
      <c r="D91">
        <v>1.1135699999999999</v>
      </c>
      <c r="E91">
        <v>3.7471199999999998</v>
      </c>
      <c r="G91">
        <v>252293120</v>
      </c>
      <c r="H91">
        <v>338178048</v>
      </c>
      <c r="I91">
        <v>722997248</v>
      </c>
      <c r="L91">
        <v>8900000</v>
      </c>
      <c r="M91">
        <v>8900000</v>
      </c>
      <c r="N91">
        <v>8900000</v>
      </c>
    </row>
    <row r="92" spans="1:14" x14ac:dyDescent="0.25">
      <c r="A92">
        <v>9000000</v>
      </c>
      <c r="C92">
        <v>5.9903000000000004</v>
      </c>
      <c r="D92">
        <v>1.1214500000000001</v>
      </c>
      <c r="E92">
        <v>3.7761300000000002</v>
      </c>
      <c r="G92">
        <v>252293120</v>
      </c>
      <c r="H92">
        <v>338178048</v>
      </c>
      <c r="I92">
        <v>728064000</v>
      </c>
      <c r="L92">
        <v>9000000</v>
      </c>
      <c r="M92">
        <v>9000000</v>
      </c>
      <c r="N92">
        <v>9000000</v>
      </c>
    </row>
    <row r="93" spans="1:14" x14ac:dyDescent="0.25">
      <c r="A93">
        <v>9100000</v>
      </c>
      <c r="C93">
        <v>6.0057700000000001</v>
      </c>
      <c r="D93">
        <v>1.1293599999999999</v>
      </c>
      <c r="E93">
        <v>3.8063500000000001</v>
      </c>
      <c r="G93">
        <v>252293120</v>
      </c>
      <c r="H93">
        <v>338178048</v>
      </c>
      <c r="I93">
        <v>733212672</v>
      </c>
      <c r="L93">
        <v>9100000</v>
      </c>
      <c r="M93">
        <v>9100000</v>
      </c>
      <c r="N93">
        <v>9100000</v>
      </c>
    </row>
    <row r="94" spans="1:14" x14ac:dyDescent="0.25">
      <c r="A94">
        <v>9200000</v>
      </c>
      <c r="C94">
        <v>6.02163</v>
      </c>
      <c r="D94">
        <v>1.1371599999999999</v>
      </c>
      <c r="E94">
        <v>3.83399</v>
      </c>
      <c r="G94">
        <v>252293120</v>
      </c>
      <c r="H94">
        <v>338178048</v>
      </c>
      <c r="I94">
        <v>738283520</v>
      </c>
      <c r="L94">
        <v>9200000</v>
      </c>
      <c r="M94">
        <v>9200000</v>
      </c>
      <c r="N94">
        <v>9200000</v>
      </c>
    </row>
    <row r="95" spans="1:14" x14ac:dyDescent="0.25">
      <c r="A95">
        <v>9300000</v>
      </c>
      <c r="C95">
        <v>6.0385200000000001</v>
      </c>
      <c r="D95">
        <v>1.14493</v>
      </c>
      <c r="E95">
        <v>3.86232</v>
      </c>
      <c r="G95">
        <v>252293120</v>
      </c>
      <c r="H95">
        <v>338178048</v>
      </c>
      <c r="I95">
        <v>743505920</v>
      </c>
      <c r="L95">
        <v>9300000</v>
      </c>
      <c r="M95">
        <v>9300000</v>
      </c>
      <c r="N95">
        <v>9300000</v>
      </c>
    </row>
    <row r="96" spans="1:14" x14ac:dyDescent="0.25">
      <c r="A96">
        <v>9400000</v>
      </c>
      <c r="C96">
        <v>6.0551599999999999</v>
      </c>
      <c r="D96">
        <v>1.1530499999999999</v>
      </c>
      <c r="E96">
        <v>3.8894500000000001</v>
      </c>
      <c r="G96">
        <v>252293120</v>
      </c>
      <c r="H96">
        <v>338178048</v>
      </c>
      <c r="I96">
        <v>748658688</v>
      </c>
      <c r="L96">
        <v>9400000</v>
      </c>
      <c r="M96">
        <v>9400000</v>
      </c>
      <c r="N96">
        <v>9400000</v>
      </c>
    </row>
    <row r="97" spans="1:14" x14ac:dyDescent="0.25">
      <c r="A97">
        <v>9500000</v>
      </c>
      <c r="C97">
        <v>6.0725600000000002</v>
      </c>
      <c r="D97">
        <v>1.16065</v>
      </c>
      <c r="E97">
        <v>3.91859</v>
      </c>
      <c r="G97">
        <v>252293120</v>
      </c>
      <c r="H97">
        <v>338178048</v>
      </c>
      <c r="I97">
        <v>753725440</v>
      </c>
      <c r="L97">
        <v>9500000</v>
      </c>
      <c r="M97">
        <v>9500000</v>
      </c>
      <c r="N97">
        <v>9500000</v>
      </c>
    </row>
    <row r="98" spans="1:14" x14ac:dyDescent="0.25">
      <c r="A98">
        <v>9600000</v>
      </c>
      <c r="C98">
        <v>6.0915400000000002</v>
      </c>
      <c r="D98">
        <v>1.16883</v>
      </c>
      <c r="E98">
        <v>3.9452699999999998</v>
      </c>
      <c r="G98">
        <v>250687488</v>
      </c>
      <c r="H98">
        <v>338178048</v>
      </c>
      <c r="I98">
        <v>758874112</v>
      </c>
      <c r="L98">
        <v>9600000</v>
      </c>
      <c r="M98">
        <v>9600000</v>
      </c>
      <c r="N98">
        <v>9600000</v>
      </c>
    </row>
    <row r="99" spans="1:14" x14ac:dyDescent="0.25">
      <c r="A99">
        <v>9700000</v>
      </c>
      <c r="C99">
        <v>6.1123700000000003</v>
      </c>
      <c r="D99">
        <v>1.17649</v>
      </c>
      <c r="E99">
        <v>3.97403</v>
      </c>
      <c r="G99">
        <v>250687488</v>
      </c>
      <c r="H99">
        <v>338178048</v>
      </c>
      <c r="I99">
        <v>764100608</v>
      </c>
      <c r="L99">
        <v>9700000</v>
      </c>
      <c r="M99">
        <v>9700000</v>
      </c>
      <c r="N99">
        <v>9700000</v>
      </c>
    </row>
    <row r="100" spans="1:14" x14ac:dyDescent="0.25">
      <c r="A100">
        <v>9800000</v>
      </c>
      <c r="C100">
        <v>6.1350499999999997</v>
      </c>
      <c r="D100">
        <v>1.1847799999999999</v>
      </c>
      <c r="E100">
        <v>4.0000499999999999</v>
      </c>
      <c r="G100">
        <v>250687488</v>
      </c>
      <c r="H100">
        <v>338178048</v>
      </c>
      <c r="I100">
        <v>769171456</v>
      </c>
      <c r="L100">
        <v>9800000</v>
      </c>
      <c r="M100">
        <v>9800000</v>
      </c>
      <c r="N100">
        <v>9800000</v>
      </c>
    </row>
    <row r="101" spans="1:14" x14ac:dyDescent="0.25">
      <c r="A101">
        <v>9900000</v>
      </c>
      <c r="C101">
        <v>6.16099</v>
      </c>
      <c r="D101">
        <v>1.1924600000000001</v>
      </c>
      <c r="E101">
        <v>4.0285900000000003</v>
      </c>
      <c r="G101">
        <v>250687488</v>
      </c>
      <c r="H101">
        <v>338178048</v>
      </c>
      <c r="I101">
        <v>774238208</v>
      </c>
      <c r="L101">
        <v>9900000</v>
      </c>
      <c r="M101">
        <v>9900000</v>
      </c>
      <c r="N101">
        <v>9900000</v>
      </c>
    </row>
    <row r="102" spans="1:14" x14ac:dyDescent="0.25">
      <c r="A102">
        <v>10000000</v>
      </c>
      <c r="C102">
        <v>6.6962000000000002</v>
      </c>
      <c r="D102">
        <v>1.20089</v>
      </c>
      <c r="E102">
        <v>4.0546699999999998</v>
      </c>
      <c r="G102">
        <v>250687488</v>
      </c>
      <c r="H102">
        <v>338178048</v>
      </c>
      <c r="I102">
        <v>779390976</v>
      </c>
      <c r="L102">
        <v>10000000</v>
      </c>
      <c r="M102">
        <v>10000000</v>
      </c>
      <c r="N102">
        <v>10000000</v>
      </c>
    </row>
    <row r="103" spans="1:14" x14ac:dyDescent="0.25">
      <c r="A103">
        <v>10100000</v>
      </c>
      <c r="C103">
        <v>6.7125700000000004</v>
      </c>
      <c r="D103">
        <v>1.2089399999999999</v>
      </c>
      <c r="E103">
        <v>4.0830099999999998</v>
      </c>
      <c r="G103">
        <v>250687488</v>
      </c>
      <c r="H103">
        <v>338178048</v>
      </c>
      <c r="I103">
        <v>784613376</v>
      </c>
      <c r="L103">
        <v>10100000</v>
      </c>
      <c r="M103">
        <v>10100000</v>
      </c>
      <c r="N103">
        <v>10100000</v>
      </c>
    </row>
    <row r="104" spans="1:14" x14ac:dyDescent="0.25">
      <c r="A104">
        <v>10200000</v>
      </c>
      <c r="C104">
        <v>6.7278799999999999</v>
      </c>
      <c r="D104">
        <v>1.21685</v>
      </c>
      <c r="E104">
        <v>4.1091499999999996</v>
      </c>
      <c r="G104">
        <v>250687488</v>
      </c>
      <c r="H104">
        <v>338178048</v>
      </c>
      <c r="I104">
        <v>789680128</v>
      </c>
      <c r="L104">
        <v>10200000</v>
      </c>
      <c r="M104">
        <v>10200000</v>
      </c>
      <c r="N104">
        <v>10200000</v>
      </c>
    </row>
    <row r="105" spans="1:14" x14ac:dyDescent="0.25">
      <c r="A105">
        <v>10300000</v>
      </c>
      <c r="C105">
        <v>6.7431299999999998</v>
      </c>
      <c r="D105">
        <v>1.2247300000000001</v>
      </c>
      <c r="E105">
        <v>4.1378500000000003</v>
      </c>
      <c r="G105">
        <v>250687488</v>
      </c>
      <c r="H105">
        <v>338178048</v>
      </c>
      <c r="I105">
        <v>794832896</v>
      </c>
      <c r="L105">
        <v>10300000</v>
      </c>
      <c r="M105">
        <v>10300000</v>
      </c>
      <c r="N105">
        <v>10300000</v>
      </c>
    </row>
    <row r="106" spans="1:14" x14ac:dyDescent="0.25">
      <c r="A106">
        <v>10400000</v>
      </c>
      <c r="C106">
        <v>6.7588200000000001</v>
      </c>
      <c r="D106">
        <v>1.23265</v>
      </c>
      <c r="E106">
        <v>4.16472</v>
      </c>
      <c r="G106">
        <v>300806144</v>
      </c>
      <c r="H106">
        <v>338178048</v>
      </c>
      <c r="I106">
        <v>799977472</v>
      </c>
      <c r="L106">
        <v>10400000</v>
      </c>
      <c r="M106">
        <v>10400000</v>
      </c>
      <c r="N106">
        <v>10400000</v>
      </c>
    </row>
    <row r="107" spans="1:14" x14ac:dyDescent="0.25">
      <c r="A107">
        <v>10500000</v>
      </c>
      <c r="C107">
        <v>6.7741499999999997</v>
      </c>
      <c r="D107">
        <v>1.24169</v>
      </c>
      <c r="E107">
        <v>4.1935500000000001</v>
      </c>
      <c r="G107">
        <v>300806144</v>
      </c>
      <c r="H107">
        <v>338178048</v>
      </c>
      <c r="I107">
        <v>805126144</v>
      </c>
      <c r="L107">
        <v>10500000</v>
      </c>
      <c r="M107">
        <v>10500000</v>
      </c>
      <c r="N107">
        <v>10500000</v>
      </c>
    </row>
    <row r="108" spans="1:14" x14ac:dyDescent="0.25">
      <c r="A108">
        <v>10600000</v>
      </c>
      <c r="C108">
        <v>6.7896700000000001</v>
      </c>
      <c r="D108">
        <v>1.2498899999999999</v>
      </c>
      <c r="E108">
        <v>4.2219199999999999</v>
      </c>
      <c r="G108">
        <v>300806144</v>
      </c>
      <c r="H108">
        <v>338178048</v>
      </c>
      <c r="I108">
        <v>810192896</v>
      </c>
      <c r="L108">
        <v>10600000</v>
      </c>
      <c r="M108">
        <v>10600000</v>
      </c>
      <c r="N108">
        <v>10600000</v>
      </c>
    </row>
    <row r="109" spans="1:14" x14ac:dyDescent="0.25">
      <c r="A109">
        <v>10700000</v>
      </c>
      <c r="C109">
        <v>6.8053100000000004</v>
      </c>
      <c r="D109">
        <v>1.2590600000000001</v>
      </c>
      <c r="E109">
        <v>4.25082</v>
      </c>
      <c r="G109">
        <v>300806144</v>
      </c>
      <c r="H109">
        <v>338178048</v>
      </c>
      <c r="I109">
        <v>815345664</v>
      </c>
      <c r="L109">
        <v>10700000</v>
      </c>
      <c r="M109">
        <v>10700000</v>
      </c>
      <c r="N109">
        <v>10700000</v>
      </c>
    </row>
    <row r="110" spans="1:14" x14ac:dyDescent="0.25">
      <c r="A110">
        <v>10800000</v>
      </c>
      <c r="C110">
        <v>6.8212299999999999</v>
      </c>
      <c r="D110">
        <v>1.26739</v>
      </c>
      <c r="E110">
        <v>4.27841</v>
      </c>
      <c r="G110">
        <v>300806144</v>
      </c>
      <c r="H110">
        <v>338178048</v>
      </c>
      <c r="I110">
        <v>820490240</v>
      </c>
      <c r="L110">
        <v>10800000</v>
      </c>
      <c r="M110">
        <v>10800000</v>
      </c>
      <c r="N110">
        <v>10800000</v>
      </c>
    </row>
    <row r="111" spans="1:14" x14ac:dyDescent="0.25">
      <c r="A111">
        <v>10900000</v>
      </c>
      <c r="C111">
        <v>6.83758</v>
      </c>
      <c r="D111">
        <v>1.2765899999999999</v>
      </c>
      <c r="E111">
        <v>4.3060900000000002</v>
      </c>
      <c r="G111">
        <v>300806144</v>
      </c>
      <c r="H111">
        <v>338178048</v>
      </c>
      <c r="I111">
        <v>825638912</v>
      </c>
      <c r="L111">
        <v>10900000</v>
      </c>
      <c r="M111">
        <v>10900000</v>
      </c>
      <c r="N111">
        <v>10900000</v>
      </c>
    </row>
    <row r="112" spans="1:14" x14ac:dyDescent="0.25">
      <c r="A112">
        <v>11000000</v>
      </c>
      <c r="C112">
        <v>6.8542699999999996</v>
      </c>
      <c r="D112">
        <v>1.28528</v>
      </c>
      <c r="E112">
        <v>4.3331099999999996</v>
      </c>
      <c r="G112">
        <v>300806144</v>
      </c>
      <c r="H112">
        <v>338178048</v>
      </c>
      <c r="I112">
        <v>830787584</v>
      </c>
      <c r="L112">
        <v>11000000</v>
      </c>
      <c r="M112">
        <v>11000000</v>
      </c>
      <c r="N112">
        <v>11000000</v>
      </c>
    </row>
    <row r="113" spans="1:14" x14ac:dyDescent="0.25">
      <c r="A113">
        <v>11100000</v>
      </c>
      <c r="C113">
        <v>6.8707399999999996</v>
      </c>
      <c r="D113">
        <v>1.29328</v>
      </c>
      <c r="E113">
        <v>4.3593400000000004</v>
      </c>
      <c r="G113">
        <v>300806144</v>
      </c>
      <c r="H113">
        <v>338178048</v>
      </c>
      <c r="I113">
        <v>835936256</v>
      </c>
      <c r="L113">
        <v>11100000</v>
      </c>
      <c r="M113">
        <v>11100000</v>
      </c>
      <c r="N113">
        <v>11100000</v>
      </c>
    </row>
    <row r="114" spans="1:14" x14ac:dyDescent="0.25">
      <c r="A114">
        <v>11200000</v>
      </c>
      <c r="C114">
        <v>6.8877600000000001</v>
      </c>
      <c r="D114">
        <v>1.30254</v>
      </c>
      <c r="E114">
        <v>4.3885300000000003</v>
      </c>
      <c r="G114">
        <v>300806144</v>
      </c>
      <c r="H114">
        <v>338178048</v>
      </c>
      <c r="I114">
        <v>841080832</v>
      </c>
      <c r="L114">
        <v>11200000</v>
      </c>
      <c r="M114">
        <v>11200000</v>
      </c>
      <c r="N114">
        <v>11200000</v>
      </c>
    </row>
    <row r="115" spans="1:14" x14ac:dyDescent="0.25">
      <c r="A115">
        <v>11300000</v>
      </c>
      <c r="C115">
        <v>6.9054500000000001</v>
      </c>
      <c r="D115">
        <v>1.3117399999999999</v>
      </c>
      <c r="E115">
        <v>4.4155600000000002</v>
      </c>
      <c r="G115">
        <v>300806144</v>
      </c>
      <c r="H115">
        <v>338178048</v>
      </c>
      <c r="I115">
        <v>846233600</v>
      </c>
      <c r="L115">
        <v>11300000</v>
      </c>
      <c r="M115">
        <v>11300000</v>
      </c>
      <c r="N115">
        <v>11300000</v>
      </c>
    </row>
    <row r="116" spans="1:14" x14ac:dyDescent="0.25">
      <c r="A116">
        <v>11400000</v>
      </c>
      <c r="C116">
        <v>6.9237500000000001</v>
      </c>
      <c r="D116">
        <v>1.3203100000000001</v>
      </c>
      <c r="E116">
        <v>4.4437699999999998</v>
      </c>
      <c r="G116">
        <v>300806144</v>
      </c>
      <c r="H116">
        <v>338178048</v>
      </c>
      <c r="I116">
        <v>851300352</v>
      </c>
      <c r="L116">
        <v>11400000</v>
      </c>
      <c r="M116">
        <v>11400000</v>
      </c>
      <c r="N116">
        <v>11400000</v>
      </c>
    </row>
    <row r="117" spans="1:14" x14ac:dyDescent="0.25">
      <c r="A117">
        <v>11500000</v>
      </c>
      <c r="C117">
        <v>6.9450099999999999</v>
      </c>
      <c r="D117">
        <v>1.3289800000000001</v>
      </c>
      <c r="E117">
        <v>4.4699299999999997</v>
      </c>
      <c r="G117">
        <v>300806144</v>
      </c>
      <c r="H117">
        <v>338178048</v>
      </c>
      <c r="I117">
        <v>856444928</v>
      </c>
      <c r="L117">
        <v>11500000</v>
      </c>
      <c r="M117">
        <v>11500000</v>
      </c>
      <c r="N117">
        <v>11500000</v>
      </c>
    </row>
    <row r="118" spans="1:14" x14ac:dyDescent="0.25">
      <c r="A118">
        <v>11600000</v>
      </c>
      <c r="C118">
        <v>6.96523</v>
      </c>
      <c r="D118">
        <v>1.3385800000000001</v>
      </c>
      <c r="E118">
        <v>4.4993699999999999</v>
      </c>
      <c r="G118">
        <v>300806144</v>
      </c>
      <c r="H118">
        <v>338178048</v>
      </c>
      <c r="I118">
        <v>861675520</v>
      </c>
      <c r="L118">
        <v>11600000</v>
      </c>
      <c r="M118">
        <v>11600000</v>
      </c>
      <c r="N118">
        <v>11600000</v>
      </c>
    </row>
    <row r="119" spans="1:14" x14ac:dyDescent="0.25">
      <c r="A119">
        <v>11700000</v>
      </c>
      <c r="C119">
        <v>6.9875499999999997</v>
      </c>
      <c r="D119">
        <v>1.3476300000000001</v>
      </c>
      <c r="E119">
        <v>4.5261199999999997</v>
      </c>
      <c r="G119">
        <v>300806144</v>
      </c>
      <c r="H119">
        <v>338178048</v>
      </c>
      <c r="I119">
        <v>866742272</v>
      </c>
      <c r="L119">
        <v>11700000</v>
      </c>
      <c r="M119">
        <v>11700000</v>
      </c>
      <c r="N119">
        <v>11700000</v>
      </c>
    </row>
    <row r="120" spans="1:14" x14ac:dyDescent="0.25">
      <c r="A120">
        <v>11800000</v>
      </c>
      <c r="C120">
        <v>7.01213</v>
      </c>
      <c r="D120">
        <v>1.35625</v>
      </c>
      <c r="E120">
        <v>4.5548799999999998</v>
      </c>
      <c r="G120">
        <v>300806144</v>
      </c>
      <c r="H120">
        <v>338178048</v>
      </c>
      <c r="I120">
        <v>871890944</v>
      </c>
      <c r="L120">
        <v>11800000</v>
      </c>
      <c r="M120">
        <v>11800000</v>
      </c>
      <c r="N120">
        <v>11800000</v>
      </c>
    </row>
    <row r="121" spans="1:14" x14ac:dyDescent="0.25">
      <c r="A121">
        <v>11900000</v>
      </c>
      <c r="C121">
        <v>7.5917700000000004</v>
      </c>
      <c r="D121">
        <v>1.3652299999999999</v>
      </c>
      <c r="E121">
        <v>4.5817199999999998</v>
      </c>
      <c r="G121">
        <v>300806144</v>
      </c>
      <c r="H121">
        <v>338178048</v>
      </c>
      <c r="I121">
        <v>876957696</v>
      </c>
      <c r="L121">
        <v>11900000</v>
      </c>
      <c r="M121">
        <v>11900000</v>
      </c>
      <c r="N121">
        <v>11900000</v>
      </c>
    </row>
    <row r="122" spans="1:14" x14ac:dyDescent="0.25">
      <c r="A122">
        <v>12000000</v>
      </c>
      <c r="C122">
        <v>7.6051299999999999</v>
      </c>
      <c r="D122">
        <v>1.3740000000000001</v>
      </c>
      <c r="E122">
        <v>4.6099399999999999</v>
      </c>
      <c r="G122">
        <v>300806144</v>
      </c>
      <c r="H122">
        <v>338178048</v>
      </c>
      <c r="I122">
        <v>882188288</v>
      </c>
      <c r="L122">
        <v>12000000</v>
      </c>
      <c r="M122">
        <v>12000000</v>
      </c>
      <c r="N122">
        <v>12000000</v>
      </c>
    </row>
    <row r="123" spans="1:14" x14ac:dyDescent="0.25">
      <c r="A123">
        <v>12100000</v>
      </c>
      <c r="C123">
        <v>7.6185999999999998</v>
      </c>
      <c r="D123">
        <v>1.3829199999999999</v>
      </c>
      <c r="E123">
        <v>4.6366300000000003</v>
      </c>
      <c r="G123">
        <v>300806144</v>
      </c>
      <c r="H123">
        <v>338178048</v>
      </c>
      <c r="I123">
        <v>887255040</v>
      </c>
      <c r="L123">
        <v>12100000</v>
      </c>
      <c r="M123">
        <v>12100000</v>
      </c>
      <c r="N123">
        <v>12100000</v>
      </c>
    </row>
    <row r="124" spans="1:14" x14ac:dyDescent="0.25">
      <c r="A124">
        <v>12200000</v>
      </c>
      <c r="C124">
        <v>7.6310099999999998</v>
      </c>
      <c r="D124">
        <v>1.39103</v>
      </c>
      <c r="E124">
        <v>4.6638599999999997</v>
      </c>
      <c r="G124">
        <v>300806144</v>
      </c>
      <c r="H124">
        <v>338178048</v>
      </c>
      <c r="I124">
        <v>892403712</v>
      </c>
      <c r="L124">
        <v>12200000</v>
      </c>
      <c r="M124">
        <v>12200000</v>
      </c>
      <c r="N124">
        <v>12200000</v>
      </c>
    </row>
    <row r="125" spans="1:14" x14ac:dyDescent="0.25">
      <c r="A125">
        <v>12300000</v>
      </c>
      <c r="C125">
        <v>7.6431800000000001</v>
      </c>
      <c r="D125">
        <v>1.3998699999999999</v>
      </c>
      <c r="E125">
        <v>4.6937499999999996</v>
      </c>
      <c r="G125">
        <v>300806144</v>
      </c>
      <c r="H125">
        <v>338178048</v>
      </c>
      <c r="I125">
        <v>897552384</v>
      </c>
      <c r="L125">
        <v>12300000</v>
      </c>
      <c r="M125">
        <v>12300000</v>
      </c>
      <c r="N125">
        <v>12300000</v>
      </c>
    </row>
    <row r="126" spans="1:14" x14ac:dyDescent="0.25">
      <c r="A126">
        <v>12400000</v>
      </c>
      <c r="C126">
        <v>7.6559799999999996</v>
      </c>
      <c r="D126">
        <v>1.40835</v>
      </c>
      <c r="E126">
        <v>4.7223600000000001</v>
      </c>
      <c r="G126">
        <v>360955904</v>
      </c>
      <c r="H126">
        <v>338178048</v>
      </c>
      <c r="I126">
        <v>902696960</v>
      </c>
      <c r="L126">
        <v>12400000</v>
      </c>
      <c r="M126">
        <v>12400000</v>
      </c>
      <c r="N126">
        <v>12400000</v>
      </c>
    </row>
    <row r="127" spans="1:14" x14ac:dyDescent="0.25">
      <c r="A127">
        <v>12500000</v>
      </c>
      <c r="C127">
        <v>7.6688299999999998</v>
      </c>
      <c r="D127">
        <v>1.4167700000000001</v>
      </c>
      <c r="E127">
        <v>4.7492200000000002</v>
      </c>
      <c r="G127">
        <v>360955904</v>
      </c>
      <c r="H127">
        <v>338178048</v>
      </c>
      <c r="I127">
        <v>907767808</v>
      </c>
      <c r="L127">
        <v>12500000</v>
      </c>
      <c r="M127">
        <v>12500000</v>
      </c>
      <c r="N127">
        <v>12500000</v>
      </c>
    </row>
    <row r="128" spans="1:14" x14ac:dyDescent="0.25">
      <c r="A128">
        <v>12600000</v>
      </c>
      <c r="C128">
        <v>7.6825999999999999</v>
      </c>
      <c r="D128">
        <v>1.4250799999999999</v>
      </c>
      <c r="E128">
        <v>4.77982</v>
      </c>
      <c r="G128">
        <v>360955904</v>
      </c>
      <c r="H128">
        <v>338178048</v>
      </c>
      <c r="I128">
        <v>912994304</v>
      </c>
      <c r="L128">
        <v>12600000</v>
      </c>
      <c r="M128">
        <v>12600000</v>
      </c>
      <c r="N128">
        <v>12600000</v>
      </c>
    </row>
    <row r="129" spans="1:14" x14ac:dyDescent="0.25">
      <c r="A129">
        <v>12700000</v>
      </c>
      <c r="C129">
        <v>7.6967699999999999</v>
      </c>
      <c r="D129">
        <v>1.4339500000000001</v>
      </c>
      <c r="E129">
        <v>4.8069499999999996</v>
      </c>
      <c r="G129">
        <v>360955904</v>
      </c>
      <c r="H129">
        <v>338178048</v>
      </c>
      <c r="I129">
        <v>918065152</v>
      </c>
      <c r="L129">
        <v>12700000</v>
      </c>
      <c r="M129">
        <v>12700000</v>
      </c>
      <c r="N129">
        <v>12700000</v>
      </c>
    </row>
    <row r="130" spans="1:14" x14ac:dyDescent="0.25">
      <c r="A130">
        <v>12800000</v>
      </c>
      <c r="C130">
        <v>7.7111700000000001</v>
      </c>
      <c r="D130">
        <v>1.44259</v>
      </c>
      <c r="E130">
        <v>4.8342999999999998</v>
      </c>
      <c r="G130">
        <v>360955904</v>
      </c>
      <c r="H130">
        <v>338178048</v>
      </c>
      <c r="I130">
        <v>923209728</v>
      </c>
      <c r="L130">
        <v>12800000</v>
      </c>
      <c r="M130">
        <v>12800000</v>
      </c>
      <c r="N130">
        <v>12800000</v>
      </c>
    </row>
    <row r="131" spans="1:14" x14ac:dyDescent="0.25">
      <c r="A131">
        <v>12900000</v>
      </c>
      <c r="C131">
        <v>7.7260499999999999</v>
      </c>
      <c r="D131">
        <v>1.4509799999999999</v>
      </c>
      <c r="E131">
        <v>4.8622100000000001</v>
      </c>
      <c r="G131">
        <v>360955904</v>
      </c>
      <c r="H131">
        <v>338178048</v>
      </c>
      <c r="I131">
        <v>928362496</v>
      </c>
      <c r="L131">
        <v>12900000</v>
      </c>
      <c r="M131">
        <v>12900000</v>
      </c>
      <c r="N131">
        <v>12900000</v>
      </c>
    </row>
    <row r="132" spans="1:14" x14ac:dyDescent="0.25">
      <c r="A132">
        <v>13000000</v>
      </c>
      <c r="C132">
        <v>7.7412099999999997</v>
      </c>
      <c r="D132">
        <v>1.46024</v>
      </c>
      <c r="E132">
        <v>4.8894599999999997</v>
      </c>
      <c r="G132">
        <v>360955904</v>
      </c>
      <c r="H132">
        <v>338178048</v>
      </c>
      <c r="I132">
        <v>933507072</v>
      </c>
      <c r="L132">
        <v>13000000</v>
      </c>
      <c r="M132">
        <v>13000000</v>
      </c>
      <c r="N132">
        <v>13000000</v>
      </c>
    </row>
    <row r="133" spans="1:14" x14ac:dyDescent="0.25">
      <c r="A133">
        <v>13100000</v>
      </c>
      <c r="C133">
        <v>7.7561799999999996</v>
      </c>
      <c r="D133">
        <v>1.4698</v>
      </c>
      <c r="E133">
        <v>4.9171899999999997</v>
      </c>
      <c r="G133">
        <v>360955904</v>
      </c>
      <c r="H133">
        <v>338178048</v>
      </c>
      <c r="I133">
        <v>938577920</v>
      </c>
      <c r="L133">
        <v>13100000</v>
      </c>
      <c r="M133">
        <v>13100000</v>
      </c>
      <c r="N133">
        <v>13100000</v>
      </c>
    </row>
    <row r="134" spans="1:14" x14ac:dyDescent="0.25">
      <c r="A134">
        <v>13200000</v>
      </c>
      <c r="C134">
        <v>7.7719699999999996</v>
      </c>
      <c r="D134">
        <v>1.4789000000000001</v>
      </c>
      <c r="E134">
        <v>4.9438899999999997</v>
      </c>
      <c r="G134">
        <v>360955904</v>
      </c>
      <c r="H134">
        <v>338178048</v>
      </c>
      <c r="I134">
        <v>943804416</v>
      </c>
      <c r="L134">
        <v>13200000</v>
      </c>
      <c r="M134">
        <v>13200000</v>
      </c>
      <c r="N134">
        <v>13200000</v>
      </c>
    </row>
    <row r="135" spans="1:14" x14ac:dyDescent="0.25">
      <c r="A135">
        <v>13300000</v>
      </c>
      <c r="C135">
        <v>7.7876799999999999</v>
      </c>
      <c r="D135">
        <v>1.4872300000000001</v>
      </c>
      <c r="E135">
        <v>4.9728599999999998</v>
      </c>
      <c r="G135">
        <v>360955904</v>
      </c>
      <c r="H135">
        <v>338178048</v>
      </c>
      <c r="I135">
        <v>948953088</v>
      </c>
      <c r="L135">
        <v>13300000</v>
      </c>
      <c r="M135">
        <v>13300000</v>
      </c>
      <c r="N135">
        <v>13300000</v>
      </c>
    </row>
    <row r="136" spans="1:14" x14ac:dyDescent="0.25">
      <c r="A136">
        <v>13400000</v>
      </c>
      <c r="C136">
        <v>7.8037000000000001</v>
      </c>
      <c r="D136">
        <v>1.4974700000000001</v>
      </c>
      <c r="E136">
        <v>5.0040699999999996</v>
      </c>
      <c r="G136">
        <v>360955904</v>
      </c>
      <c r="H136">
        <v>338178048</v>
      </c>
      <c r="I136">
        <v>954019840</v>
      </c>
      <c r="L136">
        <v>13400000</v>
      </c>
      <c r="M136">
        <v>13400000</v>
      </c>
      <c r="N136">
        <v>13400000</v>
      </c>
    </row>
    <row r="137" spans="1:14" x14ac:dyDescent="0.25">
      <c r="A137">
        <v>13500000</v>
      </c>
      <c r="C137">
        <v>7.81996</v>
      </c>
      <c r="D137">
        <v>1.5067299999999999</v>
      </c>
      <c r="E137">
        <v>5.0345000000000004</v>
      </c>
      <c r="G137">
        <v>360955904</v>
      </c>
      <c r="H137">
        <v>338178048</v>
      </c>
      <c r="I137">
        <v>959164416</v>
      </c>
      <c r="L137">
        <v>13500000</v>
      </c>
      <c r="M137">
        <v>13500000</v>
      </c>
      <c r="N137">
        <v>13500000</v>
      </c>
    </row>
    <row r="138" spans="1:14" x14ac:dyDescent="0.25">
      <c r="A138">
        <v>13600000</v>
      </c>
      <c r="C138">
        <v>7.8372900000000003</v>
      </c>
      <c r="D138">
        <v>1.5154799999999999</v>
      </c>
      <c r="E138">
        <v>5.06081</v>
      </c>
      <c r="G138">
        <v>360955904</v>
      </c>
      <c r="H138">
        <v>338178048</v>
      </c>
      <c r="I138">
        <v>964317184</v>
      </c>
      <c r="L138">
        <v>13600000</v>
      </c>
      <c r="M138">
        <v>13600000</v>
      </c>
      <c r="N138">
        <v>13600000</v>
      </c>
    </row>
    <row r="139" spans="1:14" x14ac:dyDescent="0.25">
      <c r="A139">
        <v>13700000</v>
      </c>
      <c r="C139">
        <v>7.8554399999999998</v>
      </c>
      <c r="D139">
        <v>1.5243800000000001</v>
      </c>
      <c r="E139">
        <v>5.0898000000000003</v>
      </c>
      <c r="G139">
        <v>360955904</v>
      </c>
      <c r="H139">
        <v>338178048</v>
      </c>
      <c r="I139">
        <v>969461760</v>
      </c>
      <c r="L139">
        <v>13700000</v>
      </c>
      <c r="M139">
        <v>13700000</v>
      </c>
      <c r="N139">
        <v>13700000</v>
      </c>
    </row>
    <row r="140" spans="1:14" x14ac:dyDescent="0.25">
      <c r="A140">
        <v>13800000</v>
      </c>
      <c r="C140">
        <v>7.8733199999999997</v>
      </c>
      <c r="D140">
        <v>1.53376</v>
      </c>
      <c r="E140">
        <v>5.11625</v>
      </c>
      <c r="G140">
        <v>360955904</v>
      </c>
      <c r="H140">
        <v>338178048</v>
      </c>
      <c r="I140">
        <v>974532608</v>
      </c>
      <c r="L140">
        <v>13800000</v>
      </c>
      <c r="M140">
        <v>13800000</v>
      </c>
      <c r="N140">
        <v>13800000</v>
      </c>
    </row>
    <row r="141" spans="1:14" x14ac:dyDescent="0.25">
      <c r="A141">
        <v>13900000</v>
      </c>
      <c r="C141">
        <v>7.8919600000000001</v>
      </c>
      <c r="D141">
        <v>1.54349</v>
      </c>
      <c r="E141">
        <v>5.14445</v>
      </c>
      <c r="G141">
        <v>360955904</v>
      </c>
      <c r="H141">
        <v>338178048</v>
      </c>
      <c r="I141">
        <v>979759104</v>
      </c>
      <c r="L141">
        <v>13900000</v>
      </c>
      <c r="M141">
        <v>13900000</v>
      </c>
      <c r="N141">
        <v>13900000</v>
      </c>
    </row>
    <row r="142" spans="1:14" x14ac:dyDescent="0.25">
      <c r="A142">
        <v>14000000</v>
      </c>
      <c r="C142">
        <v>7.9118599999999999</v>
      </c>
      <c r="D142">
        <v>1.5529999999999999</v>
      </c>
      <c r="E142">
        <v>5.1710599999999998</v>
      </c>
      <c r="G142">
        <v>360955904</v>
      </c>
      <c r="H142">
        <v>338178048</v>
      </c>
      <c r="I142">
        <v>984829952</v>
      </c>
      <c r="L142">
        <v>14000000</v>
      </c>
      <c r="M142">
        <v>14000000</v>
      </c>
      <c r="N142">
        <v>14000000</v>
      </c>
    </row>
    <row r="143" spans="1:14" x14ac:dyDescent="0.25">
      <c r="A143">
        <v>14100000</v>
      </c>
      <c r="C143">
        <v>7.9329999999999998</v>
      </c>
      <c r="D143">
        <v>1.5626199999999999</v>
      </c>
      <c r="E143">
        <v>5.2001200000000001</v>
      </c>
      <c r="G143">
        <v>360955904</v>
      </c>
      <c r="H143">
        <v>338178048</v>
      </c>
      <c r="I143">
        <v>989974528</v>
      </c>
      <c r="L143">
        <v>14100000</v>
      </c>
      <c r="M143">
        <v>14100000</v>
      </c>
      <c r="N143">
        <v>14100000</v>
      </c>
    </row>
    <row r="144" spans="1:14" x14ac:dyDescent="0.25">
      <c r="A144">
        <v>14200000</v>
      </c>
      <c r="C144">
        <v>7.9561900000000003</v>
      </c>
      <c r="D144">
        <v>1.57315</v>
      </c>
      <c r="E144">
        <v>5.2275600000000004</v>
      </c>
      <c r="G144">
        <v>360955904</v>
      </c>
      <c r="H144">
        <v>338178048</v>
      </c>
      <c r="I144">
        <v>995127296</v>
      </c>
      <c r="L144">
        <v>14200000</v>
      </c>
      <c r="M144">
        <v>14200000</v>
      </c>
      <c r="N144">
        <v>14200000</v>
      </c>
    </row>
    <row r="145" spans="1:14" x14ac:dyDescent="0.25">
      <c r="A145">
        <v>14300000</v>
      </c>
      <c r="C145">
        <v>7.9813499999999999</v>
      </c>
      <c r="D145">
        <v>1.58382</v>
      </c>
      <c r="E145">
        <v>5.2571500000000002</v>
      </c>
      <c r="G145">
        <v>361689088</v>
      </c>
      <c r="H145">
        <v>338178048</v>
      </c>
      <c r="I145">
        <v>1000271872</v>
      </c>
      <c r="L145">
        <v>14300000</v>
      </c>
      <c r="M145">
        <v>14300000</v>
      </c>
      <c r="N145">
        <v>14300000</v>
      </c>
    </row>
    <row r="146" spans="1:14" x14ac:dyDescent="0.25">
      <c r="A146">
        <v>14400000</v>
      </c>
      <c r="C146">
        <v>8.0096000000000007</v>
      </c>
      <c r="D146">
        <v>1.59466</v>
      </c>
      <c r="E146">
        <v>5.2839299999999998</v>
      </c>
      <c r="G146">
        <v>361689088</v>
      </c>
      <c r="H146">
        <v>338178048</v>
      </c>
      <c r="I146">
        <v>1005420544</v>
      </c>
      <c r="L146">
        <v>14400000</v>
      </c>
      <c r="M146">
        <v>14400000</v>
      </c>
      <c r="N146">
        <v>14400000</v>
      </c>
    </row>
    <row r="147" spans="1:14" x14ac:dyDescent="0.25">
      <c r="A147">
        <v>14500000</v>
      </c>
      <c r="C147">
        <v>9.4597899999999999</v>
      </c>
      <c r="D147">
        <v>1.6058699999999999</v>
      </c>
      <c r="E147">
        <v>5.3114999999999997</v>
      </c>
      <c r="G147">
        <v>361689088</v>
      </c>
      <c r="H147">
        <v>338178048</v>
      </c>
      <c r="I147">
        <v>1010569216</v>
      </c>
      <c r="L147">
        <v>14500000</v>
      </c>
      <c r="M147">
        <v>14500000</v>
      </c>
      <c r="N147">
        <v>14500000</v>
      </c>
    </row>
    <row r="148" spans="1:14" x14ac:dyDescent="0.25">
      <c r="A148">
        <v>14600000</v>
      </c>
      <c r="C148">
        <v>9.4764099999999996</v>
      </c>
      <c r="D148">
        <v>1.61737</v>
      </c>
      <c r="E148">
        <v>5.3383200000000004</v>
      </c>
      <c r="G148">
        <v>361689088</v>
      </c>
      <c r="H148">
        <v>338178048</v>
      </c>
      <c r="I148">
        <v>1015635968</v>
      </c>
      <c r="L148">
        <v>14600000</v>
      </c>
      <c r="M148">
        <v>14600000</v>
      </c>
      <c r="N148">
        <v>14600000</v>
      </c>
    </row>
    <row r="149" spans="1:14" x14ac:dyDescent="0.25">
      <c r="A149">
        <v>14700000</v>
      </c>
      <c r="C149">
        <v>9.4907500000000002</v>
      </c>
      <c r="D149">
        <v>1.6288100000000001</v>
      </c>
      <c r="E149">
        <v>5.3655099999999996</v>
      </c>
      <c r="G149">
        <v>361689088</v>
      </c>
      <c r="H149">
        <v>338178048</v>
      </c>
      <c r="I149">
        <v>1020784640</v>
      </c>
      <c r="L149">
        <v>14700000</v>
      </c>
      <c r="M149">
        <v>14700000</v>
      </c>
      <c r="N149">
        <v>14700000</v>
      </c>
    </row>
    <row r="150" spans="1:14" x14ac:dyDescent="0.25">
      <c r="A150">
        <v>14800000</v>
      </c>
      <c r="C150">
        <v>9.5061699999999991</v>
      </c>
      <c r="D150">
        <v>1.6407799999999999</v>
      </c>
      <c r="E150">
        <v>5.3927899999999998</v>
      </c>
      <c r="G150">
        <v>361689088</v>
      </c>
      <c r="H150">
        <v>338178048</v>
      </c>
      <c r="I150">
        <v>1025929216</v>
      </c>
      <c r="L150">
        <v>14800000</v>
      </c>
      <c r="M150">
        <v>14800000</v>
      </c>
      <c r="N150">
        <v>14800000</v>
      </c>
    </row>
    <row r="151" spans="1:14" x14ac:dyDescent="0.25">
      <c r="A151">
        <v>14900000</v>
      </c>
      <c r="C151">
        <v>9.5196199999999997</v>
      </c>
      <c r="D151">
        <v>2.06772</v>
      </c>
      <c r="E151">
        <v>5.4204100000000004</v>
      </c>
      <c r="G151">
        <v>433868800</v>
      </c>
      <c r="H151">
        <v>674377728</v>
      </c>
      <c r="I151">
        <v>1031081984</v>
      </c>
      <c r="L151">
        <v>14900000</v>
      </c>
      <c r="M151">
        <v>14900000</v>
      </c>
      <c r="N151">
        <v>14900000</v>
      </c>
    </row>
    <row r="152" spans="1:14" x14ac:dyDescent="0.25">
      <c r="A152">
        <v>15000000</v>
      </c>
      <c r="C152">
        <v>9.5332299999999996</v>
      </c>
      <c r="D152">
        <v>2.0769299999999999</v>
      </c>
      <c r="E152">
        <v>5.4478799999999996</v>
      </c>
      <c r="G152">
        <v>433868800</v>
      </c>
      <c r="H152">
        <v>674377728</v>
      </c>
      <c r="I152">
        <v>1036148736</v>
      </c>
      <c r="L152">
        <v>15000000</v>
      </c>
      <c r="M152">
        <v>15000000</v>
      </c>
      <c r="N152">
        <v>15000000</v>
      </c>
    </row>
    <row r="153" spans="1:14" x14ac:dyDescent="0.25">
      <c r="A153">
        <v>15100000</v>
      </c>
      <c r="C153">
        <v>9.5474399999999999</v>
      </c>
      <c r="D153">
        <v>2.0851000000000002</v>
      </c>
      <c r="E153">
        <v>5.4747599999999998</v>
      </c>
      <c r="G153">
        <v>433868800</v>
      </c>
      <c r="H153">
        <v>674377728</v>
      </c>
      <c r="I153">
        <v>1041375232</v>
      </c>
      <c r="L153">
        <v>15100000</v>
      </c>
      <c r="M153">
        <v>15100000</v>
      </c>
      <c r="N153">
        <v>15100000</v>
      </c>
    </row>
    <row r="154" spans="1:14" x14ac:dyDescent="0.25">
      <c r="A154">
        <v>15200000</v>
      </c>
      <c r="C154">
        <v>9.56142</v>
      </c>
      <c r="D154">
        <v>2.0938400000000001</v>
      </c>
      <c r="E154">
        <v>5.5037099999999999</v>
      </c>
      <c r="G154">
        <v>433868800</v>
      </c>
      <c r="H154">
        <v>674377728</v>
      </c>
      <c r="I154">
        <v>1046523904</v>
      </c>
      <c r="L154">
        <v>15200000</v>
      </c>
      <c r="M154">
        <v>15200000</v>
      </c>
      <c r="N154">
        <v>15200000</v>
      </c>
    </row>
    <row r="155" spans="1:14" x14ac:dyDescent="0.25">
      <c r="A155">
        <v>15300000</v>
      </c>
      <c r="C155">
        <v>9.5754900000000003</v>
      </c>
      <c r="D155">
        <v>2.1019199999999998</v>
      </c>
      <c r="E155">
        <v>5.5305900000000001</v>
      </c>
      <c r="G155">
        <v>433868800</v>
      </c>
      <c r="H155">
        <v>674377728</v>
      </c>
      <c r="I155">
        <v>1051594752</v>
      </c>
      <c r="L155">
        <v>15300000</v>
      </c>
      <c r="M155">
        <v>15300000</v>
      </c>
      <c r="N155">
        <v>15300000</v>
      </c>
    </row>
    <row r="156" spans="1:14" x14ac:dyDescent="0.25">
      <c r="A156">
        <v>15400000</v>
      </c>
      <c r="C156">
        <v>9.5890799999999992</v>
      </c>
      <c r="D156">
        <v>2.1092900000000001</v>
      </c>
      <c r="E156">
        <v>5.5590999999999999</v>
      </c>
      <c r="G156">
        <v>433868800</v>
      </c>
      <c r="H156">
        <v>674377728</v>
      </c>
      <c r="I156">
        <v>1056661504</v>
      </c>
      <c r="L156">
        <v>15400000</v>
      </c>
      <c r="M156">
        <v>15400000</v>
      </c>
      <c r="N156">
        <v>15400000</v>
      </c>
    </row>
    <row r="157" spans="1:14" x14ac:dyDescent="0.25">
      <c r="A157">
        <v>15500000</v>
      </c>
      <c r="C157">
        <v>9.6025500000000008</v>
      </c>
      <c r="D157">
        <v>2.11666</v>
      </c>
      <c r="E157">
        <v>5.5857099999999997</v>
      </c>
      <c r="G157">
        <v>433868800</v>
      </c>
      <c r="H157">
        <v>674377728</v>
      </c>
      <c r="I157">
        <v>1061892096</v>
      </c>
      <c r="L157">
        <v>15500000</v>
      </c>
      <c r="M157">
        <v>15500000</v>
      </c>
      <c r="N157">
        <v>15500000</v>
      </c>
    </row>
    <row r="158" spans="1:14" x14ac:dyDescent="0.25">
      <c r="A158">
        <v>15600000</v>
      </c>
      <c r="C158">
        <v>9.6163600000000002</v>
      </c>
      <c r="D158">
        <v>2.1245699999999998</v>
      </c>
      <c r="E158">
        <v>5.6150000000000002</v>
      </c>
      <c r="G158">
        <v>433868800</v>
      </c>
      <c r="H158">
        <v>674377728</v>
      </c>
      <c r="I158">
        <v>1067036672</v>
      </c>
      <c r="L158">
        <v>15600000</v>
      </c>
      <c r="M158">
        <v>15600000</v>
      </c>
      <c r="N158">
        <v>15600000</v>
      </c>
    </row>
    <row r="159" spans="1:14" x14ac:dyDescent="0.25">
      <c r="A159">
        <v>15700000</v>
      </c>
      <c r="C159">
        <v>9.6317199999999996</v>
      </c>
      <c r="D159">
        <v>2.1322899999999998</v>
      </c>
      <c r="E159">
        <v>5.6419499999999996</v>
      </c>
      <c r="G159">
        <v>433868800</v>
      </c>
      <c r="H159">
        <v>674377728</v>
      </c>
      <c r="I159">
        <v>1072103424</v>
      </c>
      <c r="L159">
        <v>15700000</v>
      </c>
      <c r="M159">
        <v>15700000</v>
      </c>
      <c r="N159">
        <v>15700000</v>
      </c>
    </row>
    <row r="160" spans="1:14" x14ac:dyDescent="0.25">
      <c r="A160">
        <v>15800000</v>
      </c>
      <c r="C160">
        <v>9.6462699999999995</v>
      </c>
      <c r="D160">
        <v>2.1400999999999999</v>
      </c>
      <c r="E160">
        <v>5.67075</v>
      </c>
      <c r="G160">
        <v>433868800</v>
      </c>
      <c r="H160">
        <v>674377728</v>
      </c>
      <c r="I160">
        <v>1077334016</v>
      </c>
      <c r="L160">
        <v>15800000</v>
      </c>
      <c r="M160">
        <v>15800000</v>
      </c>
      <c r="N160">
        <v>15800000</v>
      </c>
    </row>
    <row r="161" spans="1:14" x14ac:dyDescent="0.25">
      <c r="A161">
        <v>15900000</v>
      </c>
      <c r="C161">
        <v>9.6617300000000004</v>
      </c>
      <c r="D161">
        <v>2.1475900000000001</v>
      </c>
      <c r="E161">
        <v>5.70153</v>
      </c>
      <c r="G161">
        <v>433868800</v>
      </c>
      <c r="H161">
        <v>674377728</v>
      </c>
      <c r="I161">
        <v>1082478592</v>
      </c>
      <c r="L161">
        <v>15900000</v>
      </c>
      <c r="M161">
        <v>15900000</v>
      </c>
      <c r="N161">
        <v>15900000</v>
      </c>
    </row>
    <row r="162" spans="1:14" x14ac:dyDescent="0.25">
      <c r="A162">
        <v>16000000</v>
      </c>
      <c r="C162">
        <v>9.6773600000000002</v>
      </c>
      <c r="D162">
        <v>2.15516</v>
      </c>
      <c r="E162">
        <v>5.7304700000000004</v>
      </c>
      <c r="G162">
        <v>433868800</v>
      </c>
      <c r="H162">
        <v>674377728</v>
      </c>
      <c r="I162">
        <v>1087549440</v>
      </c>
      <c r="L162">
        <v>16000000</v>
      </c>
      <c r="M162">
        <v>16000000</v>
      </c>
      <c r="N162">
        <v>16000000</v>
      </c>
    </row>
    <row r="163" spans="1:14" x14ac:dyDescent="0.25">
      <c r="A163">
        <v>16100000</v>
      </c>
      <c r="C163">
        <v>9.6927900000000005</v>
      </c>
      <c r="D163">
        <v>2.1620400000000002</v>
      </c>
      <c r="E163">
        <v>5.7577400000000001</v>
      </c>
      <c r="G163">
        <v>433868800</v>
      </c>
      <c r="H163">
        <v>674377728</v>
      </c>
      <c r="I163">
        <v>1092698112</v>
      </c>
      <c r="L163">
        <v>16100000</v>
      </c>
      <c r="M163">
        <v>16100000</v>
      </c>
      <c r="N163">
        <v>16100000</v>
      </c>
    </row>
    <row r="164" spans="1:14" x14ac:dyDescent="0.25">
      <c r="A164">
        <v>16200000</v>
      </c>
      <c r="C164">
        <v>9.7081199999999992</v>
      </c>
      <c r="D164">
        <v>2.1696399999999998</v>
      </c>
      <c r="E164">
        <v>5.7890300000000003</v>
      </c>
      <c r="G164">
        <v>433868800</v>
      </c>
      <c r="H164">
        <v>674377728</v>
      </c>
      <c r="I164">
        <v>1097846784</v>
      </c>
      <c r="L164">
        <v>16200000</v>
      </c>
      <c r="M164">
        <v>16200000</v>
      </c>
      <c r="N164">
        <v>16200000</v>
      </c>
    </row>
    <row r="165" spans="1:14" x14ac:dyDescent="0.25">
      <c r="A165">
        <v>16300000</v>
      </c>
      <c r="C165">
        <v>9.7244700000000002</v>
      </c>
      <c r="D165">
        <v>2.17719</v>
      </c>
      <c r="E165">
        <v>5.8203199999999997</v>
      </c>
      <c r="G165">
        <v>433868800</v>
      </c>
      <c r="H165">
        <v>674377728</v>
      </c>
      <c r="I165">
        <v>1102991360</v>
      </c>
      <c r="L165">
        <v>16300000</v>
      </c>
      <c r="M165">
        <v>16300000</v>
      </c>
      <c r="N165">
        <v>16300000</v>
      </c>
    </row>
    <row r="166" spans="1:14" x14ac:dyDescent="0.25">
      <c r="A166">
        <v>16400000</v>
      </c>
      <c r="C166">
        <v>9.7410499999999995</v>
      </c>
      <c r="D166">
        <v>2.1845500000000002</v>
      </c>
      <c r="E166">
        <v>5.8507499999999997</v>
      </c>
      <c r="G166">
        <v>433868800</v>
      </c>
      <c r="H166">
        <v>674377728</v>
      </c>
      <c r="I166">
        <v>1108062208</v>
      </c>
      <c r="L166">
        <v>16400000</v>
      </c>
      <c r="M166">
        <v>16400000</v>
      </c>
      <c r="N166">
        <v>16400000</v>
      </c>
    </row>
    <row r="167" spans="1:14" x14ac:dyDescent="0.25">
      <c r="A167">
        <v>16500000</v>
      </c>
      <c r="C167">
        <v>9.7583000000000002</v>
      </c>
      <c r="D167">
        <v>2.1918500000000001</v>
      </c>
      <c r="E167">
        <v>5.8779500000000002</v>
      </c>
      <c r="G167">
        <v>433868800</v>
      </c>
      <c r="H167">
        <v>674377728</v>
      </c>
      <c r="I167">
        <v>1113210880</v>
      </c>
      <c r="L167">
        <v>16500000</v>
      </c>
      <c r="M167">
        <v>16500000</v>
      </c>
      <c r="N167">
        <v>16500000</v>
      </c>
    </row>
    <row r="168" spans="1:14" x14ac:dyDescent="0.25">
      <c r="A168">
        <v>16600000</v>
      </c>
      <c r="C168">
        <v>9.7761700000000005</v>
      </c>
      <c r="D168">
        <v>2.1991299999999998</v>
      </c>
      <c r="E168">
        <v>5.9049699999999996</v>
      </c>
      <c r="G168">
        <v>433868800</v>
      </c>
      <c r="H168">
        <v>674377728</v>
      </c>
      <c r="I168">
        <v>1118437376</v>
      </c>
      <c r="L168">
        <v>16600000</v>
      </c>
      <c r="M168">
        <v>16600000</v>
      </c>
      <c r="N168">
        <v>16600000</v>
      </c>
    </row>
    <row r="169" spans="1:14" x14ac:dyDescent="0.25">
      <c r="A169">
        <v>16700000</v>
      </c>
      <c r="C169">
        <v>9.7942999999999998</v>
      </c>
      <c r="D169">
        <v>2.20621</v>
      </c>
      <c r="E169">
        <v>5.9318299999999997</v>
      </c>
      <c r="G169">
        <v>433868800</v>
      </c>
      <c r="H169">
        <v>674377728</v>
      </c>
      <c r="I169">
        <v>1123504128</v>
      </c>
      <c r="L169">
        <v>16700000</v>
      </c>
      <c r="M169">
        <v>16700000</v>
      </c>
      <c r="N169">
        <v>16700000</v>
      </c>
    </row>
    <row r="170" spans="1:14" x14ac:dyDescent="0.25">
      <c r="A170">
        <v>16800000</v>
      </c>
      <c r="C170">
        <v>9.8134099999999993</v>
      </c>
      <c r="D170">
        <v>2.2135099999999999</v>
      </c>
      <c r="E170">
        <v>7.7389000000000001</v>
      </c>
      <c r="G170">
        <v>433868800</v>
      </c>
      <c r="H170">
        <v>674377728</v>
      </c>
      <c r="I170">
        <v>1397530624</v>
      </c>
      <c r="L170">
        <v>16800000</v>
      </c>
      <c r="M170">
        <v>16800000</v>
      </c>
      <c r="N170">
        <v>16800000</v>
      </c>
    </row>
    <row r="171" spans="1:14" x14ac:dyDescent="0.25">
      <c r="A171">
        <v>16900000</v>
      </c>
      <c r="C171">
        <v>9.8369199999999992</v>
      </c>
      <c r="D171">
        <v>2.2216800000000001</v>
      </c>
      <c r="E171">
        <v>7.7651500000000002</v>
      </c>
      <c r="G171">
        <v>433868800</v>
      </c>
      <c r="H171">
        <v>674377728</v>
      </c>
      <c r="I171">
        <v>1402597376</v>
      </c>
      <c r="L171">
        <v>16900000</v>
      </c>
      <c r="M171">
        <v>16900000</v>
      </c>
      <c r="N171">
        <v>16900000</v>
      </c>
    </row>
    <row r="172" spans="1:14" x14ac:dyDescent="0.25">
      <c r="A172">
        <v>17000000</v>
      </c>
      <c r="C172">
        <v>9.8617500000000007</v>
      </c>
      <c r="D172">
        <v>2.2295500000000001</v>
      </c>
      <c r="E172">
        <v>7.7949400000000004</v>
      </c>
      <c r="G172">
        <v>433868800</v>
      </c>
      <c r="H172">
        <v>674377728</v>
      </c>
      <c r="I172">
        <v>1407819776</v>
      </c>
      <c r="L172">
        <v>17000000</v>
      </c>
      <c r="M172">
        <v>17000000</v>
      </c>
      <c r="N172">
        <v>17000000</v>
      </c>
    </row>
    <row r="173" spans="1:14" x14ac:dyDescent="0.25">
      <c r="A173">
        <v>17100000</v>
      </c>
      <c r="C173">
        <v>9.8890799999999999</v>
      </c>
      <c r="D173">
        <v>2.23746</v>
      </c>
      <c r="E173">
        <v>7.8227599999999997</v>
      </c>
      <c r="G173">
        <v>433868800</v>
      </c>
      <c r="H173">
        <v>674377728</v>
      </c>
      <c r="I173">
        <v>1412972544</v>
      </c>
      <c r="L173">
        <v>17100000</v>
      </c>
      <c r="M173">
        <v>17100000</v>
      </c>
      <c r="N173">
        <v>17100000</v>
      </c>
    </row>
    <row r="174" spans="1:14" x14ac:dyDescent="0.25">
      <c r="A174">
        <v>17200000</v>
      </c>
      <c r="C174">
        <v>9.9169199999999993</v>
      </c>
      <c r="D174">
        <v>2.2459600000000002</v>
      </c>
      <c r="E174">
        <v>7.8505399999999996</v>
      </c>
      <c r="G174">
        <v>433868800</v>
      </c>
      <c r="H174">
        <v>674377728</v>
      </c>
      <c r="I174">
        <v>1418039296</v>
      </c>
      <c r="L174">
        <v>17200000</v>
      </c>
      <c r="M174">
        <v>17200000</v>
      </c>
      <c r="N174">
        <v>17200000</v>
      </c>
    </row>
    <row r="175" spans="1:14" x14ac:dyDescent="0.25">
      <c r="A175">
        <v>17300000</v>
      </c>
      <c r="C175">
        <v>9.9491800000000001</v>
      </c>
      <c r="D175">
        <v>2.2542599999999999</v>
      </c>
      <c r="E175">
        <v>7.8773099999999996</v>
      </c>
      <c r="G175">
        <v>433868800</v>
      </c>
      <c r="H175">
        <v>674377728</v>
      </c>
      <c r="I175">
        <v>1423183872</v>
      </c>
      <c r="L175">
        <v>17300000</v>
      </c>
      <c r="M175">
        <v>17300000</v>
      </c>
      <c r="N175">
        <v>17300000</v>
      </c>
    </row>
    <row r="176" spans="1:14" x14ac:dyDescent="0.25">
      <c r="A176">
        <v>17400000</v>
      </c>
      <c r="C176">
        <v>11.838200000000001</v>
      </c>
      <c r="D176">
        <v>2.2628900000000001</v>
      </c>
      <c r="E176">
        <v>7.9053699999999996</v>
      </c>
      <c r="G176">
        <v>433868800</v>
      </c>
      <c r="H176">
        <v>674377728</v>
      </c>
      <c r="I176">
        <v>1428414464</v>
      </c>
      <c r="L176">
        <v>17400000</v>
      </c>
      <c r="M176">
        <v>17400000</v>
      </c>
      <c r="N176">
        <v>17400000</v>
      </c>
    </row>
    <row r="177" spans="1:14" x14ac:dyDescent="0.25">
      <c r="A177">
        <v>17500000</v>
      </c>
      <c r="C177">
        <v>11.8535</v>
      </c>
      <c r="D177">
        <v>2.27135</v>
      </c>
      <c r="E177">
        <v>7.9327500000000004</v>
      </c>
      <c r="G177">
        <v>433868800</v>
      </c>
      <c r="H177">
        <v>674377728</v>
      </c>
      <c r="I177">
        <v>1433481216</v>
      </c>
      <c r="L177">
        <v>17500000</v>
      </c>
      <c r="M177">
        <v>17500000</v>
      </c>
      <c r="N177">
        <v>17500000</v>
      </c>
    </row>
    <row r="178" spans="1:14" x14ac:dyDescent="0.25">
      <c r="A178">
        <v>17600000</v>
      </c>
      <c r="C178">
        <v>11.867599999999999</v>
      </c>
      <c r="D178">
        <v>2.2799100000000001</v>
      </c>
      <c r="E178">
        <v>7.9600400000000002</v>
      </c>
      <c r="G178">
        <v>433868800</v>
      </c>
      <c r="H178">
        <v>674377728</v>
      </c>
      <c r="I178">
        <v>1438552064</v>
      </c>
      <c r="L178">
        <v>17600000</v>
      </c>
      <c r="M178">
        <v>17600000</v>
      </c>
      <c r="N178">
        <v>17600000</v>
      </c>
    </row>
    <row r="179" spans="1:14" x14ac:dyDescent="0.25">
      <c r="A179">
        <v>17700000</v>
      </c>
      <c r="C179">
        <v>11.8809</v>
      </c>
      <c r="D179">
        <v>2.2880699999999998</v>
      </c>
      <c r="E179">
        <v>7.9869399999999997</v>
      </c>
      <c r="G179">
        <v>433868800</v>
      </c>
      <c r="H179">
        <v>674377728</v>
      </c>
      <c r="I179">
        <v>1443696640</v>
      </c>
      <c r="L179">
        <v>17700000</v>
      </c>
      <c r="M179">
        <v>17700000</v>
      </c>
      <c r="N179">
        <v>17700000</v>
      </c>
    </row>
    <row r="180" spans="1:14" x14ac:dyDescent="0.25">
      <c r="A180">
        <v>17800000</v>
      </c>
      <c r="C180">
        <v>11.8942</v>
      </c>
      <c r="D180">
        <v>2.29596</v>
      </c>
      <c r="E180">
        <v>8.0144300000000008</v>
      </c>
      <c r="G180">
        <v>520486912</v>
      </c>
      <c r="H180">
        <v>674377728</v>
      </c>
      <c r="I180">
        <v>1448927232</v>
      </c>
      <c r="L180">
        <v>17800000</v>
      </c>
      <c r="M180">
        <v>17800000</v>
      </c>
      <c r="N180">
        <v>17800000</v>
      </c>
    </row>
    <row r="181" spans="1:14" x14ac:dyDescent="0.25">
      <c r="A181">
        <v>17900000</v>
      </c>
      <c r="C181">
        <v>11.9076</v>
      </c>
      <c r="D181">
        <v>2.3044500000000001</v>
      </c>
      <c r="E181">
        <v>8.0406399999999998</v>
      </c>
      <c r="G181">
        <v>520486912</v>
      </c>
      <c r="H181">
        <v>674377728</v>
      </c>
      <c r="I181">
        <v>1453993984</v>
      </c>
      <c r="L181">
        <v>17900000</v>
      </c>
      <c r="M181">
        <v>17900000</v>
      </c>
      <c r="N181">
        <v>17900000</v>
      </c>
    </row>
    <row r="182" spans="1:14" x14ac:dyDescent="0.25">
      <c r="A182">
        <v>18000000</v>
      </c>
      <c r="C182">
        <v>11.9213</v>
      </c>
      <c r="D182">
        <v>2.31243</v>
      </c>
      <c r="E182">
        <v>8.0668299999999995</v>
      </c>
      <c r="G182">
        <v>520486912</v>
      </c>
      <c r="H182">
        <v>674377728</v>
      </c>
      <c r="I182">
        <v>1459142656</v>
      </c>
      <c r="L182">
        <v>18000000</v>
      </c>
      <c r="M182">
        <v>18000000</v>
      </c>
      <c r="N182">
        <v>18000000</v>
      </c>
    </row>
    <row r="183" spans="1:14" x14ac:dyDescent="0.25">
      <c r="A183">
        <v>18100000</v>
      </c>
      <c r="C183">
        <v>11.9345</v>
      </c>
      <c r="D183">
        <v>2.3202699999999998</v>
      </c>
      <c r="E183">
        <v>8.0935799999999993</v>
      </c>
      <c r="G183">
        <v>520486912</v>
      </c>
      <c r="H183">
        <v>674377728</v>
      </c>
      <c r="I183">
        <v>1464369152</v>
      </c>
      <c r="L183">
        <v>18100000</v>
      </c>
      <c r="M183">
        <v>18100000</v>
      </c>
      <c r="N183">
        <v>18100000</v>
      </c>
    </row>
    <row r="184" spans="1:14" x14ac:dyDescent="0.25">
      <c r="A184">
        <v>18200000</v>
      </c>
      <c r="C184">
        <v>11.949</v>
      </c>
      <c r="D184">
        <v>2.3283399999999999</v>
      </c>
      <c r="E184">
        <v>8.1202799999999993</v>
      </c>
      <c r="G184">
        <v>520486912</v>
      </c>
      <c r="H184">
        <v>674377728</v>
      </c>
      <c r="I184">
        <v>1469440000</v>
      </c>
      <c r="L184">
        <v>18200000</v>
      </c>
      <c r="M184">
        <v>18200000</v>
      </c>
      <c r="N184">
        <v>18200000</v>
      </c>
    </row>
    <row r="185" spans="1:14" x14ac:dyDescent="0.25">
      <c r="A185">
        <v>18300000</v>
      </c>
      <c r="C185">
        <v>11.963200000000001</v>
      </c>
      <c r="D185">
        <v>2.3382700000000001</v>
      </c>
      <c r="E185">
        <v>8.1473800000000001</v>
      </c>
      <c r="G185">
        <v>520486912</v>
      </c>
      <c r="H185">
        <v>674377728</v>
      </c>
      <c r="I185">
        <v>1474506752</v>
      </c>
      <c r="L185">
        <v>18300000</v>
      </c>
      <c r="M185">
        <v>18300000</v>
      </c>
      <c r="N185">
        <v>18300000</v>
      </c>
    </row>
    <row r="186" spans="1:14" x14ac:dyDescent="0.25">
      <c r="A186">
        <v>18400000</v>
      </c>
      <c r="C186">
        <v>11.9777</v>
      </c>
      <c r="D186">
        <v>2.3484500000000001</v>
      </c>
      <c r="E186">
        <v>8.1752599999999997</v>
      </c>
      <c r="G186">
        <v>520486912</v>
      </c>
      <c r="H186">
        <v>674377728</v>
      </c>
      <c r="I186">
        <v>1479655424</v>
      </c>
      <c r="L186">
        <v>18400000</v>
      </c>
      <c r="M186">
        <v>18400000</v>
      </c>
      <c r="N186">
        <v>18400000</v>
      </c>
    </row>
    <row r="187" spans="1:14" x14ac:dyDescent="0.25">
      <c r="A187">
        <v>18500000</v>
      </c>
      <c r="C187">
        <v>11.993399999999999</v>
      </c>
      <c r="D187">
        <v>2.35744</v>
      </c>
      <c r="E187">
        <v>8.2034400000000005</v>
      </c>
      <c r="G187">
        <v>520486912</v>
      </c>
      <c r="H187">
        <v>674377728</v>
      </c>
      <c r="I187">
        <v>1484881920</v>
      </c>
      <c r="L187">
        <v>18500000</v>
      </c>
      <c r="M187">
        <v>18500000</v>
      </c>
      <c r="N187">
        <v>18500000</v>
      </c>
    </row>
    <row r="188" spans="1:14" x14ac:dyDescent="0.25">
      <c r="A188">
        <v>18600000</v>
      </c>
      <c r="C188">
        <v>12.008699999999999</v>
      </c>
      <c r="D188">
        <v>2.3656999999999999</v>
      </c>
      <c r="E188">
        <v>8.23306</v>
      </c>
      <c r="G188">
        <v>520486912</v>
      </c>
      <c r="H188">
        <v>674377728</v>
      </c>
      <c r="I188">
        <v>1489948672</v>
      </c>
      <c r="L188">
        <v>18600000</v>
      </c>
      <c r="M188">
        <v>18600000</v>
      </c>
      <c r="N188">
        <v>18600000</v>
      </c>
    </row>
    <row r="189" spans="1:14" x14ac:dyDescent="0.25">
      <c r="A189">
        <v>18700000</v>
      </c>
      <c r="C189">
        <v>12.0242</v>
      </c>
      <c r="D189">
        <v>2.3736299999999999</v>
      </c>
      <c r="E189">
        <v>8.2620799999999992</v>
      </c>
      <c r="G189">
        <v>520486912</v>
      </c>
      <c r="H189">
        <v>674377728</v>
      </c>
      <c r="I189">
        <v>1495101440</v>
      </c>
      <c r="L189">
        <v>18700000</v>
      </c>
      <c r="M189">
        <v>18700000</v>
      </c>
      <c r="N189">
        <v>18700000</v>
      </c>
    </row>
    <row r="190" spans="1:14" x14ac:dyDescent="0.25">
      <c r="A190">
        <v>18800000</v>
      </c>
      <c r="C190">
        <v>12.042299999999999</v>
      </c>
      <c r="D190">
        <v>2.3818299999999999</v>
      </c>
      <c r="E190">
        <v>8.2898700000000005</v>
      </c>
      <c r="G190">
        <v>520486912</v>
      </c>
      <c r="H190">
        <v>674377728</v>
      </c>
      <c r="I190">
        <v>1500246016</v>
      </c>
      <c r="L190">
        <v>18800000</v>
      </c>
      <c r="M190">
        <v>18800000</v>
      </c>
      <c r="N190">
        <v>18800000</v>
      </c>
    </row>
    <row r="191" spans="1:14" x14ac:dyDescent="0.25">
      <c r="A191">
        <v>18900000</v>
      </c>
      <c r="C191">
        <v>12.058</v>
      </c>
      <c r="D191">
        <v>2.3900899999999998</v>
      </c>
      <c r="E191">
        <v>8.3185300000000009</v>
      </c>
      <c r="G191">
        <v>520486912</v>
      </c>
      <c r="H191">
        <v>674377728</v>
      </c>
      <c r="I191">
        <v>1505394688</v>
      </c>
      <c r="L191">
        <v>18900000</v>
      </c>
      <c r="M191">
        <v>18900000</v>
      </c>
      <c r="N191">
        <v>18900000</v>
      </c>
    </row>
    <row r="192" spans="1:14" x14ac:dyDescent="0.25">
      <c r="A192">
        <v>19000000</v>
      </c>
      <c r="C192">
        <v>12.074</v>
      </c>
      <c r="D192">
        <v>2.3981300000000001</v>
      </c>
      <c r="E192">
        <v>8.3457100000000004</v>
      </c>
      <c r="G192">
        <v>520486912</v>
      </c>
      <c r="H192">
        <v>674377728</v>
      </c>
      <c r="I192">
        <v>1510543360</v>
      </c>
      <c r="L192">
        <v>19000000</v>
      </c>
      <c r="M192">
        <v>19000000</v>
      </c>
      <c r="N192">
        <v>19000000</v>
      </c>
    </row>
    <row r="193" spans="1:14" x14ac:dyDescent="0.25">
      <c r="A193">
        <v>19100000</v>
      </c>
      <c r="C193">
        <v>12.090400000000001</v>
      </c>
      <c r="D193">
        <v>2.4064999999999999</v>
      </c>
      <c r="E193">
        <v>8.3723399999999994</v>
      </c>
      <c r="G193">
        <v>520486912</v>
      </c>
      <c r="H193">
        <v>674377728</v>
      </c>
      <c r="I193">
        <v>1515614208</v>
      </c>
      <c r="L193">
        <v>19100000</v>
      </c>
      <c r="M193">
        <v>19100000</v>
      </c>
      <c r="N193">
        <v>19100000</v>
      </c>
    </row>
    <row r="194" spans="1:14" x14ac:dyDescent="0.25">
      <c r="A194">
        <v>19200000</v>
      </c>
      <c r="C194">
        <v>12.1059</v>
      </c>
      <c r="D194">
        <v>2.4149500000000002</v>
      </c>
      <c r="E194">
        <v>8.3989499999999992</v>
      </c>
      <c r="G194">
        <v>520486912</v>
      </c>
      <c r="H194">
        <v>674377728</v>
      </c>
      <c r="I194">
        <v>1520758784</v>
      </c>
      <c r="L194">
        <v>19200000</v>
      </c>
      <c r="M194">
        <v>19200000</v>
      </c>
      <c r="N194">
        <v>19200000</v>
      </c>
    </row>
    <row r="195" spans="1:14" x14ac:dyDescent="0.25">
      <c r="A195">
        <v>19300000</v>
      </c>
      <c r="C195">
        <v>12.1214</v>
      </c>
      <c r="D195">
        <v>2.4236</v>
      </c>
      <c r="E195">
        <v>8.4259400000000007</v>
      </c>
      <c r="G195">
        <v>520486912</v>
      </c>
      <c r="H195">
        <v>674377728</v>
      </c>
      <c r="I195">
        <v>1525907456</v>
      </c>
      <c r="L195">
        <v>19300000</v>
      </c>
      <c r="M195">
        <v>19300000</v>
      </c>
      <c r="N195">
        <v>19300000</v>
      </c>
    </row>
    <row r="196" spans="1:14" x14ac:dyDescent="0.25">
      <c r="A196">
        <v>19400000</v>
      </c>
      <c r="C196">
        <v>12.138400000000001</v>
      </c>
      <c r="D196">
        <v>2.43194</v>
      </c>
      <c r="E196">
        <v>8.4525199999999998</v>
      </c>
      <c r="G196">
        <v>520486912</v>
      </c>
      <c r="H196">
        <v>674377728</v>
      </c>
      <c r="I196">
        <v>1531056128</v>
      </c>
      <c r="L196">
        <v>19400000</v>
      </c>
      <c r="M196">
        <v>19400000</v>
      </c>
      <c r="N196">
        <v>19400000</v>
      </c>
    </row>
    <row r="197" spans="1:14" x14ac:dyDescent="0.25">
      <c r="A197">
        <v>19500000</v>
      </c>
      <c r="C197">
        <v>12.1557</v>
      </c>
      <c r="D197">
        <v>2.4399899999999999</v>
      </c>
      <c r="E197">
        <v>8.4795700000000007</v>
      </c>
      <c r="G197">
        <v>520486912</v>
      </c>
      <c r="H197">
        <v>674377728</v>
      </c>
      <c r="I197">
        <v>1536200704</v>
      </c>
      <c r="L197">
        <v>19500000</v>
      </c>
      <c r="M197">
        <v>19500000</v>
      </c>
      <c r="N197">
        <v>19500000</v>
      </c>
    </row>
    <row r="198" spans="1:14" x14ac:dyDescent="0.25">
      <c r="A198">
        <v>19600000</v>
      </c>
      <c r="C198">
        <v>12.173</v>
      </c>
      <c r="D198">
        <v>2.4483000000000001</v>
      </c>
      <c r="E198">
        <v>8.5069999999999997</v>
      </c>
      <c r="G198">
        <v>520486912</v>
      </c>
      <c r="H198">
        <v>674377728</v>
      </c>
      <c r="I198">
        <v>1541271552</v>
      </c>
      <c r="L198">
        <v>19600000</v>
      </c>
      <c r="M198">
        <v>19600000</v>
      </c>
      <c r="N198">
        <v>19600000</v>
      </c>
    </row>
    <row r="199" spans="1:14" x14ac:dyDescent="0.25">
      <c r="A199">
        <v>19700000</v>
      </c>
      <c r="C199">
        <v>12.1906</v>
      </c>
      <c r="D199">
        <v>2.4565399999999999</v>
      </c>
      <c r="E199">
        <v>8.5339299999999998</v>
      </c>
      <c r="G199">
        <v>520486912</v>
      </c>
      <c r="H199">
        <v>674377728</v>
      </c>
      <c r="I199">
        <v>1546498048</v>
      </c>
      <c r="L199">
        <v>19700000</v>
      </c>
      <c r="M199">
        <v>19700000</v>
      </c>
      <c r="N199">
        <v>19700000</v>
      </c>
    </row>
    <row r="200" spans="1:14" x14ac:dyDescent="0.25">
      <c r="A200">
        <v>19800000</v>
      </c>
      <c r="C200">
        <v>12.2082</v>
      </c>
      <c r="D200">
        <v>2.46455</v>
      </c>
      <c r="E200">
        <v>8.5602199999999993</v>
      </c>
      <c r="G200">
        <v>520486912</v>
      </c>
      <c r="H200">
        <v>674377728</v>
      </c>
      <c r="I200">
        <v>1551568896</v>
      </c>
      <c r="L200">
        <v>19800000</v>
      </c>
      <c r="M200">
        <v>19800000</v>
      </c>
      <c r="N200">
        <v>19800000</v>
      </c>
    </row>
    <row r="201" spans="1:14" x14ac:dyDescent="0.25">
      <c r="A201">
        <v>19900000</v>
      </c>
      <c r="C201">
        <v>12.226800000000001</v>
      </c>
      <c r="D201">
        <v>2.4724599999999999</v>
      </c>
      <c r="E201">
        <v>8.5869999999999997</v>
      </c>
      <c r="G201">
        <v>520486912</v>
      </c>
      <c r="H201">
        <v>674377728</v>
      </c>
      <c r="I201">
        <v>1556713472</v>
      </c>
      <c r="L201">
        <v>19900000</v>
      </c>
      <c r="M201">
        <v>19900000</v>
      </c>
      <c r="N201">
        <v>19900000</v>
      </c>
    </row>
    <row r="202" spans="1:14" x14ac:dyDescent="0.25">
      <c r="A202">
        <v>20000000</v>
      </c>
      <c r="C202">
        <v>12.246600000000001</v>
      </c>
      <c r="D202">
        <v>2.4809299999999999</v>
      </c>
      <c r="E202">
        <v>8.6136099999999995</v>
      </c>
      <c r="G202">
        <v>520486912</v>
      </c>
      <c r="H202">
        <v>674377728</v>
      </c>
      <c r="I202">
        <v>1561866240</v>
      </c>
      <c r="L202">
        <v>20000000</v>
      </c>
      <c r="M202">
        <v>20000000</v>
      </c>
      <c r="N202">
        <v>20000000</v>
      </c>
    </row>
    <row r="203" spans="1:14" x14ac:dyDescent="0.25">
      <c r="A203">
        <v>20100000</v>
      </c>
      <c r="C203">
        <v>12.267799999999999</v>
      </c>
      <c r="D203">
        <v>2.48908</v>
      </c>
      <c r="E203">
        <v>8.6402199999999993</v>
      </c>
      <c r="G203">
        <v>520486912</v>
      </c>
      <c r="H203">
        <v>674377728</v>
      </c>
      <c r="I203">
        <v>1567010816</v>
      </c>
      <c r="L203">
        <v>20100000</v>
      </c>
      <c r="M203">
        <v>20100000</v>
      </c>
      <c r="N203">
        <v>20100000</v>
      </c>
    </row>
    <row r="204" spans="1:14" x14ac:dyDescent="0.25">
      <c r="A204">
        <v>20200000</v>
      </c>
      <c r="C204">
        <v>12.2897</v>
      </c>
      <c r="D204">
        <v>2.49722</v>
      </c>
      <c r="E204">
        <v>8.6672700000000003</v>
      </c>
      <c r="G204">
        <v>520486912</v>
      </c>
      <c r="H204">
        <v>674377728</v>
      </c>
      <c r="I204">
        <v>1572081664</v>
      </c>
      <c r="L204">
        <v>20200000</v>
      </c>
      <c r="M204">
        <v>20200000</v>
      </c>
      <c r="N204">
        <v>20200000</v>
      </c>
    </row>
    <row r="205" spans="1:14" x14ac:dyDescent="0.25">
      <c r="A205">
        <v>20300000</v>
      </c>
      <c r="C205">
        <v>14.388999999999999</v>
      </c>
      <c r="D205">
        <v>2.5053899999999998</v>
      </c>
      <c r="E205">
        <v>8.7030100000000008</v>
      </c>
      <c r="G205">
        <v>520486912</v>
      </c>
      <c r="H205">
        <v>674377728</v>
      </c>
      <c r="I205">
        <v>1577308160</v>
      </c>
      <c r="L205">
        <v>20300000</v>
      </c>
      <c r="M205">
        <v>20300000</v>
      </c>
      <c r="N205">
        <v>20300000</v>
      </c>
    </row>
    <row r="206" spans="1:14" x14ac:dyDescent="0.25">
      <c r="A206">
        <v>20400000</v>
      </c>
      <c r="C206">
        <v>14.404199999999999</v>
      </c>
      <c r="D206">
        <v>2.5134400000000001</v>
      </c>
      <c r="E206">
        <v>8.7330500000000004</v>
      </c>
      <c r="G206">
        <v>520486912</v>
      </c>
      <c r="H206">
        <v>674377728</v>
      </c>
      <c r="I206">
        <v>1582456832</v>
      </c>
      <c r="L206">
        <v>20400000</v>
      </c>
      <c r="M206">
        <v>20400000</v>
      </c>
      <c r="N206">
        <v>20400000</v>
      </c>
    </row>
    <row r="207" spans="1:14" x14ac:dyDescent="0.25">
      <c r="A207">
        <v>20500000</v>
      </c>
      <c r="C207">
        <v>14.4183</v>
      </c>
      <c r="D207">
        <v>2.5219100000000001</v>
      </c>
      <c r="E207">
        <v>8.7610100000000006</v>
      </c>
      <c r="G207">
        <v>520486912</v>
      </c>
      <c r="H207">
        <v>674377728</v>
      </c>
      <c r="I207">
        <v>1587523584</v>
      </c>
      <c r="L207">
        <v>20500000</v>
      </c>
      <c r="M207">
        <v>20500000</v>
      </c>
      <c r="N207">
        <v>20500000</v>
      </c>
    </row>
    <row r="208" spans="1:14" x14ac:dyDescent="0.25">
      <c r="A208">
        <v>20600000</v>
      </c>
      <c r="C208">
        <v>14.4315</v>
      </c>
      <c r="D208">
        <v>2.5299900000000002</v>
      </c>
      <c r="E208">
        <v>8.7911099999999998</v>
      </c>
      <c r="G208">
        <v>520486912</v>
      </c>
      <c r="H208">
        <v>674377728</v>
      </c>
      <c r="I208">
        <v>1592676352</v>
      </c>
      <c r="L208">
        <v>20600000</v>
      </c>
      <c r="M208">
        <v>20600000</v>
      </c>
      <c r="N208">
        <v>20600000</v>
      </c>
    </row>
    <row r="209" spans="1:14" x14ac:dyDescent="0.25">
      <c r="A209">
        <v>20700000</v>
      </c>
      <c r="C209">
        <v>14.444100000000001</v>
      </c>
      <c r="D209">
        <v>2.5386299999999999</v>
      </c>
      <c r="E209">
        <v>8.8194400000000002</v>
      </c>
      <c r="G209">
        <v>520486912</v>
      </c>
      <c r="H209">
        <v>674377728</v>
      </c>
      <c r="I209">
        <v>1597820928</v>
      </c>
      <c r="L209">
        <v>20700000</v>
      </c>
      <c r="M209">
        <v>20700000</v>
      </c>
      <c r="N209">
        <v>20700000</v>
      </c>
    </row>
    <row r="210" spans="1:14" x14ac:dyDescent="0.25">
      <c r="A210">
        <v>20800000</v>
      </c>
      <c r="C210">
        <v>14.457100000000001</v>
      </c>
      <c r="D210">
        <v>2.5470999999999999</v>
      </c>
      <c r="E210">
        <v>8.8472000000000008</v>
      </c>
      <c r="G210">
        <v>520486912</v>
      </c>
      <c r="H210">
        <v>674377728</v>
      </c>
      <c r="I210">
        <v>1602965504</v>
      </c>
      <c r="L210">
        <v>20800000</v>
      </c>
      <c r="M210">
        <v>20800000</v>
      </c>
      <c r="N210">
        <v>20800000</v>
      </c>
    </row>
    <row r="211" spans="1:14" x14ac:dyDescent="0.25">
      <c r="A211">
        <v>20900000</v>
      </c>
      <c r="C211">
        <v>14.469799999999999</v>
      </c>
      <c r="D211">
        <v>2.5554199999999998</v>
      </c>
      <c r="E211">
        <v>8.8736499999999996</v>
      </c>
      <c r="G211">
        <v>520486912</v>
      </c>
      <c r="H211">
        <v>674377728</v>
      </c>
      <c r="I211">
        <v>1608036352</v>
      </c>
      <c r="L211">
        <v>20900000</v>
      </c>
      <c r="M211">
        <v>20900000</v>
      </c>
      <c r="N211">
        <v>20900000</v>
      </c>
    </row>
    <row r="212" spans="1:14" x14ac:dyDescent="0.25">
      <c r="A212">
        <v>21000000</v>
      </c>
      <c r="C212">
        <v>14.482699999999999</v>
      </c>
      <c r="D212">
        <v>2.56392</v>
      </c>
      <c r="E212">
        <v>8.9004499999999993</v>
      </c>
      <c r="G212">
        <v>520486912</v>
      </c>
      <c r="H212">
        <v>674377728</v>
      </c>
      <c r="I212">
        <v>1613262848</v>
      </c>
      <c r="L212">
        <v>21000000</v>
      </c>
      <c r="M212">
        <v>21000000</v>
      </c>
      <c r="N212">
        <v>21000000</v>
      </c>
    </row>
    <row r="213" spans="1:14" x14ac:dyDescent="0.25">
      <c r="A213">
        <v>21100000</v>
      </c>
      <c r="C213">
        <v>14.4992</v>
      </c>
      <c r="D213">
        <v>2.5722399999999999</v>
      </c>
      <c r="E213">
        <v>8.9268000000000001</v>
      </c>
      <c r="G213">
        <v>520486912</v>
      </c>
      <c r="H213">
        <v>674377728</v>
      </c>
      <c r="I213">
        <v>1618333696</v>
      </c>
      <c r="L213">
        <v>21100000</v>
      </c>
      <c r="M213">
        <v>21100000</v>
      </c>
      <c r="N213">
        <v>21100000</v>
      </c>
    </row>
    <row r="214" spans="1:14" x14ac:dyDescent="0.25">
      <c r="A214">
        <v>21200000</v>
      </c>
      <c r="C214">
        <v>14.512600000000001</v>
      </c>
      <c r="D214">
        <v>2.5809099999999998</v>
      </c>
      <c r="E214">
        <v>8.9539500000000007</v>
      </c>
      <c r="G214">
        <v>624435200</v>
      </c>
      <c r="H214">
        <v>674377728</v>
      </c>
      <c r="I214">
        <v>1623478272</v>
      </c>
      <c r="L214">
        <v>21200000</v>
      </c>
      <c r="M214">
        <v>21200000</v>
      </c>
      <c r="N214">
        <v>21200000</v>
      </c>
    </row>
    <row r="215" spans="1:14" x14ac:dyDescent="0.25">
      <c r="A215">
        <v>21300000</v>
      </c>
      <c r="C215">
        <v>14.526199999999999</v>
      </c>
      <c r="D215">
        <v>2.5893199999999998</v>
      </c>
      <c r="E215">
        <v>8.9798899999999993</v>
      </c>
      <c r="G215">
        <v>624435200</v>
      </c>
      <c r="H215">
        <v>674377728</v>
      </c>
      <c r="I215">
        <v>1628631040</v>
      </c>
      <c r="L215">
        <v>21300000</v>
      </c>
      <c r="M215">
        <v>21300000</v>
      </c>
      <c r="N215">
        <v>21300000</v>
      </c>
    </row>
    <row r="216" spans="1:14" x14ac:dyDescent="0.25">
      <c r="A216">
        <v>21400000</v>
      </c>
      <c r="C216">
        <v>14.5396</v>
      </c>
      <c r="D216">
        <v>2.5975199999999998</v>
      </c>
      <c r="E216">
        <v>9.0067699999999995</v>
      </c>
      <c r="G216">
        <v>624435200</v>
      </c>
      <c r="H216">
        <v>674377728</v>
      </c>
      <c r="I216">
        <v>1633775616</v>
      </c>
      <c r="L216">
        <v>21400000</v>
      </c>
      <c r="M216">
        <v>21400000</v>
      </c>
      <c r="N216">
        <v>21400000</v>
      </c>
    </row>
    <row r="217" spans="1:14" x14ac:dyDescent="0.25">
      <c r="A217">
        <v>21500000</v>
      </c>
      <c r="C217">
        <v>14.5533</v>
      </c>
      <c r="D217">
        <v>2.6059000000000001</v>
      </c>
      <c r="E217">
        <v>9.0330200000000005</v>
      </c>
      <c r="G217">
        <v>624435200</v>
      </c>
      <c r="H217">
        <v>674377728</v>
      </c>
      <c r="I217">
        <v>1638846464</v>
      </c>
      <c r="L217">
        <v>21500000</v>
      </c>
      <c r="M217">
        <v>21500000</v>
      </c>
      <c r="N217">
        <v>21500000</v>
      </c>
    </row>
    <row r="218" spans="1:14" x14ac:dyDescent="0.25">
      <c r="A218">
        <v>21600000</v>
      </c>
      <c r="C218">
        <v>14.5678</v>
      </c>
      <c r="D218">
        <v>2.6141299999999998</v>
      </c>
      <c r="E218">
        <v>9.0597600000000007</v>
      </c>
      <c r="G218">
        <v>624435200</v>
      </c>
      <c r="H218">
        <v>674377728</v>
      </c>
      <c r="I218">
        <v>1644072960</v>
      </c>
      <c r="L218">
        <v>21600000</v>
      </c>
      <c r="M218">
        <v>21600000</v>
      </c>
      <c r="N218">
        <v>21600000</v>
      </c>
    </row>
    <row r="219" spans="1:14" x14ac:dyDescent="0.25">
      <c r="A219">
        <v>21700000</v>
      </c>
      <c r="C219">
        <v>14.581899999999999</v>
      </c>
      <c r="D219">
        <v>2.6225800000000001</v>
      </c>
      <c r="E219">
        <v>9.0858100000000004</v>
      </c>
      <c r="G219">
        <v>624435200</v>
      </c>
      <c r="H219">
        <v>674377728</v>
      </c>
      <c r="I219">
        <v>1649139712</v>
      </c>
      <c r="L219">
        <v>21700000</v>
      </c>
      <c r="M219">
        <v>21700000</v>
      </c>
      <c r="N219">
        <v>21700000</v>
      </c>
    </row>
    <row r="220" spans="1:14" x14ac:dyDescent="0.25">
      <c r="A220">
        <v>21800000</v>
      </c>
      <c r="C220">
        <v>14.596299999999999</v>
      </c>
      <c r="D220">
        <v>2.6313200000000001</v>
      </c>
      <c r="E220">
        <v>9.1139200000000002</v>
      </c>
      <c r="G220">
        <v>624435200</v>
      </c>
      <c r="H220">
        <v>674377728</v>
      </c>
      <c r="I220">
        <v>1654288384</v>
      </c>
      <c r="L220">
        <v>21800000</v>
      </c>
      <c r="M220">
        <v>21800000</v>
      </c>
      <c r="N220">
        <v>21800000</v>
      </c>
    </row>
    <row r="221" spans="1:14" x14ac:dyDescent="0.25">
      <c r="A221">
        <v>21900000</v>
      </c>
      <c r="C221">
        <v>14.6111</v>
      </c>
      <c r="D221">
        <v>2.6396799999999998</v>
      </c>
      <c r="E221">
        <v>9.1406600000000005</v>
      </c>
      <c r="G221">
        <v>624435200</v>
      </c>
      <c r="H221">
        <v>674377728</v>
      </c>
      <c r="I221">
        <v>1659437056</v>
      </c>
      <c r="L221">
        <v>21900000</v>
      </c>
      <c r="M221">
        <v>21900000</v>
      </c>
      <c r="N221">
        <v>21900000</v>
      </c>
    </row>
    <row r="222" spans="1:14" x14ac:dyDescent="0.25">
      <c r="A222">
        <v>22000000</v>
      </c>
      <c r="C222">
        <v>14.6257</v>
      </c>
      <c r="D222">
        <v>2.6479599999999999</v>
      </c>
      <c r="E222">
        <v>9.1676699999999993</v>
      </c>
      <c r="G222">
        <v>624435200</v>
      </c>
      <c r="H222">
        <v>674377728</v>
      </c>
      <c r="I222">
        <v>1664585728</v>
      </c>
      <c r="L222">
        <v>22000000</v>
      </c>
      <c r="M222">
        <v>22000000</v>
      </c>
      <c r="N222">
        <v>22000000</v>
      </c>
    </row>
    <row r="223" spans="1:14" x14ac:dyDescent="0.25">
      <c r="A223">
        <v>22100000</v>
      </c>
      <c r="C223">
        <v>14.640599999999999</v>
      </c>
      <c r="D223">
        <v>2.65646</v>
      </c>
      <c r="E223">
        <v>9.1951800000000006</v>
      </c>
      <c r="G223">
        <v>624435200</v>
      </c>
      <c r="H223">
        <v>674377728</v>
      </c>
      <c r="I223">
        <v>1669730304</v>
      </c>
      <c r="L223">
        <v>22100000</v>
      </c>
      <c r="M223">
        <v>22100000</v>
      </c>
      <c r="N223">
        <v>22100000</v>
      </c>
    </row>
    <row r="224" spans="1:14" x14ac:dyDescent="0.25">
      <c r="A224">
        <v>22200000</v>
      </c>
      <c r="C224">
        <v>14.655799999999999</v>
      </c>
      <c r="D224">
        <v>2.6652399999999998</v>
      </c>
      <c r="E224">
        <v>9.2229600000000005</v>
      </c>
      <c r="G224">
        <v>624435200</v>
      </c>
      <c r="H224">
        <v>674377728</v>
      </c>
      <c r="I224">
        <v>1674801152</v>
      </c>
      <c r="L224">
        <v>22200000</v>
      </c>
      <c r="M224">
        <v>22200000</v>
      </c>
      <c r="N224">
        <v>22200000</v>
      </c>
    </row>
    <row r="225" spans="1:14" x14ac:dyDescent="0.25">
      <c r="A225">
        <v>22300000</v>
      </c>
      <c r="C225">
        <v>14.670500000000001</v>
      </c>
      <c r="D225">
        <v>2.6743199999999998</v>
      </c>
      <c r="E225">
        <v>9.2539499999999997</v>
      </c>
      <c r="G225">
        <v>624435200</v>
      </c>
      <c r="H225">
        <v>674377728</v>
      </c>
      <c r="I225">
        <v>1679949824</v>
      </c>
      <c r="L225">
        <v>22300000</v>
      </c>
      <c r="M225">
        <v>22300000</v>
      </c>
      <c r="N225">
        <v>22300000</v>
      </c>
    </row>
    <row r="226" spans="1:14" x14ac:dyDescent="0.25">
      <c r="A226">
        <v>22400000</v>
      </c>
      <c r="C226">
        <v>14.6851</v>
      </c>
      <c r="D226">
        <v>2.6831700000000001</v>
      </c>
      <c r="E226">
        <v>9.2822600000000008</v>
      </c>
      <c r="G226">
        <v>624435200</v>
      </c>
      <c r="H226">
        <v>674377728</v>
      </c>
      <c r="I226">
        <v>1685098496</v>
      </c>
      <c r="L226">
        <v>22400000</v>
      </c>
      <c r="M226">
        <v>22400000</v>
      </c>
      <c r="N226">
        <v>22400000</v>
      </c>
    </row>
    <row r="227" spans="1:14" x14ac:dyDescent="0.25">
      <c r="A227">
        <v>22500000</v>
      </c>
      <c r="C227">
        <v>14.700200000000001</v>
      </c>
      <c r="D227">
        <v>2.6920600000000001</v>
      </c>
      <c r="E227">
        <v>9.3095800000000004</v>
      </c>
      <c r="G227">
        <v>624435200</v>
      </c>
      <c r="H227">
        <v>674377728</v>
      </c>
      <c r="I227">
        <v>1690243072</v>
      </c>
      <c r="L227">
        <v>22500000</v>
      </c>
      <c r="M227">
        <v>22500000</v>
      </c>
      <c r="N227">
        <v>22500000</v>
      </c>
    </row>
    <row r="228" spans="1:14" x14ac:dyDescent="0.25">
      <c r="A228">
        <v>22600000</v>
      </c>
      <c r="C228">
        <v>14.7151</v>
      </c>
      <c r="D228">
        <v>2.7013699999999998</v>
      </c>
      <c r="E228">
        <v>9.3367599999999999</v>
      </c>
      <c r="G228">
        <v>624435200</v>
      </c>
      <c r="H228">
        <v>674377728</v>
      </c>
      <c r="I228">
        <v>1695391744</v>
      </c>
      <c r="L228">
        <v>22600000</v>
      </c>
      <c r="M228">
        <v>22600000</v>
      </c>
      <c r="N228">
        <v>22600000</v>
      </c>
    </row>
    <row r="229" spans="1:14" x14ac:dyDescent="0.25">
      <c r="A229">
        <v>22700000</v>
      </c>
      <c r="C229">
        <v>14.729900000000001</v>
      </c>
      <c r="D229">
        <v>2.7099600000000001</v>
      </c>
      <c r="E229">
        <v>9.3651300000000006</v>
      </c>
      <c r="G229">
        <v>624435200</v>
      </c>
      <c r="H229">
        <v>674377728</v>
      </c>
      <c r="I229">
        <v>1700540416</v>
      </c>
      <c r="L229">
        <v>22700000</v>
      </c>
      <c r="M229">
        <v>22700000</v>
      </c>
      <c r="N229">
        <v>22700000</v>
      </c>
    </row>
    <row r="230" spans="1:14" x14ac:dyDescent="0.25">
      <c r="A230">
        <v>22800000</v>
      </c>
      <c r="C230">
        <v>14.7453</v>
      </c>
      <c r="D230">
        <v>2.7186699999999999</v>
      </c>
      <c r="E230">
        <v>9.3917599999999997</v>
      </c>
      <c r="G230">
        <v>624435200</v>
      </c>
      <c r="H230">
        <v>674377728</v>
      </c>
      <c r="I230">
        <v>1705684992</v>
      </c>
      <c r="L230">
        <v>22800000</v>
      </c>
      <c r="M230">
        <v>22800000</v>
      </c>
      <c r="N230">
        <v>22800000</v>
      </c>
    </row>
    <row r="231" spans="1:14" x14ac:dyDescent="0.25">
      <c r="A231">
        <v>22900000</v>
      </c>
      <c r="C231">
        <v>14.760999999999999</v>
      </c>
      <c r="D231">
        <v>2.7274699999999998</v>
      </c>
      <c r="E231">
        <v>9.4195399999999996</v>
      </c>
      <c r="G231">
        <v>624435200</v>
      </c>
      <c r="H231">
        <v>674377728</v>
      </c>
      <c r="I231">
        <v>1710837760</v>
      </c>
      <c r="L231">
        <v>22900000</v>
      </c>
      <c r="M231">
        <v>22900000</v>
      </c>
      <c r="N231">
        <v>22900000</v>
      </c>
    </row>
    <row r="232" spans="1:14" x14ac:dyDescent="0.25">
      <c r="A232">
        <v>23000000</v>
      </c>
      <c r="C232">
        <v>14.7775</v>
      </c>
      <c r="D232">
        <v>2.7363400000000002</v>
      </c>
      <c r="E232">
        <v>9.4457100000000001</v>
      </c>
      <c r="G232">
        <v>624435200</v>
      </c>
      <c r="H232">
        <v>674377728</v>
      </c>
      <c r="I232">
        <v>1715904512</v>
      </c>
      <c r="L232">
        <v>23000000</v>
      </c>
      <c r="M232">
        <v>23000000</v>
      </c>
      <c r="N232">
        <v>23000000</v>
      </c>
    </row>
    <row r="233" spans="1:14" x14ac:dyDescent="0.25">
      <c r="A233">
        <v>23100000</v>
      </c>
      <c r="C233">
        <v>14.7949</v>
      </c>
      <c r="D233">
        <v>2.7452399999999999</v>
      </c>
      <c r="E233">
        <v>9.4724299999999992</v>
      </c>
      <c r="G233">
        <v>624435200</v>
      </c>
      <c r="H233">
        <v>674377728</v>
      </c>
      <c r="I233">
        <v>1721053184</v>
      </c>
      <c r="L233">
        <v>23100000</v>
      </c>
      <c r="M233">
        <v>23100000</v>
      </c>
      <c r="N233">
        <v>23100000</v>
      </c>
    </row>
    <row r="234" spans="1:14" x14ac:dyDescent="0.25">
      <c r="A234">
        <v>23200000</v>
      </c>
      <c r="C234">
        <v>14.8108</v>
      </c>
      <c r="D234">
        <v>2.7537799999999999</v>
      </c>
      <c r="E234">
        <v>9.4990400000000008</v>
      </c>
      <c r="G234">
        <v>624435200</v>
      </c>
      <c r="H234">
        <v>674377728</v>
      </c>
      <c r="I234">
        <v>1726201856</v>
      </c>
      <c r="L234">
        <v>23200000</v>
      </c>
      <c r="M234">
        <v>23200000</v>
      </c>
      <c r="N234">
        <v>23200000</v>
      </c>
    </row>
    <row r="235" spans="1:14" x14ac:dyDescent="0.25">
      <c r="A235">
        <v>23300000</v>
      </c>
      <c r="C235">
        <v>14.8264</v>
      </c>
      <c r="D235">
        <v>2.7627700000000002</v>
      </c>
      <c r="E235">
        <v>9.5257000000000005</v>
      </c>
      <c r="G235">
        <v>624435200</v>
      </c>
      <c r="H235">
        <v>674377728</v>
      </c>
      <c r="I235">
        <v>1731350528</v>
      </c>
      <c r="L235">
        <v>23300000</v>
      </c>
      <c r="M235">
        <v>23300000</v>
      </c>
      <c r="N235">
        <v>23300000</v>
      </c>
    </row>
    <row r="236" spans="1:14" x14ac:dyDescent="0.25">
      <c r="A236">
        <v>23400000</v>
      </c>
      <c r="C236">
        <v>14.8423</v>
      </c>
      <c r="D236">
        <v>2.7715000000000001</v>
      </c>
      <c r="E236">
        <v>9.5526599999999995</v>
      </c>
      <c r="G236">
        <v>624435200</v>
      </c>
      <c r="H236">
        <v>674377728</v>
      </c>
      <c r="I236">
        <v>1736417280</v>
      </c>
      <c r="L236">
        <v>23400000</v>
      </c>
      <c r="M236">
        <v>23400000</v>
      </c>
      <c r="N236">
        <v>23400000</v>
      </c>
    </row>
    <row r="237" spans="1:14" x14ac:dyDescent="0.25">
      <c r="A237">
        <v>23500000</v>
      </c>
      <c r="C237">
        <v>14.859299999999999</v>
      </c>
      <c r="D237">
        <v>2.78017</v>
      </c>
      <c r="E237">
        <v>9.5795300000000001</v>
      </c>
      <c r="G237">
        <v>624435200</v>
      </c>
      <c r="H237">
        <v>674377728</v>
      </c>
      <c r="I237">
        <v>1741647872</v>
      </c>
      <c r="L237">
        <v>23500000</v>
      </c>
      <c r="M237">
        <v>23500000</v>
      </c>
      <c r="N237">
        <v>23500000</v>
      </c>
    </row>
    <row r="238" spans="1:14" x14ac:dyDescent="0.25">
      <c r="A238">
        <v>23600000</v>
      </c>
      <c r="C238">
        <v>14.876099999999999</v>
      </c>
      <c r="D238">
        <v>2.7891900000000001</v>
      </c>
      <c r="E238">
        <v>9.6063399999999994</v>
      </c>
      <c r="G238">
        <v>624435200</v>
      </c>
      <c r="H238">
        <v>674377728</v>
      </c>
      <c r="I238">
        <v>1746792448</v>
      </c>
      <c r="L238">
        <v>23600000</v>
      </c>
      <c r="M238">
        <v>23600000</v>
      </c>
      <c r="N238">
        <v>23600000</v>
      </c>
    </row>
    <row r="239" spans="1:14" x14ac:dyDescent="0.25">
      <c r="A239">
        <v>23700000</v>
      </c>
      <c r="C239">
        <v>14.8935</v>
      </c>
      <c r="D239">
        <v>2.80084</v>
      </c>
      <c r="E239">
        <v>9.6322899999999994</v>
      </c>
      <c r="G239">
        <v>624435200</v>
      </c>
      <c r="H239">
        <v>674377728</v>
      </c>
      <c r="I239">
        <v>1751859200</v>
      </c>
      <c r="L239">
        <v>23700000</v>
      </c>
      <c r="M239">
        <v>23700000</v>
      </c>
      <c r="N239">
        <v>23700000</v>
      </c>
    </row>
    <row r="240" spans="1:14" x14ac:dyDescent="0.25">
      <c r="A240">
        <v>23800000</v>
      </c>
      <c r="C240">
        <v>14.912100000000001</v>
      </c>
      <c r="D240">
        <v>2.80979</v>
      </c>
      <c r="E240">
        <v>9.6589200000000002</v>
      </c>
      <c r="G240">
        <v>624435200</v>
      </c>
      <c r="H240">
        <v>674377728</v>
      </c>
      <c r="I240">
        <v>1756930048</v>
      </c>
      <c r="L240">
        <v>23800000</v>
      </c>
      <c r="M240">
        <v>23800000</v>
      </c>
      <c r="N240">
        <v>23800000</v>
      </c>
    </row>
    <row r="241" spans="1:14" x14ac:dyDescent="0.25">
      <c r="A241">
        <v>23900000</v>
      </c>
      <c r="C241">
        <v>14.930199999999999</v>
      </c>
      <c r="D241">
        <v>2.81894</v>
      </c>
      <c r="E241">
        <v>9.6933399999999992</v>
      </c>
      <c r="G241">
        <v>624435200</v>
      </c>
      <c r="H241">
        <v>674377728</v>
      </c>
      <c r="I241">
        <v>1762156544</v>
      </c>
      <c r="L241">
        <v>23900000</v>
      </c>
      <c r="M241">
        <v>23900000</v>
      </c>
      <c r="N241">
        <v>23900000</v>
      </c>
    </row>
    <row r="242" spans="1:14" x14ac:dyDescent="0.25">
      <c r="A242">
        <v>24000000</v>
      </c>
      <c r="C242">
        <v>14.949</v>
      </c>
      <c r="D242">
        <v>2.8277600000000001</v>
      </c>
      <c r="E242">
        <v>9.7232299999999992</v>
      </c>
      <c r="G242">
        <v>624435200</v>
      </c>
      <c r="H242">
        <v>674377728</v>
      </c>
      <c r="I242">
        <v>1767305216</v>
      </c>
      <c r="L242">
        <v>24000000</v>
      </c>
      <c r="M242">
        <v>24000000</v>
      </c>
      <c r="N242">
        <v>24000000</v>
      </c>
    </row>
    <row r="243" spans="1:14" x14ac:dyDescent="0.25">
      <c r="A243">
        <v>24100000</v>
      </c>
      <c r="C243">
        <v>14.9693</v>
      </c>
      <c r="D243">
        <v>2.83704</v>
      </c>
      <c r="E243">
        <v>9.7522099999999998</v>
      </c>
      <c r="G243">
        <v>624435200</v>
      </c>
      <c r="H243">
        <v>674377728</v>
      </c>
      <c r="I243">
        <v>1772371968</v>
      </c>
      <c r="L243">
        <v>24100000</v>
      </c>
      <c r="M243">
        <v>24100000</v>
      </c>
      <c r="N243">
        <v>24100000</v>
      </c>
    </row>
    <row r="244" spans="1:14" x14ac:dyDescent="0.25">
      <c r="A244">
        <v>24200000</v>
      </c>
      <c r="C244">
        <v>14.9892</v>
      </c>
      <c r="D244">
        <v>2.8459300000000001</v>
      </c>
      <c r="E244">
        <v>9.7824100000000005</v>
      </c>
      <c r="G244">
        <v>624435200</v>
      </c>
      <c r="H244">
        <v>674377728</v>
      </c>
      <c r="I244">
        <v>1777524736</v>
      </c>
      <c r="L244">
        <v>24200000</v>
      </c>
      <c r="M244">
        <v>24200000</v>
      </c>
      <c r="N244">
        <v>24200000</v>
      </c>
    </row>
    <row r="245" spans="1:14" x14ac:dyDescent="0.25">
      <c r="A245">
        <v>24300000</v>
      </c>
      <c r="C245">
        <v>15.008900000000001</v>
      </c>
      <c r="D245">
        <v>2.85493</v>
      </c>
      <c r="E245">
        <v>9.8125699999999991</v>
      </c>
      <c r="G245">
        <v>624435200</v>
      </c>
      <c r="H245">
        <v>674377728</v>
      </c>
      <c r="I245">
        <v>1782747136</v>
      </c>
      <c r="L245">
        <v>24300000</v>
      </c>
      <c r="M245">
        <v>24300000</v>
      </c>
      <c r="N245">
        <v>24300000</v>
      </c>
    </row>
    <row r="246" spans="1:14" x14ac:dyDescent="0.25">
      <c r="A246">
        <v>24400000</v>
      </c>
      <c r="C246">
        <v>15.029199999999999</v>
      </c>
      <c r="D246">
        <v>2.8639399999999999</v>
      </c>
      <c r="E246">
        <v>9.8411299999999997</v>
      </c>
      <c r="G246">
        <v>624435200</v>
      </c>
      <c r="H246">
        <v>674377728</v>
      </c>
      <c r="I246">
        <v>1787817984</v>
      </c>
      <c r="L246">
        <v>24400000</v>
      </c>
      <c r="M246">
        <v>24400000</v>
      </c>
      <c r="N246">
        <v>24400000</v>
      </c>
    </row>
    <row r="247" spans="1:14" x14ac:dyDescent="0.25">
      <c r="A247">
        <v>24500000</v>
      </c>
      <c r="C247">
        <v>15.0542</v>
      </c>
      <c r="D247">
        <v>2.8730500000000001</v>
      </c>
      <c r="E247">
        <v>9.8688599999999997</v>
      </c>
      <c r="G247">
        <v>624435200</v>
      </c>
      <c r="H247">
        <v>674377728</v>
      </c>
      <c r="I247">
        <v>1792966656</v>
      </c>
      <c r="L247">
        <v>24500000</v>
      </c>
      <c r="M247">
        <v>24500000</v>
      </c>
      <c r="N247">
        <v>24500000</v>
      </c>
    </row>
    <row r="248" spans="1:14" x14ac:dyDescent="0.25">
      <c r="A248">
        <v>24600000</v>
      </c>
      <c r="C248">
        <v>15.0762</v>
      </c>
      <c r="D248">
        <v>2.8819400000000002</v>
      </c>
      <c r="E248">
        <v>9.8963300000000007</v>
      </c>
      <c r="G248">
        <v>624435200</v>
      </c>
      <c r="H248">
        <v>674377728</v>
      </c>
      <c r="I248">
        <v>1798037504</v>
      </c>
      <c r="L248">
        <v>24600000</v>
      </c>
      <c r="M248">
        <v>24600000</v>
      </c>
      <c r="N248">
        <v>24600000</v>
      </c>
    </row>
    <row r="249" spans="1:14" x14ac:dyDescent="0.25">
      <c r="A249">
        <v>24700000</v>
      </c>
      <c r="C249">
        <v>15.0984</v>
      </c>
      <c r="D249">
        <v>2.8914</v>
      </c>
      <c r="E249">
        <v>9.9238700000000009</v>
      </c>
      <c r="G249">
        <v>624435200</v>
      </c>
      <c r="H249">
        <v>674377728</v>
      </c>
      <c r="I249">
        <v>1803259904</v>
      </c>
      <c r="L249">
        <v>24700000</v>
      </c>
      <c r="M249">
        <v>24700000</v>
      </c>
      <c r="N249">
        <v>24700000</v>
      </c>
    </row>
    <row r="250" spans="1:14" x14ac:dyDescent="0.25">
      <c r="A250">
        <v>24800000</v>
      </c>
      <c r="C250">
        <v>15.120699999999999</v>
      </c>
      <c r="D250">
        <v>2.9005899999999998</v>
      </c>
      <c r="E250">
        <v>9.9519300000000008</v>
      </c>
      <c r="G250">
        <v>624435200</v>
      </c>
      <c r="H250">
        <v>674377728</v>
      </c>
      <c r="I250">
        <v>1808412672</v>
      </c>
      <c r="L250">
        <v>24800000</v>
      </c>
      <c r="M250">
        <v>24800000</v>
      </c>
      <c r="N250">
        <v>24800000</v>
      </c>
    </row>
    <row r="251" spans="1:14" x14ac:dyDescent="0.25">
      <c r="A251">
        <v>24900000</v>
      </c>
      <c r="C251">
        <v>15.1441</v>
      </c>
      <c r="D251">
        <v>2.9095800000000001</v>
      </c>
      <c r="E251">
        <v>9.9792500000000004</v>
      </c>
      <c r="G251">
        <v>624435200</v>
      </c>
      <c r="H251">
        <v>674377728</v>
      </c>
      <c r="I251">
        <v>1813479424</v>
      </c>
      <c r="L251">
        <v>24900000</v>
      </c>
      <c r="M251">
        <v>24900000</v>
      </c>
      <c r="N251">
        <v>24900000</v>
      </c>
    </row>
    <row r="252" spans="1:14" x14ac:dyDescent="0.25">
      <c r="A252">
        <v>25000000</v>
      </c>
      <c r="C252">
        <v>15.171799999999999</v>
      </c>
      <c r="D252">
        <v>2.9186899999999998</v>
      </c>
      <c r="E252">
        <v>10.0068</v>
      </c>
      <c r="G252">
        <v>624435200</v>
      </c>
      <c r="H252">
        <v>674377728</v>
      </c>
      <c r="I252">
        <v>1818624000</v>
      </c>
      <c r="L252">
        <v>25000000</v>
      </c>
      <c r="M252">
        <v>25000000</v>
      </c>
      <c r="N252">
        <v>25000000</v>
      </c>
    </row>
    <row r="253" spans="1:14" x14ac:dyDescent="0.25">
      <c r="A253">
        <v>25100000</v>
      </c>
      <c r="C253">
        <v>16.268799999999999</v>
      </c>
      <c r="D253">
        <v>2.9276399999999998</v>
      </c>
      <c r="E253">
        <v>10.034000000000001</v>
      </c>
      <c r="G253">
        <v>624435200</v>
      </c>
      <c r="H253">
        <v>674377728</v>
      </c>
      <c r="I253">
        <v>1823772672</v>
      </c>
      <c r="L253">
        <v>25100000</v>
      </c>
      <c r="M253">
        <v>25100000</v>
      </c>
      <c r="N253">
        <v>25100000</v>
      </c>
    </row>
    <row r="254" spans="1:14" x14ac:dyDescent="0.25">
      <c r="A254">
        <v>25200000</v>
      </c>
      <c r="C254">
        <v>16.286200000000001</v>
      </c>
      <c r="D254">
        <v>2.9372199999999999</v>
      </c>
      <c r="E254">
        <v>10.062099999999999</v>
      </c>
      <c r="G254">
        <v>624435200</v>
      </c>
      <c r="H254">
        <v>674377728</v>
      </c>
      <c r="I254">
        <v>1828921344</v>
      </c>
      <c r="L254">
        <v>25200000</v>
      </c>
      <c r="M254">
        <v>25200000</v>
      </c>
      <c r="N254">
        <v>25200000</v>
      </c>
    </row>
    <row r="255" spans="1:14" x14ac:dyDescent="0.25">
      <c r="A255">
        <v>25300000</v>
      </c>
      <c r="C255">
        <v>16.304099999999998</v>
      </c>
      <c r="D255">
        <v>2.9482900000000001</v>
      </c>
      <c r="E255">
        <v>10.0952</v>
      </c>
      <c r="G255">
        <v>624435200</v>
      </c>
      <c r="H255">
        <v>674377728</v>
      </c>
      <c r="I255">
        <v>1833992192</v>
      </c>
      <c r="L255">
        <v>25300000</v>
      </c>
      <c r="M255">
        <v>25300000</v>
      </c>
      <c r="N255">
        <v>25300000</v>
      </c>
    </row>
    <row r="256" spans="1:14" x14ac:dyDescent="0.25">
      <c r="A256">
        <v>25400000</v>
      </c>
      <c r="C256">
        <v>16.3218</v>
      </c>
      <c r="D256">
        <v>2.9596800000000001</v>
      </c>
      <c r="E256">
        <v>10.129300000000001</v>
      </c>
      <c r="G256">
        <v>624435200</v>
      </c>
      <c r="H256">
        <v>674377728</v>
      </c>
      <c r="I256">
        <v>1839214592</v>
      </c>
      <c r="L256">
        <v>25400000</v>
      </c>
      <c r="M256">
        <v>25400000</v>
      </c>
      <c r="N256">
        <v>25400000</v>
      </c>
    </row>
    <row r="257" spans="1:14" x14ac:dyDescent="0.25">
      <c r="A257">
        <v>25500000</v>
      </c>
      <c r="C257">
        <v>16.339099999999998</v>
      </c>
      <c r="D257">
        <v>2.9706000000000001</v>
      </c>
      <c r="E257">
        <v>10.162699999999999</v>
      </c>
      <c r="G257">
        <v>624435200</v>
      </c>
      <c r="H257">
        <v>674377728</v>
      </c>
      <c r="I257">
        <v>1844367360</v>
      </c>
      <c r="L257">
        <v>25500000</v>
      </c>
      <c r="M257">
        <v>25500000</v>
      </c>
      <c r="N257">
        <v>25500000</v>
      </c>
    </row>
    <row r="258" spans="1:14" x14ac:dyDescent="0.25">
      <c r="A258">
        <v>25600000</v>
      </c>
      <c r="C258">
        <v>16.354500000000002</v>
      </c>
      <c r="D258">
        <v>2.98136</v>
      </c>
      <c r="E258">
        <v>10.1968</v>
      </c>
      <c r="G258">
        <v>624435200</v>
      </c>
      <c r="H258">
        <v>674377728</v>
      </c>
      <c r="I258">
        <v>1849434112</v>
      </c>
      <c r="L258">
        <v>25600000</v>
      </c>
      <c r="M258">
        <v>25600000</v>
      </c>
      <c r="N258">
        <v>25600000</v>
      </c>
    </row>
    <row r="259" spans="1:14" x14ac:dyDescent="0.25">
      <c r="A259">
        <v>25700000</v>
      </c>
      <c r="C259">
        <v>16.3688</v>
      </c>
      <c r="D259">
        <v>2.9921099999999998</v>
      </c>
      <c r="E259">
        <v>10.233000000000001</v>
      </c>
      <c r="G259">
        <v>624435200</v>
      </c>
      <c r="H259">
        <v>674377728</v>
      </c>
      <c r="I259">
        <v>1854582784</v>
      </c>
      <c r="L259">
        <v>25700000</v>
      </c>
      <c r="M259">
        <v>25700000</v>
      </c>
      <c r="N259">
        <v>25700000</v>
      </c>
    </row>
    <row r="260" spans="1:14" x14ac:dyDescent="0.25">
      <c r="A260">
        <v>25800000</v>
      </c>
      <c r="C260">
        <v>16.382999999999999</v>
      </c>
      <c r="D260">
        <v>3.0033799999999999</v>
      </c>
      <c r="E260">
        <v>10.269</v>
      </c>
      <c r="G260">
        <v>749154304</v>
      </c>
      <c r="H260">
        <v>674377728</v>
      </c>
      <c r="I260">
        <v>1859809280</v>
      </c>
      <c r="L260">
        <v>25800000</v>
      </c>
      <c r="M260">
        <v>25800000</v>
      </c>
      <c r="N260">
        <v>25800000</v>
      </c>
    </row>
    <row r="261" spans="1:14" x14ac:dyDescent="0.25">
      <c r="A261">
        <v>25900000</v>
      </c>
      <c r="C261">
        <v>16.397500000000001</v>
      </c>
      <c r="D261">
        <v>3.01464</v>
      </c>
      <c r="E261">
        <v>10.3042</v>
      </c>
      <c r="G261">
        <v>749154304</v>
      </c>
      <c r="H261">
        <v>674377728</v>
      </c>
      <c r="I261">
        <v>1864880128</v>
      </c>
      <c r="L261">
        <v>25900000</v>
      </c>
      <c r="M261">
        <v>25900000</v>
      </c>
      <c r="N261">
        <v>25900000</v>
      </c>
    </row>
    <row r="262" spans="1:14" x14ac:dyDescent="0.25">
      <c r="A262">
        <v>26000000</v>
      </c>
      <c r="C262">
        <v>16.4115</v>
      </c>
      <c r="D262">
        <v>3.0258699999999998</v>
      </c>
      <c r="E262">
        <v>10.3386</v>
      </c>
      <c r="G262">
        <v>749154304</v>
      </c>
      <c r="H262">
        <v>674377728</v>
      </c>
      <c r="I262">
        <v>1869946880</v>
      </c>
      <c r="L262">
        <v>26000000</v>
      </c>
      <c r="M262">
        <v>26000000</v>
      </c>
      <c r="N262">
        <v>26000000</v>
      </c>
    </row>
    <row r="263" spans="1:14" x14ac:dyDescent="0.25">
      <c r="A263">
        <v>26100000</v>
      </c>
      <c r="C263">
        <v>16.4255</v>
      </c>
      <c r="D263">
        <v>3.0370599999999999</v>
      </c>
      <c r="E263">
        <v>10.3727</v>
      </c>
      <c r="G263">
        <v>749154304</v>
      </c>
      <c r="H263">
        <v>674377728</v>
      </c>
      <c r="I263">
        <v>1875095552</v>
      </c>
      <c r="L263">
        <v>26100000</v>
      </c>
      <c r="M263">
        <v>26100000</v>
      </c>
      <c r="N263">
        <v>26100000</v>
      </c>
    </row>
    <row r="264" spans="1:14" x14ac:dyDescent="0.25">
      <c r="A264">
        <v>26200000</v>
      </c>
      <c r="C264">
        <v>16.440200000000001</v>
      </c>
      <c r="D264">
        <v>3.0481600000000002</v>
      </c>
      <c r="E264">
        <v>10.407500000000001</v>
      </c>
      <c r="G264">
        <v>749154304</v>
      </c>
      <c r="H264">
        <v>674377728</v>
      </c>
      <c r="I264">
        <v>1880322048</v>
      </c>
      <c r="L264">
        <v>26200000</v>
      </c>
      <c r="M264">
        <v>26200000</v>
      </c>
      <c r="N264">
        <v>26200000</v>
      </c>
    </row>
    <row r="265" spans="1:14" x14ac:dyDescent="0.25">
      <c r="A265">
        <v>26300000</v>
      </c>
      <c r="C265">
        <v>16.456399999999999</v>
      </c>
      <c r="D265">
        <v>3.0591900000000001</v>
      </c>
      <c r="E265">
        <v>10.440899999999999</v>
      </c>
      <c r="G265">
        <v>749154304</v>
      </c>
      <c r="H265">
        <v>674377728</v>
      </c>
      <c r="I265">
        <v>1885388800</v>
      </c>
      <c r="L265">
        <v>26300000</v>
      </c>
      <c r="M265">
        <v>26300000</v>
      </c>
      <c r="N265">
        <v>26300000</v>
      </c>
    </row>
    <row r="266" spans="1:14" x14ac:dyDescent="0.25">
      <c r="A266">
        <v>26400000</v>
      </c>
      <c r="C266">
        <v>16.474299999999999</v>
      </c>
      <c r="D266">
        <v>3.0704500000000001</v>
      </c>
      <c r="E266">
        <v>10.476000000000001</v>
      </c>
      <c r="G266">
        <v>749154304</v>
      </c>
      <c r="H266">
        <v>674377728</v>
      </c>
      <c r="I266">
        <v>1890541568</v>
      </c>
      <c r="L266">
        <v>26400000</v>
      </c>
      <c r="M266">
        <v>26400000</v>
      </c>
      <c r="N266">
        <v>26400000</v>
      </c>
    </row>
    <row r="267" spans="1:14" x14ac:dyDescent="0.25">
      <c r="A267">
        <v>26500000</v>
      </c>
      <c r="C267">
        <v>16.495100000000001</v>
      </c>
      <c r="D267">
        <v>3.08196</v>
      </c>
      <c r="E267">
        <v>10.511699999999999</v>
      </c>
      <c r="G267">
        <v>749154304</v>
      </c>
      <c r="H267">
        <v>674377728</v>
      </c>
      <c r="I267">
        <v>1895686144</v>
      </c>
      <c r="L267">
        <v>26500000</v>
      </c>
      <c r="M267">
        <v>26500000</v>
      </c>
      <c r="N267">
        <v>26500000</v>
      </c>
    </row>
    <row r="268" spans="1:14" x14ac:dyDescent="0.25">
      <c r="A268">
        <v>26600000</v>
      </c>
      <c r="C268">
        <v>16.5138</v>
      </c>
      <c r="D268">
        <v>3.0933299999999999</v>
      </c>
      <c r="E268">
        <v>10.546200000000001</v>
      </c>
      <c r="G268">
        <v>749154304</v>
      </c>
      <c r="H268">
        <v>674377728</v>
      </c>
      <c r="I268">
        <v>1900834816</v>
      </c>
      <c r="L268">
        <v>26600000</v>
      </c>
      <c r="M268">
        <v>26600000</v>
      </c>
      <c r="N268">
        <v>26600000</v>
      </c>
    </row>
    <row r="269" spans="1:14" x14ac:dyDescent="0.25">
      <c r="A269">
        <v>26700000</v>
      </c>
      <c r="C269">
        <v>16.532699999999998</v>
      </c>
      <c r="D269">
        <v>3.1046200000000002</v>
      </c>
      <c r="E269">
        <v>10.579499999999999</v>
      </c>
      <c r="G269">
        <v>749154304</v>
      </c>
      <c r="H269">
        <v>674377728</v>
      </c>
      <c r="I269">
        <v>1905901568</v>
      </c>
      <c r="L269">
        <v>26700000</v>
      </c>
      <c r="M269">
        <v>26700000</v>
      </c>
      <c r="N269">
        <v>26700000</v>
      </c>
    </row>
    <row r="270" spans="1:14" x14ac:dyDescent="0.25">
      <c r="A270">
        <v>26800000</v>
      </c>
      <c r="C270">
        <v>16.551400000000001</v>
      </c>
      <c r="D270">
        <v>3.1157400000000002</v>
      </c>
      <c r="E270">
        <v>10.613899999999999</v>
      </c>
      <c r="G270">
        <v>749154304</v>
      </c>
      <c r="H270">
        <v>674377728</v>
      </c>
      <c r="I270">
        <v>1911054336</v>
      </c>
      <c r="L270">
        <v>26800000</v>
      </c>
      <c r="M270">
        <v>26800000</v>
      </c>
      <c r="N270">
        <v>26800000</v>
      </c>
    </row>
    <row r="271" spans="1:14" x14ac:dyDescent="0.25">
      <c r="A271">
        <v>26900000</v>
      </c>
      <c r="C271">
        <v>16.570399999999999</v>
      </c>
      <c r="D271">
        <v>3.12717</v>
      </c>
      <c r="E271">
        <v>10.6479</v>
      </c>
      <c r="G271">
        <v>749154304</v>
      </c>
      <c r="H271">
        <v>674377728</v>
      </c>
      <c r="I271">
        <v>1916198912</v>
      </c>
      <c r="L271">
        <v>26900000</v>
      </c>
      <c r="M271">
        <v>26900000</v>
      </c>
      <c r="N271">
        <v>26900000</v>
      </c>
    </row>
    <row r="272" spans="1:14" x14ac:dyDescent="0.25">
      <c r="A272">
        <v>27000000</v>
      </c>
      <c r="C272">
        <v>16.589700000000001</v>
      </c>
      <c r="D272">
        <v>3.1386500000000002</v>
      </c>
      <c r="E272">
        <v>10.6822</v>
      </c>
      <c r="G272">
        <v>749154304</v>
      </c>
      <c r="H272">
        <v>674377728</v>
      </c>
      <c r="I272">
        <v>1921343488</v>
      </c>
      <c r="L272">
        <v>27000000</v>
      </c>
      <c r="M272">
        <v>27000000</v>
      </c>
      <c r="N272">
        <v>27000000</v>
      </c>
    </row>
    <row r="273" spans="1:14" x14ac:dyDescent="0.25">
      <c r="A273">
        <v>27100000</v>
      </c>
      <c r="C273">
        <v>16.610399999999998</v>
      </c>
      <c r="D273">
        <v>3.1501700000000001</v>
      </c>
      <c r="E273">
        <v>10.7256</v>
      </c>
      <c r="G273">
        <v>749154304</v>
      </c>
      <c r="H273">
        <v>674377728</v>
      </c>
      <c r="I273">
        <v>1926496256</v>
      </c>
      <c r="L273">
        <v>27100000</v>
      </c>
      <c r="M273">
        <v>27100000</v>
      </c>
      <c r="N273">
        <v>27100000</v>
      </c>
    </row>
    <row r="274" spans="1:14" x14ac:dyDescent="0.25">
      <c r="A274">
        <v>27200000</v>
      </c>
      <c r="C274">
        <v>16.63</v>
      </c>
      <c r="D274">
        <v>3.1617999999999999</v>
      </c>
      <c r="E274">
        <v>10.761100000000001</v>
      </c>
      <c r="G274">
        <v>749154304</v>
      </c>
      <c r="H274">
        <v>674377728</v>
      </c>
      <c r="I274">
        <v>1931640832</v>
      </c>
      <c r="L274">
        <v>27200000</v>
      </c>
      <c r="M274">
        <v>27200000</v>
      </c>
      <c r="N274">
        <v>27200000</v>
      </c>
    </row>
    <row r="275" spans="1:14" x14ac:dyDescent="0.25">
      <c r="A275">
        <v>27300000</v>
      </c>
      <c r="C275">
        <v>16.649699999999999</v>
      </c>
      <c r="D275">
        <v>3.1738200000000001</v>
      </c>
      <c r="E275">
        <v>10.7987</v>
      </c>
      <c r="G275">
        <v>749154304</v>
      </c>
      <c r="H275">
        <v>674377728</v>
      </c>
      <c r="I275">
        <v>1936711680</v>
      </c>
      <c r="L275">
        <v>27300000</v>
      </c>
      <c r="M275">
        <v>27300000</v>
      </c>
      <c r="N275">
        <v>27300000</v>
      </c>
    </row>
    <row r="276" spans="1:14" x14ac:dyDescent="0.25">
      <c r="A276">
        <v>27400000</v>
      </c>
      <c r="C276">
        <v>16.668600000000001</v>
      </c>
      <c r="D276">
        <v>3.1850200000000002</v>
      </c>
      <c r="E276">
        <v>10.833600000000001</v>
      </c>
      <c r="G276">
        <v>749154304</v>
      </c>
      <c r="H276">
        <v>674377728</v>
      </c>
      <c r="I276">
        <v>1941938176</v>
      </c>
      <c r="L276">
        <v>27400000</v>
      </c>
      <c r="M276">
        <v>27400000</v>
      </c>
      <c r="N276">
        <v>27400000</v>
      </c>
    </row>
    <row r="277" spans="1:14" x14ac:dyDescent="0.25">
      <c r="A277">
        <v>27500000</v>
      </c>
      <c r="C277">
        <v>16.688300000000002</v>
      </c>
      <c r="D277">
        <v>3.1971699999999998</v>
      </c>
      <c r="E277">
        <v>10.8706</v>
      </c>
      <c r="G277">
        <v>749154304</v>
      </c>
      <c r="H277">
        <v>674377728</v>
      </c>
      <c r="I277">
        <v>1947009024</v>
      </c>
      <c r="L277">
        <v>27500000</v>
      </c>
      <c r="M277">
        <v>27500000</v>
      </c>
      <c r="N277">
        <v>27500000</v>
      </c>
    </row>
    <row r="278" spans="1:14" x14ac:dyDescent="0.25">
      <c r="A278">
        <v>27600000</v>
      </c>
      <c r="C278">
        <v>16.708400000000001</v>
      </c>
      <c r="D278">
        <v>3.2090000000000001</v>
      </c>
      <c r="E278">
        <v>10.907</v>
      </c>
      <c r="G278">
        <v>749154304</v>
      </c>
      <c r="H278">
        <v>674377728</v>
      </c>
      <c r="I278">
        <v>1952153600</v>
      </c>
      <c r="L278">
        <v>27600000</v>
      </c>
      <c r="M278">
        <v>27600000</v>
      </c>
      <c r="N278">
        <v>27600000</v>
      </c>
    </row>
    <row r="279" spans="1:14" x14ac:dyDescent="0.25">
      <c r="A279">
        <v>27700000</v>
      </c>
      <c r="C279">
        <v>16.728899999999999</v>
      </c>
      <c r="D279">
        <v>3.22105</v>
      </c>
      <c r="E279">
        <v>10.9412</v>
      </c>
      <c r="G279">
        <v>749154304</v>
      </c>
      <c r="H279">
        <v>674377728</v>
      </c>
      <c r="I279">
        <v>1957384192</v>
      </c>
      <c r="L279">
        <v>27700000</v>
      </c>
      <c r="M279">
        <v>27700000</v>
      </c>
      <c r="N279">
        <v>27700000</v>
      </c>
    </row>
    <row r="280" spans="1:14" x14ac:dyDescent="0.25">
      <c r="A280">
        <v>27800000</v>
      </c>
      <c r="C280">
        <v>16.749700000000001</v>
      </c>
      <c r="D280">
        <v>3.2330999999999999</v>
      </c>
      <c r="E280">
        <v>10.9755</v>
      </c>
      <c r="G280">
        <v>749154304</v>
      </c>
      <c r="H280">
        <v>674377728</v>
      </c>
      <c r="I280">
        <v>1962450944</v>
      </c>
      <c r="L280">
        <v>27800000</v>
      </c>
      <c r="M280">
        <v>27800000</v>
      </c>
      <c r="N280">
        <v>27800000</v>
      </c>
    </row>
    <row r="281" spans="1:14" x14ac:dyDescent="0.25">
      <c r="A281">
        <v>27900000</v>
      </c>
      <c r="C281">
        <v>16.77</v>
      </c>
      <c r="D281">
        <v>3.2448600000000001</v>
      </c>
      <c r="E281">
        <v>11.0101</v>
      </c>
      <c r="G281">
        <v>749154304</v>
      </c>
      <c r="H281">
        <v>674377728</v>
      </c>
      <c r="I281">
        <v>1967521792</v>
      </c>
      <c r="L281">
        <v>27900000</v>
      </c>
      <c r="M281">
        <v>27900000</v>
      </c>
      <c r="N281">
        <v>27900000</v>
      </c>
    </row>
    <row r="282" spans="1:14" x14ac:dyDescent="0.25">
      <c r="A282">
        <v>28000000</v>
      </c>
      <c r="C282">
        <v>16.7897</v>
      </c>
      <c r="D282">
        <v>3.2570700000000001</v>
      </c>
      <c r="E282">
        <v>11.044</v>
      </c>
      <c r="G282">
        <v>749154304</v>
      </c>
      <c r="H282">
        <v>674377728</v>
      </c>
      <c r="I282">
        <v>1972666368</v>
      </c>
      <c r="L282">
        <v>28000000</v>
      </c>
      <c r="M282">
        <v>28000000</v>
      </c>
      <c r="N282">
        <v>28000000</v>
      </c>
    </row>
    <row r="283" spans="1:14" x14ac:dyDescent="0.25">
      <c r="A283">
        <v>28100000</v>
      </c>
      <c r="C283">
        <v>16.810199999999998</v>
      </c>
      <c r="D283">
        <v>3.26925</v>
      </c>
      <c r="E283">
        <v>11.078099999999999</v>
      </c>
      <c r="G283">
        <v>749154304</v>
      </c>
      <c r="H283">
        <v>674377728</v>
      </c>
      <c r="I283">
        <v>1977896960</v>
      </c>
      <c r="L283">
        <v>28100000</v>
      </c>
      <c r="M283">
        <v>28100000</v>
      </c>
      <c r="N283">
        <v>28100000</v>
      </c>
    </row>
    <row r="284" spans="1:14" x14ac:dyDescent="0.25">
      <c r="A284">
        <v>28200000</v>
      </c>
      <c r="C284">
        <v>16.831499999999998</v>
      </c>
      <c r="D284">
        <v>3.2810199999999998</v>
      </c>
      <c r="E284">
        <v>11.1126</v>
      </c>
      <c r="G284">
        <v>749154304</v>
      </c>
      <c r="H284">
        <v>674377728</v>
      </c>
      <c r="I284">
        <v>1982963712</v>
      </c>
      <c r="L284">
        <v>28200000</v>
      </c>
      <c r="M284">
        <v>28200000</v>
      </c>
      <c r="N284">
        <v>28200000</v>
      </c>
    </row>
    <row r="285" spans="1:14" x14ac:dyDescent="0.25">
      <c r="A285">
        <v>28300000</v>
      </c>
      <c r="C285">
        <v>16.852900000000002</v>
      </c>
      <c r="D285">
        <v>3.29291</v>
      </c>
      <c r="E285">
        <v>11.146599999999999</v>
      </c>
      <c r="G285">
        <v>749154304</v>
      </c>
      <c r="H285">
        <v>674377728</v>
      </c>
      <c r="I285">
        <v>1988108288</v>
      </c>
      <c r="L285">
        <v>28300000</v>
      </c>
      <c r="M285">
        <v>28300000</v>
      </c>
      <c r="N285">
        <v>28300000</v>
      </c>
    </row>
    <row r="286" spans="1:14" x14ac:dyDescent="0.25">
      <c r="A286">
        <v>28400000</v>
      </c>
      <c r="C286">
        <v>16.8735</v>
      </c>
      <c r="D286">
        <v>3.30498</v>
      </c>
      <c r="E286">
        <v>11.180099999999999</v>
      </c>
      <c r="G286">
        <v>749154304</v>
      </c>
      <c r="H286">
        <v>674377728</v>
      </c>
      <c r="I286">
        <v>1993261056</v>
      </c>
      <c r="L286">
        <v>28400000</v>
      </c>
      <c r="M286">
        <v>28400000</v>
      </c>
      <c r="N286">
        <v>28400000</v>
      </c>
    </row>
    <row r="287" spans="1:14" x14ac:dyDescent="0.25">
      <c r="A287">
        <v>28500000</v>
      </c>
      <c r="C287">
        <v>16.8934</v>
      </c>
      <c r="D287">
        <v>3.31724</v>
      </c>
      <c r="E287">
        <v>11.2142</v>
      </c>
      <c r="G287">
        <v>749154304</v>
      </c>
      <c r="H287">
        <v>674377728</v>
      </c>
      <c r="I287">
        <v>1998405632</v>
      </c>
      <c r="L287">
        <v>28500000</v>
      </c>
      <c r="M287">
        <v>28500000</v>
      </c>
      <c r="N287">
        <v>28500000</v>
      </c>
    </row>
    <row r="288" spans="1:14" x14ac:dyDescent="0.25">
      <c r="A288">
        <v>28600000</v>
      </c>
      <c r="C288">
        <v>16.915800000000001</v>
      </c>
      <c r="D288">
        <v>3.32952</v>
      </c>
      <c r="E288">
        <v>11.250999999999999</v>
      </c>
      <c r="G288">
        <v>749154304</v>
      </c>
      <c r="H288">
        <v>674377728</v>
      </c>
      <c r="I288">
        <v>2003476480</v>
      </c>
      <c r="L288">
        <v>28600000</v>
      </c>
      <c r="M288">
        <v>28600000</v>
      </c>
      <c r="N288">
        <v>28600000</v>
      </c>
    </row>
    <row r="289" spans="1:14" x14ac:dyDescent="0.25">
      <c r="A289">
        <v>28700000</v>
      </c>
      <c r="C289">
        <v>16.937200000000001</v>
      </c>
      <c r="D289">
        <v>3.34361</v>
      </c>
      <c r="E289">
        <v>11.287000000000001</v>
      </c>
      <c r="G289">
        <v>749154304</v>
      </c>
      <c r="H289">
        <v>674377728</v>
      </c>
      <c r="I289">
        <v>2008702976</v>
      </c>
      <c r="L289">
        <v>28700000</v>
      </c>
      <c r="M289">
        <v>28700000</v>
      </c>
      <c r="N289">
        <v>28700000</v>
      </c>
    </row>
    <row r="290" spans="1:14" x14ac:dyDescent="0.25">
      <c r="A290">
        <v>28800000</v>
      </c>
      <c r="C290">
        <v>16.959199999999999</v>
      </c>
      <c r="D290">
        <v>3.3565900000000002</v>
      </c>
      <c r="E290">
        <v>11.320600000000001</v>
      </c>
      <c r="G290">
        <v>749154304</v>
      </c>
      <c r="H290">
        <v>674377728</v>
      </c>
      <c r="I290">
        <v>2013773824</v>
      </c>
      <c r="L290">
        <v>28800000</v>
      </c>
      <c r="M290">
        <v>28800000</v>
      </c>
      <c r="N290">
        <v>28800000</v>
      </c>
    </row>
    <row r="291" spans="1:14" x14ac:dyDescent="0.25">
      <c r="A291">
        <v>28900000</v>
      </c>
      <c r="C291">
        <v>16.981300000000001</v>
      </c>
      <c r="D291">
        <v>3.3689300000000002</v>
      </c>
      <c r="E291">
        <v>11.355499999999999</v>
      </c>
      <c r="G291">
        <v>749154304</v>
      </c>
      <c r="H291">
        <v>674377728</v>
      </c>
      <c r="I291">
        <v>2018918400</v>
      </c>
      <c r="L291">
        <v>28900000</v>
      </c>
      <c r="M291">
        <v>28900000</v>
      </c>
      <c r="N291">
        <v>28900000</v>
      </c>
    </row>
    <row r="292" spans="1:14" x14ac:dyDescent="0.25">
      <c r="A292">
        <v>29000000</v>
      </c>
      <c r="C292">
        <v>17.003699999999998</v>
      </c>
      <c r="D292">
        <v>3.38137</v>
      </c>
      <c r="E292">
        <v>11.3908</v>
      </c>
      <c r="G292">
        <v>749154304</v>
      </c>
      <c r="H292">
        <v>674377728</v>
      </c>
      <c r="I292">
        <v>2024071168</v>
      </c>
      <c r="L292">
        <v>29000000</v>
      </c>
      <c r="M292">
        <v>29000000</v>
      </c>
      <c r="N292">
        <v>29000000</v>
      </c>
    </row>
    <row r="293" spans="1:14" x14ac:dyDescent="0.25">
      <c r="A293">
        <v>29100000</v>
      </c>
      <c r="C293">
        <v>17.0276</v>
      </c>
      <c r="D293">
        <v>3.39377</v>
      </c>
      <c r="E293">
        <v>11.4261</v>
      </c>
      <c r="G293">
        <v>749154304</v>
      </c>
      <c r="H293">
        <v>674377728</v>
      </c>
      <c r="I293">
        <v>2029215744</v>
      </c>
      <c r="L293">
        <v>29100000</v>
      </c>
      <c r="M293">
        <v>29100000</v>
      </c>
      <c r="N293">
        <v>29100000</v>
      </c>
    </row>
    <row r="294" spans="1:14" x14ac:dyDescent="0.25">
      <c r="A294">
        <v>29200000</v>
      </c>
      <c r="C294">
        <v>17.0565</v>
      </c>
      <c r="D294">
        <v>3.4062600000000001</v>
      </c>
      <c r="E294">
        <v>11.459899999999999</v>
      </c>
      <c r="G294">
        <v>749154304</v>
      </c>
      <c r="H294">
        <v>674377728</v>
      </c>
      <c r="I294">
        <v>2034282496</v>
      </c>
      <c r="L294">
        <v>29200000</v>
      </c>
      <c r="M294">
        <v>29200000</v>
      </c>
      <c r="N294">
        <v>29200000</v>
      </c>
    </row>
    <row r="295" spans="1:14" x14ac:dyDescent="0.25">
      <c r="A295">
        <v>29300000</v>
      </c>
      <c r="C295">
        <v>17.0825</v>
      </c>
      <c r="D295">
        <v>3.41865</v>
      </c>
      <c r="E295">
        <v>11.4941</v>
      </c>
      <c r="G295">
        <v>749154304</v>
      </c>
      <c r="H295">
        <v>674377728</v>
      </c>
      <c r="I295">
        <v>2039513088</v>
      </c>
      <c r="L295">
        <v>29300000</v>
      </c>
      <c r="M295">
        <v>29300000</v>
      </c>
      <c r="N295">
        <v>29300000</v>
      </c>
    </row>
    <row r="296" spans="1:14" x14ac:dyDescent="0.25">
      <c r="A296">
        <v>29400000</v>
      </c>
      <c r="C296">
        <v>17.108499999999999</v>
      </c>
      <c r="D296">
        <v>3.4312999999999998</v>
      </c>
      <c r="E296">
        <v>11.527900000000001</v>
      </c>
      <c r="G296">
        <v>749154304</v>
      </c>
      <c r="H296">
        <v>674377728</v>
      </c>
      <c r="I296">
        <v>2044579840</v>
      </c>
      <c r="L296">
        <v>29400000</v>
      </c>
      <c r="M296">
        <v>29400000</v>
      </c>
      <c r="N296">
        <v>29400000</v>
      </c>
    </row>
    <row r="297" spans="1:14" x14ac:dyDescent="0.25">
      <c r="A297">
        <v>29500000</v>
      </c>
      <c r="C297">
        <v>17.136700000000001</v>
      </c>
      <c r="D297">
        <v>3.4438900000000001</v>
      </c>
      <c r="E297">
        <v>11.561999999999999</v>
      </c>
      <c r="G297">
        <v>749154304</v>
      </c>
      <c r="H297">
        <v>674377728</v>
      </c>
      <c r="I297">
        <v>2049728512</v>
      </c>
      <c r="L297">
        <v>29500000</v>
      </c>
      <c r="M297">
        <v>29500000</v>
      </c>
      <c r="N297">
        <v>29500000</v>
      </c>
    </row>
    <row r="298" spans="1:14" x14ac:dyDescent="0.25">
      <c r="A298">
        <v>29600000</v>
      </c>
      <c r="C298">
        <v>17.168700000000001</v>
      </c>
      <c r="D298">
        <v>3.4571399999999999</v>
      </c>
      <c r="E298">
        <v>11.596</v>
      </c>
      <c r="G298">
        <v>749154304</v>
      </c>
      <c r="H298">
        <v>674377728</v>
      </c>
      <c r="I298">
        <v>2054795264</v>
      </c>
      <c r="L298">
        <v>29600000</v>
      </c>
      <c r="M298">
        <v>29600000</v>
      </c>
      <c r="N298">
        <v>29600000</v>
      </c>
    </row>
    <row r="299" spans="1:14" x14ac:dyDescent="0.25">
      <c r="A299">
        <v>29700000</v>
      </c>
      <c r="C299">
        <v>20.566500000000001</v>
      </c>
      <c r="D299">
        <v>3.47024</v>
      </c>
      <c r="E299">
        <v>11.6295</v>
      </c>
      <c r="G299">
        <v>749154304</v>
      </c>
      <c r="H299">
        <v>674377728</v>
      </c>
      <c r="I299">
        <v>2060025856</v>
      </c>
      <c r="L299">
        <v>29700000</v>
      </c>
      <c r="M299">
        <v>29700000</v>
      </c>
      <c r="N299">
        <v>29700000</v>
      </c>
    </row>
    <row r="300" spans="1:14" x14ac:dyDescent="0.25">
      <c r="A300">
        <v>29800000</v>
      </c>
      <c r="C300">
        <v>20.585599999999999</v>
      </c>
      <c r="D300">
        <v>3.4835799999999999</v>
      </c>
      <c r="E300">
        <v>11.6633</v>
      </c>
      <c r="G300">
        <v>749154304</v>
      </c>
      <c r="H300">
        <v>674377728</v>
      </c>
      <c r="I300">
        <v>2065170432</v>
      </c>
      <c r="L300">
        <v>29800000</v>
      </c>
      <c r="M300">
        <v>29800000</v>
      </c>
      <c r="N300">
        <v>29800000</v>
      </c>
    </row>
    <row r="301" spans="1:14" x14ac:dyDescent="0.25">
      <c r="A301">
        <v>29900000</v>
      </c>
      <c r="C301">
        <v>20.602799999999998</v>
      </c>
      <c r="D301">
        <v>3.4964499999999998</v>
      </c>
      <c r="E301">
        <v>11.7059</v>
      </c>
      <c r="G301">
        <v>749154304</v>
      </c>
      <c r="H301">
        <v>674377728</v>
      </c>
      <c r="I301">
        <v>2070241280</v>
      </c>
      <c r="L301">
        <v>29900000</v>
      </c>
      <c r="M301">
        <v>29900000</v>
      </c>
      <c r="N301">
        <v>29900000</v>
      </c>
    </row>
    <row r="302" spans="1:14" x14ac:dyDescent="0.25">
      <c r="A302">
        <v>30000000</v>
      </c>
      <c r="C302">
        <v>20.620999999999999</v>
      </c>
      <c r="D302">
        <v>3.5097</v>
      </c>
      <c r="E302">
        <v>11.7432</v>
      </c>
      <c r="G302">
        <v>749154304</v>
      </c>
      <c r="H302">
        <v>674377728</v>
      </c>
      <c r="I302">
        <v>2075467776</v>
      </c>
      <c r="L302">
        <v>30000000</v>
      </c>
      <c r="M302">
        <v>30000000</v>
      </c>
      <c r="N302">
        <v>30000000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 -&gt; int</vt:lpstr>
      <vt:lpstr>Tabelle9</vt:lpstr>
      <vt:lpstr>Add_range</vt:lpstr>
      <vt:lpstr>resize</vt:lpstr>
      <vt:lpstr>hopsize</vt:lpstr>
      <vt:lpstr>size_t -&gt; size_t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Ankerl</dc:creator>
  <cp:lastModifiedBy>Martin Ankerl</cp:lastModifiedBy>
  <dcterms:created xsi:type="dcterms:W3CDTF">2016-09-14T14:38:48Z</dcterms:created>
  <dcterms:modified xsi:type="dcterms:W3CDTF">2016-09-15T07:33:54Z</dcterms:modified>
</cp:coreProperties>
</file>