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<sst xmlns="http://schemas.openxmlformats.org/spreadsheetml/2006/main" count="2" uniqueCount="2">
  <si>
    <t>x^2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</si>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</sst>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Sheet1!$C$2:$C$6</c:f>
              <c:numCache>
                <c:formatCode>General</c:formatCode>
                <c:ptCount val="5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5.287E-3</c:v>
                </c:pt>
                <c:pt idx="1">
                  <c:v>8.8839999999999995E-3</c:v>
                </c:pt>
                <c:pt idx="2">
                  <c:v>1.4880000000000001E-2</c:v>
                </c:pt>
                <c:pt idx="3">
                  <c:v>2.3269999999999999E-2</c:v>
                </c:pt>
                <c:pt idx="4">
                  <c:v>3.406E-2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7-4393-AF28-149AFA52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007568"/>
        <c:axId val="311100896"/>
      </c:scatterChart>
      <c:valAx>
        <c:axId val="31100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1100896"/>
        <c:crosses val="autoZero"/>
        <c:crossBetween val="midCat"/>
      </c:valAx>
      <c:valAx>
        <c:axId val="3111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100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5</xdr:row>
      <xdr:rowOff>42862</xdr:rowOff>
    </xdr:from>
    <xdr:to>
      <xdr:col>12</xdr:col>
      <xdr:colOff>319087</xdr:colOff>
      <xdr:row>20</xdr:row>
      <xdr:rowOff>71437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B6FBF95-1A6D-4691-ACDA-ABA45E1C4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C1" t="s">
        <v>0</v>
      </c>
      <c r="D1" t="s">
        <v>1</v>
      </c>
    </row>
    <row r="2" spans="1:4" x14ac:dyDescent="0.2">
      <c r="A2">
        <v>2.66</v>
      </c>
      <c r="B2">
        <v>5</v>
      </c>
      <c r="C2">
        <f>B2*B2</f>
        <v>25</v>
      </c>
      <c r="D2">
        <v>5.287E-3</v>
      </c>
    </row>
    <row r="3" spans="1:4" x14ac:dyDescent="0.2">
      <c r="A3">
        <v>3.4580000000000002</v>
      </c>
      <c r="B3">
        <v>10</v>
      </c>
      <c r="C3">
        <f t="shared" ref="C3:C6" si="0">B3*B3</f>
        <v>100</v>
      </c>
      <c r="D3">
        <v>8.8839999999999995E-3</v>
      </c>
    </row>
    <row r="4" spans="1:4" x14ac:dyDescent="0.2">
      <c r="A4">
        <v>4.4660000000000002</v>
      </c>
      <c r="B4">
        <v>15</v>
      </c>
      <c r="C4">
        <f t="shared" si="0"/>
        <v>225</v>
      </c>
      <c r="D4">
        <v>1.4880000000000001E-2</v>
      </c>
    </row>
    <row r="5" spans="1:4" x14ac:dyDescent="0.2">
      <c r="A5">
        <v>5.55</v>
      </c>
      <c r="B5">
        <v>20</v>
      </c>
      <c r="C5">
        <f t="shared" si="0"/>
        <v>400</v>
      </c>
      <c r="D5">
        <v>2.3269999999999999E-2</v>
      </c>
    </row>
    <row r="6" spans="1:4" x14ac:dyDescent="0.2">
      <c r="A6">
        <v>6.7519999999999998</v>
      </c>
      <c r="B6">
        <v>25</v>
      </c>
      <c r="C6">
        <f t="shared" si="0"/>
        <v>625</v>
      </c>
      <c r="D6">
        <v>3.406E-2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2017-12-05T15:33:32Z</dcterms:modified>
</cp:coreProperties>
</file>