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10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yyyy-mm-dd"/>
    <numFmt numFmtId="171" formatCode="yyyy-mm-dd h:mm:ss"/>
    <numFmt numFmtId="172" formatCode="dd-mmm-yy"/>
    <numFmt numFmtId="173" formatCode="[$₹-en-IN]#,##0.00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2" fontId="0" fillId="0" borderId="0" applyAlignment="1" pivotButton="0" quotePrefix="0" xfId="0">
      <alignment horizontal="center" vertical="center"/>
    </xf>
    <xf numFmtId="173" fontId="0" fillId="0" borderId="0" pivotButton="0" quotePrefix="0" xfId="0"/>
    <xf numFmtId="170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5" t="n">
        <v>46285</v>
      </c>
      <c r="B11" s="36" t="n">
        <v>127.9</v>
      </c>
      <c r="C11" s="36" t="n">
        <v>301332.4</v>
      </c>
      <c r="D11" s="36" t="n">
        <v>129.83</v>
      </c>
      <c r="E11" s="36" t="n">
        <v>251091.22</v>
      </c>
      <c r="F11" s="36" t="n">
        <v>130.01</v>
      </c>
      <c r="G11" s="36" t="n">
        <v>200735.44</v>
      </c>
      <c r="H11" s="36" t="n">
        <v>133.72</v>
      </c>
      <c r="I11" s="36" t="n">
        <v>148562.92</v>
      </c>
      <c r="J11" s="36" t="n">
        <v>136.45</v>
      </c>
      <c r="K11" s="36" t="n">
        <v>100017.85</v>
      </c>
      <c r="L11" s="36" t="n">
        <v>161432.684648998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37" t="n">
        <v>46285</v>
      </c>
      <c r="B23" s="7" t="inlineStr">
        <is>
          <t>Sun</t>
        </is>
      </c>
      <c r="C23" s="8" t="n">
        <v>127.9</v>
      </c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37" t="n">
        <v>46285</v>
      </c>
      <c r="B23" s="7" t="inlineStr">
        <is>
          <t>Sun</t>
        </is>
      </c>
      <c r="C23" s="8" t="n">
        <v>129.83</v>
      </c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37" t="n">
        <v>46285</v>
      </c>
      <c r="B23" s="7" t="inlineStr">
        <is>
          <t>Sun</t>
        </is>
      </c>
      <c r="C23" s="8" t="n">
        <v>130.01</v>
      </c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37" t="n">
        <v>46285</v>
      </c>
      <c r="B23" s="7" t="inlineStr">
        <is>
          <t>Sun</t>
        </is>
      </c>
      <c r="C23" s="8" t="n">
        <v>133.72</v>
      </c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37" t="n">
        <v>46285</v>
      </c>
      <c r="B23" s="7" t="inlineStr">
        <is>
          <t>Sun</t>
        </is>
      </c>
      <c r="C23" s="8" t="n">
        <v>136.45</v>
      </c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2026-09-21T17:38:08Z</dcterms:modified>
  <cp:lastModifiedBy>Preetam Bezbarua</cp:lastModifiedBy>
</cp:coreProperties>
</file>