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  <xf numFmtId="172" fontId="2" fillId="3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  <row r="14">
      <c r="A14" s="38" t="n">
        <v>46289</v>
      </c>
      <c r="B14" s="39" t="n">
        <v>125.8</v>
      </c>
      <c r="C14" s="39" t="n">
        <v>296384.8</v>
      </c>
      <c r="D14" s="39" t="n">
        <v>127.64</v>
      </c>
      <c r="E14" s="39" t="n">
        <v>246855.76</v>
      </c>
      <c r="F14" s="39" t="n">
        <v>127.88</v>
      </c>
      <c r="G14" s="39" t="n">
        <v>197446.72</v>
      </c>
      <c r="H14" s="39" t="n">
        <v>131.48</v>
      </c>
      <c r="I14" s="39" t="n">
        <v>146074.28</v>
      </c>
      <c r="J14" s="39" t="n">
        <v>134.5</v>
      </c>
      <c r="K14" s="39" t="n">
        <v>98588.5</v>
      </c>
      <c r="L14" s="39" t="n">
        <v>157213.399658606</v>
      </c>
    </row>
    <row r="15">
      <c r="A15" s="38" t="n">
        <v>46290</v>
      </c>
      <c r="B15" s="39" t="n">
        <v>126.65</v>
      </c>
      <c r="C15" s="39" t="n">
        <v>298387.4</v>
      </c>
      <c r="D15" s="39" t="n">
        <v>128.63</v>
      </c>
      <c r="E15" s="39" t="n">
        <v>248770.42</v>
      </c>
      <c r="F15" s="39" t="n">
        <v>129.03</v>
      </c>
      <c r="G15" s="39" t="n">
        <v>199222.32</v>
      </c>
      <c r="H15" s="39" t="n">
        <v>132.4</v>
      </c>
      <c r="I15" s="39" t="n">
        <v>147096.4</v>
      </c>
      <c r="J15" s="39" t="n">
        <v>135.7</v>
      </c>
      <c r="K15" s="39" t="n">
        <v>99468.09999999999</v>
      </c>
      <c r="L15" s="39" t="n">
        <v>158193.0829504164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D25" s="39" t="n">
        <v>128.4002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125.8</v>
      </c>
      <c r="D26" s="39" t="n">
        <v>127.3068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126.65</v>
      </c>
      <c r="D27" s="39" t="n">
        <v>128.3633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D25" s="39" t="n">
        <v>128.661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127.64</v>
      </c>
      <c r="D26" s="39" t="n">
        <v>127.5625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128.63</v>
      </c>
      <c r="D27" s="39" t="n">
        <v>128.625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D25" s="39" t="n">
        <v>126.7478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127.88</v>
      </c>
      <c r="D26" s="39" t="n">
        <v>125.6627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129.03</v>
      </c>
      <c r="D27" s="39" t="n">
        <v>126.7123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D25" s="39" t="n">
        <v>132.487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131.48</v>
      </c>
      <c r="D26" s="39" t="n">
        <v>131.3591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132.4</v>
      </c>
      <c r="D27" s="39" t="n">
        <v>132.4512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D25" s="39" t="n">
        <v>135.7255</v>
      </c>
      <c r="J25" t="inlineStr">
        <is>
          <t>Available</t>
        </is>
      </c>
    </row>
    <row r="26">
      <c r="A26" s="45" t="n">
        <v>46289</v>
      </c>
      <c r="B26" s="10" t="inlineStr">
        <is>
          <t>Thu</t>
        </is>
      </c>
      <c r="C26" t="n">
        <v>134.5</v>
      </c>
      <c r="D26" s="39" t="n">
        <v>134.5721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135.7</v>
      </c>
      <c r="D27" s="39" t="n">
        <v>135.6887</v>
      </c>
      <c r="J27" t="inlineStr">
        <is>
          <t>Available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2026-09-26T16:34:31Z</dcterms:modified>
  <cp:lastModifiedBy>Preetam Bezbarua</cp:lastModifiedBy>
</cp:coreProperties>
</file>