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sus\Desktop\Softwear Testing\"/>
    </mc:Choice>
  </mc:AlternateContent>
  <xr:revisionPtr revIDLastSave="0" documentId="8_{32ACC2A8-A6C8-45D9-858D-AE6EBFC747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 1" sheetId="1" r:id="rId1"/>
  </sheets>
  <calcPr calcId="0"/>
</workbook>
</file>

<file path=xl/sharedStrings.xml><?xml version="1.0" encoding="utf-8"?>
<sst xmlns="http://schemas.openxmlformats.org/spreadsheetml/2006/main" count="96" uniqueCount="54">
  <si>
    <t>Module Name:</t>
  </si>
  <si>
    <t>Test Case ID:</t>
  </si>
  <si>
    <t>TC007</t>
  </si>
  <si>
    <t>Tester Name:</t>
  </si>
  <si>
    <t>VIDHI PATEL</t>
  </si>
  <si>
    <t>Test Case Description:</t>
  </si>
  <si>
    <t>To validate the username length validation (Equivalence Partitioning and 
Boundary Value Analysis) of the registration form on Expand Testing practice website</t>
  </si>
  <si>
    <t>Prerequisites:</t>
  </si>
  <si>
    <t>1. Stable internet connection
2. Browser (Chrome)
3. Valid URL of the registration page
4. Test data for each partition and boundary value (unique usernames)</t>
  </si>
  <si>
    <t>Environment information:</t>
  </si>
  <si>
    <t>OS: windows
System: Laptop(ASUS)
Webpage:https://practice.expandtesting.com/register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</si>
  <si>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</si>
  <si>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</si>
  <si>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</si>
  <si>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</si>
  <si>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</si>
  <si>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</si>
  <si>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</si>
  <si>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</si>
  <si>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1.Open registration page
2.Enter username, password and confirm password
3.Click Register</t>
  </si>
  <si>
    <t>Username: ab (2 chars), Password: Pass@123, Confirm Password: Pass@123</t>
  </si>
  <si>
    <t>Validation error for username length displayed and account not created</t>
  </si>
  <si>
    <t>Username: vidhip01 (8 chars), Password: Pass@123, Confirm Password: Pass@123</t>
  </si>
  <si>
    <t>Username accepted and registration successful</t>
  </si>
  <si>
    <t>BVA – Minimum − 1</t>
  </si>
  <si>
    <t>Username: vp9 (3 chars), Password: Pass@123, Confirm Password: Pass@123</t>
  </si>
  <si>
    <t>BVA – Minimum</t>
  </si>
  <si>
    <t>Username: vp91 (4 chars), Password: Pass@123, Confirm Password: Pass@123</t>
  </si>
  <si>
    <t>BVA – Minimum + 1</t>
  </si>
  <si>
    <t>BVA – Maximum − 1</t>
  </si>
  <si>
    <t>BVA – Maximum</t>
  </si>
  <si>
    <t>BVA – Maximum + 1</t>
  </si>
  <si>
    <t>Blank username</t>
  </si>
  <si>
    <t>1.Open registration page
2.Leave username blank, enter password and confirm password
3.Click Register</t>
  </si>
  <si>
    <t>Username: (blank), Password: Pass@123, Confirm Password: Pass@123</t>
  </si>
  <si>
    <t>Error message (username required) displayed</t>
  </si>
  <si>
    <t>Blank password</t>
  </si>
  <si>
    <t>1.Open registration page
2.Enter valid username, leave password and confirm password blank
3.Click Register</t>
  </si>
  <si>
    <t>Username: vidhip02, Password: (blank), Confirm Password: (blank)</t>
  </si>
  <si>
    <t>Error message (password required) displayed</t>
  </si>
  <si>
    <t>Expand Testing practice website – 
User registration (username length validation)</t>
  </si>
  <si>
    <t>EP – invalid partition (less than 3 characters)</t>
  </si>
  <si>
    <t>EP – valid partition (3 to 39 characters)</t>
  </si>
  <si>
    <t>EP – invalid partition (more than 39 characters)</t>
  </si>
  <si>
    <t>Username: vidhipatel912345671212345678910123456789 (40 chars), Password: Pass@123, Confirm Password: Pass@123</t>
  </si>
  <si>
    <t>Username: vp (2 chars), Password: Pass@123, Confirm Password: Pass@123</t>
  </si>
  <si>
    <t>Username: vidhipatel9123456712123456789101234567  (38 chars), Password: Pass@123, Confirm Password: Pass@123</t>
  </si>
  <si>
    <t>Username: vidhipatel91234567121234567891012345678 (39 chars), Password: Pass@123, Confirm Password: Pass@123</t>
  </si>
  <si>
    <t xml:space="preserve">error displayed: username must be 3 chaaracter long </t>
  </si>
  <si>
    <t>displayed: registration successful. You can now log in</t>
  </si>
  <si>
    <t xml:space="preserve">error displayed: invalid username, username can only contains lowercase letters , numbers, and single hypens, and must be between 3 and 39 characters, and cannot starts or end with hypens.  </t>
  </si>
  <si>
    <t>All fields are required displayed</t>
  </si>
  <si>
    <t>pass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</si>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</sst>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b/>
      <sz val="10"/>
      <color rgb="FF000000"/>
      <name val="Arial"/>
      <scheme val="minor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/>
    <xf numFmtId="0" fontId="3" fillId="0" borderId="0" xfId="0" applyFont="1" applyAlignment="1">
      <alignment wrapText="1"/>
    </xf>
    <xf numFmtId="0" fontId="2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99"/>
  <sheetViews>
    <sheetView tabSelected="1" zoomScale="131" workbookViewId="0">
      <selection activeCell="J14" sqref="J1:J1048576"/>
    </sheetView>
  </sheetViews>
  <sheetFormatPr defaultColWidth="12.6640625" defaultRowHeight="15" customHeight="1" x14ac:dyDescent="0.25"/>
  <cols>
    <col min="1" max="1" width="27.109375" customWidth="1"/>
    <col min="2" max="2" width="49.44140625" customWidth="1"/>
    <col min="3" max="3" width="50.109375" customWidth="1"/>
    <col min="4" max="4" width="49.77734375" customWidth="1"/>
    <col min="5" max="5" width="43.88671875" customWidth="1"/>
    <col min="6" max="6" width="40.44140625" customWidth="1"/>
    <col min="8" max="8" width="21.77734375" customWidth="1"/>
  </cols>
  <sheetData>
    <row r="1" spans="1:27" ht="33" customHeight="1" x14ac:dyDescent="0.25">
      <c r="A1" s="1" t="s">
        <v>0</v>
      </c>
      <c r="B1" s="7" t="s">
        <v>40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.75" customHeight="1" x14ac:dyDescent="0.25">
      <c r="A2" s="1" t="s">
        <v>1</v>
      </c>
      <c r="B2" s="2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5.75" customHeight="1" x14ac:dyDescent="0.25">
      <c r="A3" s="1" t="s">
        <v>3</v>
      </c>
      <c r="B3" s="2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26.4" customHeight="1" x14ac:dyDescent="0.25">
      <c r="A4" s="1" t="s">
        <v>5</v>
      </c>
      <c r="B4" s="7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53.4" customHeight="1" x14ac:dyDescent="0.25">
      <c r="A5" s="1" t="s">
        <v>7</v>
      </c>
      <c r="B5" s="7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57.6" customHeight="1" x14ac:dyDescent="0.25">
      <c r="A6" s="10" t="s">
        <v>9</v>
      </c>
      <c r="B6" s="11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.75" customHeight="1" x14ac:dyDescent="0.25">
      <c r="A7" s="3"/>
      <c r="B7" s="1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.75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.75" customHeight="1" x14ac:dyDescent="0.25">
      <c r="A9" s="4" t="s">
        <v>11</v>
      </c>
      <c r="B9" s="4" t="s">
        <v>12</v>
      </c>
      <c r="C9" s="4" t="s">
        <v>13</v>
      </c>
      <c r="D9" s="4" t="s">
        <v>14</v>
      </c>
      <c r="E9" s="4" t="s">
        <v>15</v>
      </c>
      <c r="F9" s="4" t="s">
        <v>16</v>
      </c>
      <c r="G9" s="4" t="s">
        <v>17</v>
      </c>
      <c r="H9" s="4" t="s">
        <v>18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52.2" customHeight="1" x14ac:dyDescent="0.25">
      <c r="A10" s="8">
        <v>1</v>
      </c>
      <c r="B10" s="9" t="s">
        <v>41</v>
      </c>
      <c r="C10" s="9" t="s">
        <v>19</v>
      </c>
      <c r="D10" s="9" t="s">
        <v>20</v>
      </c>
      <c r="E10" s="9" t="s">
        <v>21</v>
      </c>
      <c r="F10" s="9" t="s">
        <v>48</v>
      </c>
      <c r="G10" s="9" t="s">
        <v>52</v>
      </c>
      <c r="H10" s="5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43.2" customHeight="1" x14ac:dyDescent="0.25">
      <c r="A11" s="8">
        <v>2</v>
      </c>
      <c r="B11" s="9" t="s">
        <v>42</v>
      </c>
      <c r="C11" s="9" t="s">
        <v>19</v>
      </c>
      <c r="D11" s="9" t="s">
        <v>22</v>
      </c>
      <c r="E11" s="9" t="s">
        <v>23</v>
      </c>
      <c r="F11" s="9" t="s">
        <v>49</v>
      </c>
      <c r="G11" s="9" t="s">
        <v>52</v>
      </c>
      <c r="H11" s="5" t="s">
        <v>53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63" customHeight="1" x14ac:dyDescent="0.25">
      <c r="A12" s="8">
        <v>3</v>
      </c>
      <c r="B12" s="9" t="s">
        <v>43</v>
      </c>
      <c r="C12" s="9" t="s">
        <v>19</v>
      </c>
      <c r="D12" s="9" t="s">
        <v>44</v>
      </c>
      <c r="E12" s="9" t="s">
        <v>21</v>
      </c>
      <c r="F12" s="9" t="s">
        <v>50</v>
      </c>
      <c r="G12" s="9" t="s">
        <v>52</v>
      </c>
      <c r="H12" s="5" t="s">
        <v>53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45.6" customHeight="1" x14ac:dyDescent="0.25">
      <c r="A13" s="8">
        <v>4</v>
      </c>
      <c r="B13" s="9" t="s">
        <v>24</v>
      </c>
      <c r="C13" s="9" t="s">
        <v>19</v>
      </c>
      <c r="D13" s="9" t="s">
        <v>45</v>
      </c>
      <c r="E13" s="9" t="s">
        <v>21</v>
      </c>
      <c r="F13" s="9" t="s">
        <v>48</v>
      </c>
      <c r="G13" s="9" t="s">
        <v>52</v>
      </c>
      <c r="H13" s="5" t="s">
        <v>53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40.200000000000003" customHeight="1" x14ac:dyDescent="0.25">
      <c r="A14" s="8">
        <v>5</v>
      </c>
      <c r="B14" s="9" t="s">
        <v>26</v>
      </c>
      <c r="C14" s="9" t="s">
        <v>19</v>
      </c>
      <c r="D14" s="9" t="s">
        <v>25</v>
      </c>
      <c r="E14" s="9" t="s">
        <v>23</v>
      </c>
      <c r="F14" s="9" t="s">
        <v>49</v>
      </c>
      <c r="G14" s="9" t="s">
        <v>52</v>
      </c>
      <c r="H14" s="5" t="s">
        <v>53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55.2" customHeight="1" x14ac:dyDescent="0.25">
      <c r="A15" s="8">
        <v>6</v>
      </c>
      <c r="B15" s="9" t="s">
        <v>28</v>
      </c>
      <c r="C15" s="9" t="s">
        <v>19</v>
      </c>
      <c r="D15" s="9" t="s">
        <v>27</v>
      </c>
      <c r="E15" s="9" t="s">
        <v>23</v>
      </c>
      <c r="F15" s="9" t="s">
        <v>49</v>
      </c>
      <c r="G15" s="9" t="s">
        <v>52</v>
      </c>
      <c r="H15" s="5" t="s">
        <v>53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39.6" x14ac:dyDescent="0.25">
      <c r="A16" s="8">
        <v>7</v>
      </c>
      <c r="B16" s="9" t="s">
        <v>29</v>
      </c>
      <c r="C16" s="9" t="s">
        <v>19</v>
      </c>
      <c r="D16" s="9" t="s">
        <v>46</v>
      </c>
      <c r="E16" s="9" t="s">
        <v>23</v>
      </c>
      <c r="F16" s="9" t="s">
        <v>49</v>
      </c>
      <c r="G16" s="9" t="s">
        <v>52</v>
      </c>
      <c r="H16" s="5" t="s">
        <v>53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66" customHeight="1" x14ac:dyDescent="0.25">
      <c r="A17" s="8">
        <v>8</v>
      </c>
      <c r="B17" s="9" t="s">
        <v>30</v>
      </c>
      <c r="C17" s="9" t="s">
        <v>19</v>
      </c>
      <c r="D17" s="9" t="s">
        <v>47</v>
      </c>
      <c r="E17" s="9" t="s">
        <v>23</v>
      </c>
      <c r="F17" s="9" t="s">
        <v>49</v>
      </c>
      <c r="G17" s="9" t="s">
        <v>52</v>
      </c>
      <c r="H17" s="5" t="s">
        <v>53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69" customHeight="1" x14ac:dyDescent="0.25">
      <c r="A18" s="8">
        <v>9</v>
      </c>
      <c r="B18" s="9" t="s">
        <v>31</v>
      </c>
      <c r="C18" s="9" t="s">
        <v>19</v>
      </c>
      <c r="D18" s="9" t="s">
        <v>44</v>
      </c>
      <c r="E18" s="9" t="s">
        <v>21</v>
      </c>
      <c r="F18" s="9" t="s">
        <v>50</v>
      </c>
      <c r="G18" s="9" t="s">
        <v>52</v>
      </c>
      <c r="H18" s="5" t="s">
        <v>53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51.6" customHeight="1" x14ac:dyDescent="0.25">
      <c r="A19" s="8">
        <v>10</v>
      </c>
      <c r="B19" s="9" t="s">
        <v>32</v>
      </c>
      <c r="C19" s="9" t="s">
        <v>33</v>
      </c>
      <c r="D19" s="9" t="s">
        <v>34</v>
      </c>
      <c r="E19" s="9" t="s">
        <v>35</v>
      </c>
      <c r="F19" s="9" t="s">
        <v>51</v>
      </c>
      <c r="G19" s="9" t="s">
        <v>52</v>
      </c>
      <c r="H19" s="5" t="s">
        <v>53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56.4" customHeight="1" x14ac:dyDescent="0.25">
      <c r="A20" s="8">
        <v>11</v>
      </c>
      <c r="B20" s="9" t="s">
        <v>36</v>
      </c>
      <c r="C20" s="9" t="s">
        <v>37</v>
      </c>
      <c r="D20" s="9" t="s">
        <v>38</v>
      </c>
      <c r="E20" s="9" t="s">
        <v>39</v>
      </c>
      <c r="F20" s="9" t="s">
        <v>51</v>
      </c>
      <c r="G20" s="9" t="s">
        <v>52</v>
      </c>
      <c r="H20" s="5" t="s">
        <v>53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.75" customHeight="1" x14ac:dyDescent="0.25">
      <c r="A21" s="5"/>
      <c r="B21" s="5"/>
      <c r="C21" s="6"/>
      <c r="D21" s="5"/>
      <c r="E21" s="5"/>
      <c r="F21" s="5"/>
      <c r="G21" s="5"/>
      <c r="H21" s="5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.75" customHeight="1" x14ac:dyDescent="0.25">
      <c r="A22" s="5"/>
      <c r="B22" s="5"/>
      <c r="C22" s="6"/>
      <c r="D22" s="5"/>
      <c r="E22" s="5"/>
      <c r="F22" s="5"/>
      <c r="G22" s="5"/>
      <c r="H22" s="5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.75" customHeight="1" x14ac:dyDescent="0.25">
      <c r="A23" s="5"/>
      <c r="B23" s="5"/>
      <c r="C23" s="6"/>
      <c r="D23" s="5"/>
      <c r="E23" s="5"/>
      <c r="F23" s="5"/>
      <c r="G23" s="5"/>
      <c r="H23" s="5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.75" customHeight="1" x14ac:dyDescent="0.25">
      <c r="A24" s="5"/>
      <c r="B24" s="5"/>
      <c r="C24" s="6"/>
      <c r="D24" s="5"/>
      <c r="E24" s="5"/>
      <c r="F24" s="5"/>
      <c r="G24" s="5"/>
      <c r="H24" s="5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.75" customHeight="1" x14ac:dyDescent="0.25">
      <c r="A25" s="5"/>
      <c r="B25" s="5"/>
      <c r="C25" s="2"/>
      <c r="D25" s="5"/>
      <c r="E25" s="5"/>
      <c r="F25" s="5"/>
      <c r="G25" s="5"/>
      <c r="H25" s="5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.75" customHeight="1" x14ac:dyDescent="0.25">
      <c r="A26" s="5"/>
      <c r="B26" s="5"/>
      <c r="C26" s="2"/>
      <c r="D26" s="5"/>
      <c r="E26" s="5"/>
      <c r="F26" s="5"/>
      <c r="G26" s="5"/>
      <c r="H26" s="5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.75" customHeight="1" x14ac:dyDescent="0.25">
      <c r="A27" s="5"/>
      <c r="B27" s="5"/>
      <c r="C27" s="2"/>
      <c r="D27" s="5"/>
      <c r="E27" s="5"/>
      <c r="F27" s="5"/>
      <c r="G27" s="5"/>
      <c r="H27" s="5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.75" customHeight="1" x14ac:dyDescent="0.25">
      <c r="A28" s="5"/>
      <c r="B28" s="5"/>
      <c r="C28" s="2"/>
      <c r="D28" s="5"/>
      <c r="E28" s="5"/>
      <c r="F28" s="5"/>
      <c r="G28" s="5"/>
      <c r="H28" s="5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.75" customHeight="1" x14ac:dyDescent="0.25">
      <c r="A29" s="5"/>
      <c r="B29" s="5"/>
      <c r="C29" s="2"/>
      <c r="D29" s="5"/>
      <c r="E29" s="5"/>
      <c r="F29" s="5"/>
      <c r="G29" s="5"/>
      <c r="H29" s="5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.75" customHeight="1" x14ac:dyDescent="0.25">
      <c r="A30" s="5"/>
      <c r="B30" s="5"/>
      <c r="C30" s="2"/>
      <c r="D30" s="5"/>
      <c r="E30" s="5"/>
      <c r="F30" s="5"/>
      <c r="G30" s="5"/>
      <c r="H30" s="5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.75" customHeight="1" x14ac:dyDescent="0.25">
      <c r="A31" s="5"/>
      <c r="B31" s="5"/>
      <c r="C31" s="2"/>
      <c r="D31" s="5"/>
      <c r="E31" s="5"/>
      <c r="F31" s="5"/>
      <c r="G31" s="5"/>
      <c r="H31" s="5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5.75" customHeight="1" x14ac:dyDescent="0.25"/>
    <row r="233" spans="1:27" ht="15.75" customHeight="1" x14ac:dyDescent="0.25"/>
    <row r="234" spans="1:27" ht="15.75" customHeight="1" x14ac:dyDescent="0.25"/>
    <row r="235" spans="1:27" ht="15.75" customHeight="1" x14ac:dyDescent="0.25"/>
    <row r="236" spans="1:27" ht="15.75" customHeight="1" x14ac:dyDescent="0.25"/>
    <row r="237" spans="1:27" ht="15.75" customHeight="1" x14ac:dyDescent="0.25"/>
    <row r="238" spans="1:27" ht="15.75" customHeight="1" x14ac:dyDescent="0.25"/>
    <row r="239" spans="1:27" ht="15.75" customHeight="1" x14ac:dyDescent="0.25"/>
    <row r="240" spans="1:27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dataValidations count="1">
    <dataValidation type="list" allowBlank="1" sqref="G10:G20" xr:uid="{00000000-0002-0000-0000-000000000000}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patelvids62@gmail.com</cp:lastModifiedBy>
  <dcterms:created xsi:type="dcterms:W3CDTF">2026-09-24T13:59:36Z</dcterms:created>
  <dcterms:modified xsi:type="dcterms:W3CDTF">2026-10-27T17:55:43Z</dcterms:modified>
</cp:coreProperties>
</file>