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Perbandingan Waktu List vs Dictionary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'Data'!$A$2:$A$9</f>
            </numRef>
          </cat>
          <val>
            <numRef>
              <f>'Data'!$B$2:$B$9</f>
            </numRef>
          </val>
        </ser>
        <ser>
          <idx val="1"/>
          <order val="1"/>
          <tx>
            <strRef>
              <f>'Data'!C1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'Data'!$A$2:$A$9</f>
            </numRef>
          </cat>
          <val>
            <numRef>
              <f>'Data'!$C$2:$C$9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Ukuran 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Waktu Eksekusi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Ukuran Data</t>
        </is>
      </c>
      <c r="B1" t="inlineStr">
        <is>
          <t>List Time</t>
        </is>
      </c>
      <c r="C1" t="inlineStr">
        <is>
          <t>Dict Time</t>
        </is>
      </c>
    </row>
    <row r="2">
      <c r="A2" t="n">
        <v>10000</v>
      </c>
      <c r="B2" t="n">
        <v>0.045</v>
      </c>
      <c r="C2" t="n">
        <v>0.002</v>
      </c>
    </row>
    <row r="3">
      <c r="A3" t="n">
        <v>30000</v>
      </c>
      <c r="B3" t="n">
        <v>0.13</v>
      </c>
      <c r="C3" t="n">
        <v>0.002</v>
      </c>
    </row>
    <row r="4">
      <c r="A4" t="n">
        <v>50000</v>
      </c>
      <c r="B4" t="n">
        <v>0.21</v>
      </c>
      <c r="C4" t="n">
        <v>0.003</v>
      </c>
    </row>
    <row r="5">
      <c r="A5" t="n">
        <v>70000</v>
      </c>
      <c r="B5" t="n">
        <v>0.3</v>
      </c>
      <c r="C5" t="n">
        <v>0.003</v>
      </c>
    </row>
    <row r="6">
      <c r="A6" t="n">
        <v>90000</v>
      </c>
      <c r="B6" t="n">
        <v>0.39</v>
      </c>
      <c r="C6" t="n">
        <v>0.003</v>
      </c>
    </row>
    <row r="7">
      <c r="A7" t="n">
        <v>110000</v>
      </c>
      <c r="B7" t="n">
        <v>0.48</v>
      </c>
      <c r="C7" t="n">
        <v>0.004</v>
      </c>
    </row>
    <row r="8">
      <c r="A8" t="n">
        <v>130000</v>
      </c>
      <c r="B8" t="n">
        <v>0.5600000000000001</v>
      </c>
      <c r="C8" t="n">
        <v>0.004</v>
      </c>
    </row>
    <row r="9">
      <c r="A9" t="n">
        <v>150000</v>
      </c>
      <c r="B9" t="n">
        <v>0.65</v>
      </c>
      <c r="C9" t="n">
        <v>0.004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2026-04-15T03:52:40Z</dcterms:created>
  <dcterms:modified xmlns:dcterms="http://purl.org/dc/terms/" xmlns:xsi="http://www.w3.org/2001/XMLSchema-instance" xsi:type="dcterms:W3CDTF">2026-04-15T03:52:40Z</dcterms:modified>
</cp:coreProperties>
</file>