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Perbandingan pop() vs pop(0)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'Data'!$A$2:$A$21</f>
            </numRef>
          </cat>
          <val>
            <numRef>
              <f>'Data'!$B$2:$B$21</f>
            </numRef>
          </val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'Data'!$A$2:$A$21</f>
            </numRef>
          </cat>
          <val>
            <numRef>
              <f>'Data'!$C$2:$C$21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Percobaan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Waktu Eksekusi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Percobaan</t>
        </is>
      </c>
      <c r="B1" t="inlineStr">
        <is>
          <t>pop()</t>
        </is>
      </c>
      <c r="C1" t="inlineStr">
        <is>
          <t>pop(0)</t>
        </is>
      </c>
    </row>
    <row r="2">
      <c r="A2" t="n">
        <v>1</v>
      </c>
      <c r="B2" t="n">
        <v>0.002162</v>
      </c>
      <c r="C2" t="n">
        <v>0.033619</v>
      </c>
    </row>
    <row r="3">
      <c r="A3" t="n">
        <v>2</v>
      </c>
      <c r="B3" t="n">
        <v>0.001965</v>
      </c>
      <c r="C3" t="n">
        <v>0.03491</v>
      </c>
    </row>
    <row r="4">
      <c r="A4" t="n">
        <v>3</v>
      </c>
      <c r="B4" t="n">
        <v>0.001987</v>
      </c>
      <c r="C4" t="n">
        <v>0.03461</v>
      </c>
    </row>
    <row r="5">
      <c r="A5" t="n">
        <v>4</v>
      </c>
      <c r="B5" t="n">
        <v>0.002084</v>
      </c>
      <c r="C5" t="n">
        <v>0.036948</v>
      </c>
    </row>
    <row r="6">
      <c r="A6" t="n">
        <v>5</v>
      </c>
      <c r="B6" t="n">
        <v>0.001818</v>
      </c>
      <c r="C6" t="n">
        <v>0.034103</v>
      </c>
    </row>
    <row r="7">
      <c r="A7" t="n">
        <v>6</v>
      </c>
      <c r="B7" t="n">
        <v>0.002186</v>
      </c>
      <c r="C7" t="n">
        <v>0.033507</v>
      </c>
    </row>
    <row r="8">
      <c r="A8" t="n">
        <v>7</v>
      </c>
      <c r="B8" t="n">
        <v>0.001865</v>
      </c>
      <c r="C8" t="n">
        <v>0.035189</v>
      </c>
    </row>
    <row r="9">
      <c r="A9" t="n">
        <v>8</v>
      </c>
      <c r="B9" t="n">
        <v>0.001981</v>
      </c>
      <c r="C9" t="n">
        <v>0.036979</v>
      </c>
    </row>
    <row r="10">
      <c r="A10" t="n">
        <v>9</v>
      </c>
      <c r="B10" t="n">
        <v>0.002098</v>
      </c>
      <c r="C10" t="n">
        <v>0.035513</v>
      </c>
    </row>
    <row r="11">
      <c r="A11" t="n">
        <v>10</v>
      </c>
      <c r="B11" t="n">
        <v>0.002163</v>
      </c>
      <c r="C11" t="n">
        <v>0.036194</v>
      </c>
    </row>
    <row r="12">
      <c r="A12" t="n">
        <v>11</v>
      </c>
      <c r="B12" t="n">
        <v>0.001922</v>
      </c>
      <c r="C12" t="n">
        <v>0.033853</v>
      </c>
    </row>
    <row r="13">
      <c r="A13" t="n">
        <v>12</v>
      </c>
      <c r="B13" t="n">
        <v>0.001919</v>
      </c>
      <c r="C13" t="n">
        <v>0.034215</v>
      </c>
    </row>
    <row r="14">
      <c r="A14" t="n">
        <v>13</v>
      </c>
      <c r="B14" t="n">
        <v>0.002158</v>
      </c>
      <c r="C14" t="n">
        <v>0.036402</v>
      </c>
    </row>
    <row r="15">
      <c r="A15" t="n">
        <v>14</v>
      </c>
      <c r="B15" t="n">
        <v>0.001846</v>
      </c>
      <c r="C15" t="n">
        <v>0.034261</v>
      </c>
    </row>
    <row r="16">
      <c r="A16" t="n">
        <v>15</v>
      </c>
      <c r="B16" t="n">
        <v>0.001816</v>
      </c>
      <c r="C16" t="n">
        <v>0.033556</v>
      </c>
    </row>
    <row r="17">
      <c r="A17" t="n">
        <v>16</v>
      </c>
      <c r="B17" t="n">
        <v>0.002007</v>
      </c>
      <c r="C17" t="n">
        <v>0.036625</v>
      </c>
    </row>
    <row r="18">
      <c r="A18" t="n">
        <v>17</v>
      </c>
      <c r="B18" t="n">
        <v>0.001967</v>
      </c>
      <c r="C18" t="n">
        <v>0.033962</v>
      </c>
    </row>
    <row r="19">
      <c r="A19" t="n">
        <v>18</v>
      </c>
      <c r="B19" t="n">
        <v>0.001902</v>
      </c>
      <c r="C19" t="n">
        <v>0.033465</v>
      </c>
    </row>
    <row r="20">
      <c r="A20" t="n">
        <v>19</v>
      </c>
      <c r="B20" t="n">
        <v>0.00191</v>
      </c>
      <c r="C20" t="n">
        <v>0.03531</v>
      </c>
    </row>
    <row r="21">
      <c r="A21" t="n">
        <v>20</v>
      </c>
      <c r="B21" t="n">
        <v>0.002056</v>
      </c>
      <c r="C21" t="n">
        <v>0.034867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2026-04-15T03:47:58Z</dcterms:created>
  <dcterms:modified xmlns:dcterms="http://purl.org/dc/terms/" xmlns:xsi="http://www.w3.org/2001/XMLSchema-instance" xsi:type="dcterms:W3CDTF">2026-04-15T03:47:58Z</dcterms:modified>
</cp:coreProperties>
</file>