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hross/openfast/docs/OtherSupporting/"/>
    </mc:Choice>
  </mc:AlternateContent>
  <xr:revisionPtr revIDLastSave="0" documentId="13_ncr:1_{CD204E16-C182-2546-8FE7-333EA5A46089}" xr6:coauthVersionLast="47" xr6:coauthVersionMax="47" xr10:uidLastSave="{00000000-0000-0000-0000-000000000000}"/>
  <bookViews>
    <workbookView xWindow="0" yWindow="460" windowWidth="28800" windowHeight="15940"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<sst xmlns="http://schemas.openxmlformats.org/spreadsheetml/2006/main" count="29927" uniqueCount="12794">
  <si>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</si>
  <si>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</si>
  <si>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</si>
  <si>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</si>
  <si>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</si>
  <si>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</si>
  <si>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</si>
  <si>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</si>
  <si>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</si>
  <si>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</si>
  <si>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</si>
  <si>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</si>
  <si>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</si>
  <si>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</si>
  <si>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</si>
  <si>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</si>
  <si>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</si>
  <si>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</si>
  <si>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</si>
  <si>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</si>
  <si>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</si>
  <si>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</si>
  <si>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</si>
  <si>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</si>
  <si>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</si>
  <si>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</si>
  <si>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</si>
  <si>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</si>
  <si>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</si>
  <si>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</si>
  <si>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</si>
  <si>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</si>
  <si>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</si>
  <si>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</si>
  <si>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</si>
  <si>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</si>
  <si>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</si>
  <si>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</si>
  <si>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</si>
  <si>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</si>
  <si>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</si>
  <si>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</si>
  <si>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</si>
  <si>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</si>
  <si>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</si>
  <si>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</si>
  <si>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</si>
  <si>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</si>
  <si>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</si>
  <si>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</si>
  <si>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</si>
  <si>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</si>
  <si>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</si>
  <si>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</si>
  <si>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</si>
  <si>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</si>
  <si>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</si>
  <si>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</si>
  <si>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</si>
  <si>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</si>
  <si>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</si>
  <si>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</si>
  <si>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</si>
  <si>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</si>
  <si>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</si>
  <si>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</si>
  <si>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</si>
  <si>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</si>
  <si>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</si>
  <si>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</si>
  <si>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</si>
  <si>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</si>
  <si>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</si>
  <si>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</si>
  <si>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</si>
  <si>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</si>
  <si>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</si>
  <si>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</si>
  <si>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</si>
  <si>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</si>
  <si>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</si>
  <si>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</si>
  <si>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</si>
  <si>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</si>
  <si>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</si>
  <si>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</si>
  <si>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</si>
  <si>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</si>
  <si>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</si>
  <si>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</si>
  <si>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</si>
  <si>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</si>
  <si>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</si>
  <si>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</si>
  <si>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</si>
  <si>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</si>
  <si>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</si>
  <si>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</si>
  <si>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</si>
  <si>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</si>
  <si>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</si>
  <si>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</si>
  <si>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</si>
  <si>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</si>
  <si>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</si>
  <si>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</si>
  <si>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</si>
  <si>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</si>
  <si>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</si>
  <si>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</si>
  <si>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</si>
  <si>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</si>
  <si>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</si>
  <si>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</si>
  <si>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</si>
  <si>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</si>
  <si>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</si>
  <si>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</si>
  <si>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</si>
  <si>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</si>
  <si>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</si>
  <si>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</si>
  <si>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</si>
  <si>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</si>
  <si>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</si>
  <si>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</si>
  <si>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</si>
  <si>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</si>
  <si>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</si>
  <si>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</si>
  <si>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</si>
  <si>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</si>
  <si>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</si>
  <si>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</si>
  <si>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</si>
  <si>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</si>
  <si>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</si>
  <si>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</si>
  <si>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</si>
  <si>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</si>
  <si>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</si>
  <si>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</si>
  <si>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</si>
  <si>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</si>
  <si>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</si>
  <si>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</si>
  <si>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</si>
  <si>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</si>
  <si>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</si>
  <si>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</si>
  <si>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</si>
  <si>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</si>
  <si>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</si>
  <si>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</si>
  <si>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</si>
  <si>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</si>
  <si>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</si>
  <si>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</si>
  <si>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</si>
  <si>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</si>
  <si>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</si>
  <si>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</si>
  <si>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</si>
  <si>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</si>
  <si>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</si>
  <si>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</si>
  <si>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</si>
  <si>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</si>
  <si>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</si>
  <si>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</si>
  <si>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</si>
  <si>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</si>
  <si>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</si>
  <si>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</si>
  <si>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</si>
  <si>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</si>
  <si>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</si>
  <si>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</si>
  <si>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</si>
  <si>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</si>
  <si>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</si>
  <si>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</si>
  <si>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</si>
  <si>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</si>
  <si>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</si>
  <si>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</si>
  <si>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</si>
  <si>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</si>
  <si>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</si>
  <si>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</si>
  <si>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</si>
  <si>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</si>
  <si>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</si>
  <si>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</si>
  <si>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</si>
  <si>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</si>
  <si>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</si>
  <si>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</si>
  <si>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</si>
  <si>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</si>
  <si>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</si>
  <si>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</si>
  <si>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</si>
  <si>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</si>
  <si>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</si>
  <si>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</si>
  <si>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</si>
  <si>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</si>
  <si>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</si>
  <si>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</si>
  <si>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</si>
  <si>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</si>
  <si>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</si>
  <si>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</si>
  <si>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</si>
  <si>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</si>
  <si>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</si>
  <si>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</si>
  <si>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</si>
  <si>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</si>
  <si>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</si>
  <si>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</si>
  <si>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</si>
  <si>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</si>
  <si>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</si>
  <si>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</si>
  <si>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</si>
  <si>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</si>
  <si>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</si>
  <si>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</si>
  <si>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</si>
  <si>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</si>
  <si>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</si>
  <si>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</si>
  <si>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</si>
  <si>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</si>
  <si>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</si>
  <si>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</si>
  <si>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</si>
  <si>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</si>
  <si>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</si>
  <si>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</si>
  <si>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</si>
  <si>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</si>
  <si>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</si>
  <si>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</si>
  <si>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</si>
  <si>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</si>
  <si>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</si>
  <si>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</si>
  <si>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</si>
  <si>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</si>
  <si>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</si>
  <si>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</si>
  <si>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</si>
  <si>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</si>
  <si>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</si>
  <si>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</si>
  <si>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</si>
  <si>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</si>
  <si>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</si>
  <si>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</si>
  <si>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</si>
  <si>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</si>
  <si>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</si>
  <si>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</si>
  <si>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</si>
  <si>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</si>
  <si>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</si>
  <si>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</si>
  <si>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</si>
  <si>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</si>
  <si>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</si>
  <si>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</si>
  <si>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</si>
  <si>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</si>
  <si>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</si>
  <si>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</si>
  <si>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</si>
  <si>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</si>
  <si>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</si>
  <si>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</si>
  <si>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</si>
  <si>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</si>
  <si>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</si>
  <si>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</si>
  <si>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</si>
  <si>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</si>
  <si>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</si>
  <si>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</si>
  <si>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</si>
  <si>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</si>
  <si>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</si>
  <si>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</si>
  <si>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</si>
  <si>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</si>
  <si>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</si>
  <si>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</si>
  <si>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</si>
  <si>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</si>
  <si>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</si>
  <si>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</si>
  <si>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</si>
  <si>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</si>
  <si>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</si>
  <si>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</si>
  <si>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</si>
  <si>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</si>
  <si>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</si>
  <si>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</si>
  <si>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</si>
  <si>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</si>
  <si>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</si>
  <si>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</si>
  <si>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</si>
  <si>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</si>
  <si>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</si>
  <si>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</si>
  <si>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</si>
  <si>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</si>
  <si>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</si>
  <si>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</si>
  <si>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</si>
  <si>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</si>
  <si>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</si>
  <si>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</si>
  <si>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</si>
  <si>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</si>
  <si>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</si>
  <si>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</si>
  <si>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</si>
  <si>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</si>
  <si>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</si>
  <si>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</si>
  <si>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</si>
  <si>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</si>
  <si>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</si>
  <si>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</si>
  <si>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</si>
  <si>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</si>
  <si>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</si>
  <si>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</si>
  <si>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</si>
  <si>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</si>
  <si>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</si>
  <si>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</si>
  <si>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</si>
  <si>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</si>
  <si>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</si>
  <si>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</si>
  <si>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</si>
  <si>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</si>
  <si>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</si>
  <si>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</si>
  <si>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</si>
  <si>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</si>
  <si>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</si>
  <si>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</si>
  <si>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</si>
  <si>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</si>
  <si>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</si>
  <si>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</si>
  <si>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</si>
  <si>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</si>
  <si>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</si>
  <si>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</si>
  <si>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</si>
  <si>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</si>
  <si>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</si>
  <si>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</si>
  <si>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</si>
  <si>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</si>
  <si>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</si>
  <si>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</si>
  <si>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</si>
  <si>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</si>
  <si>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</si>
  <si>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</si>
  <si>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</si>
  <si>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</si>
  <si>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</si>
  <si>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</si>
  <si>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</si>
  <si>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</si>
  <si>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</si>
  <si>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</si>
  <si>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</si>
  <si>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</si>
  <si>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</si>
  <si>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</si>
  <si>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</si>
  <si>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</si>
  <si>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</si>
  <si>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</si>
  <si>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</si>
  <si>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</si>
  <si>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</si>
  <si>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</si>
  <si>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</si>
  <si>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</si>
  <si>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</si>
  <si>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</si>
  <si>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</si>
  <si>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</si>
  <si>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</si>
  <si>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</si>
  <si>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</si>
  <si>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</si>
  <si>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</si>
  <si>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</si>
  <si>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</si>
  <si>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</si>
  <si>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</si>
  <si>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</si>
  <si>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</si>
  <si>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</si>
  <si>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</si>
  <si>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</si>
  <si>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</si>
  <si>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</si>
  <si>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</si>
  <si>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</si>
  <si>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</si>
  <si>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</si>
  <si>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</si>
  <si>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</si>
  <si>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</si>
  <si>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</si>
  <si>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</si>
  <si>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</si>
  <si>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</si>
  <si>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</si>
  <si>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</si>
  <si>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</si>
  <si>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</si>
  <si>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</si>
  <si>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</si>
  <si>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</si>
  <si>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</si>
  <si>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</si>
  <si>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</si>
  <si>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</si>
  <si>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</si>
  <si>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</si>
  <si>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</si>
  <si>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</si>
  <si>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</si>
  <si>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</si>
  <si>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</si>
  <si>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</si>
  <si>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</si>
  <si>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</si>
  <si>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</si>
  <si>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</si>
  <si>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</si>
  <si>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</si>
  <si>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</si>
  <si>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</si>
  <si>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</si>
  <si>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</si>
  <si>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</si>
  <si>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</si>
  <si>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</si>
  <si>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</si>
  <si>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</si>
  <si>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</si>
  <si>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</si>
  <si>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</si>
  <si>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</si>
  <si>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</si>
  <si>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</si>
  <si>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</si>
  <si>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</si>
  <si>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</si>
  <si>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</si>
  <si>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</si>
  <si>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</si>
  <si>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</si>
  <si>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</si>
  <si>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</si>
  <si>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</si>
  <si>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</si>
  <si>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</si>
  <si>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</si>
  <si>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</si>
  <si>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</si>
  <si>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</si>
  <si>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</si>
  <si>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</si>
  <si>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</si>
  <si>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</si>
  <si>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</si>
  <si>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</si>
  <si>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</si>
  <si>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</si>
  <si>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</si>
  <si>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</si>
  <si>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</si>
  <si>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</si>
  <si>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</si>
  <si>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</si>
  <si>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</si>
  <si>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</si>
  <si>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</si>
  <si>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</si>
  <si>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</si>
  <si>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</si>
  <si>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</si>
  <si>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</si>
  <si>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</si>
  <si>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</si>
  <si>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</si>
  <si>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</si>
  <si>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</si>
  <si>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</si>
  <si>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</si>
  <si>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</si>
  <si>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</si>
  <si>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</si>
  <si>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</si>
  <si>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</si>
  <si>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</si>
  <si>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</si>
  <si>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</si>
  <si>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</si>
  <si>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</si>
  <si>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</si>
  <si>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</si>
  <si>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</si>
  <si>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</si>
  <si>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</si>
  <si>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</si>
  <si>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</si>
  <si>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</si>
  <si>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</si>
  <si>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</si>
  <si>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</si>
  <si>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</si>
  <si>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</si>
  <si>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</si>
  <si>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</si>
  <si>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</si>
  <si>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</si>
  <si>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</si>
  <si>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</si>
  <si>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</si>
  <si>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</si>
  <si>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</si>
  <si>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</si>
  <si>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</si>
  <si>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</si>
  <si>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</si>
  <si>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</si>
  <si>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</si>
  <si>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</si>
  <si>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</si>
  <si>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</si>
  <si>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</si>
  <si>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</si>
  <si>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</si>
  <si>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</si>
  <si>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</si>
  <si>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</si>
  <si>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</si>
  <si>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</si>
  <si>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</si>
  <si>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</si>
  <si>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</si>
  <si>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</si>
  <si>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</si>
  <si>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</si>
  <si>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</si>
  <si>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</si>
  <si>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</si>
  <si>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</si>
  <si>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</si>
  <si>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</si>
  <si>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</si>
  <si>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</si>
  <si>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</si>
  <si>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</si>
  <si>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</si>
  <si>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</si>
  <si>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</si>
  <si>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</si>
  <si>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</si>
  <si>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</si>
  <si>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</si>
  <si>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</si>
  <si>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</si>
  <si>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</si>
  <si>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</si>
  <si>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</si>
  <si>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</si>
  <si>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</si>
  <si>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</si>
  <si>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</si>
  <si>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</si>
  <si>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</si>
  <si>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</si>
  <si>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</si>
  <si>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</si>
  <si>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</si>
  <si>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</si>
  <si>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</si>
  <si>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</si>
  <si>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</si>
  <si>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</si>
  <si>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</si>
  <si>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</si>
  <si>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</si>
  <si>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</si>
  <si>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</si>
  <si>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</si>
  <si>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</si>
  <si>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</si>
  <si>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</si>
  <si>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</si>
  <si>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</si>
  <si>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</si>
  <si>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</si>
  <si>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</si>
  <si>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</si>
  <si>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</si>
  <si>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</si>
  <si>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</si>
  <si>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</si>
  <si>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</si>
  <si>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</si>
  <si>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</si>
  <si>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</si>
  <si>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</si>
  <si>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</si>
  <si>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</si>
  <si>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</si>
  <si>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</si>
  <si>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</si>
  <si>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</si>
  <si>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</si>
  <si>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</si>
  <si>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</si>
  <si>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</si>
  <si>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</si>
  <si>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</si>
  <si>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</si>
  <si>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</si>
  <si>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</si>
  <si>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</si>
  <si>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</si>
  <si>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</si>
  <si>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</si>
  <si>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</si>
  <si>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</si>
  <si>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</si>
  <si>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</si>
  <si>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</si>
  <si>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</si>
  <si>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</si>
  <si>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</si>
  <si>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</si>
  <si>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</si>
  <si>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</si>
  <si>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</si>
  <si>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</si>
  <si>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</si>
  <si>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</si>
  <si>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</si>
  <si>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</si>
  <si>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</si>
  <si>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</si>
  <si>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</si>
  <si>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</si>
  <si>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</si>
  <si>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</si>
  <si>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</si>
  <si>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</si>
  <si>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</si>
  <si>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</si>
  <si>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</si>
  <si>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</si>
  <si>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</si>
  <si>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</si>
  <si>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</si>
  <si>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</si>
  <si>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</si>
  <si>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</si>
  <si>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</si>
  <si>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</si>
  <si>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</si>
  <si>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</si>
  <si>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</si>
  <si>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</si>
  <si>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</si>
  <si>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</si>
  <si>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</si>
  <si>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</si>
  <si>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</si>
  <si>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</si>
  <si>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</si>
  <si>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</si>
  <si>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</si>
  <si>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</si>
  <si>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</si>
  <si>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</si>
  <si>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</si>
  <si>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</si>
  <si>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</si>
  <si>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</si>
  <si>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</si>
  <si>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</si>
  <si>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</si>
  <si>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</si>
  <si>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</si>
  <si>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</si>
  <si>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</si>
  <si>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</si>
  <si>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</si>
  <si>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</si>
  <si>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</si>
  <si>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</si>
  <si>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</si>
  <si>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</si>
  <si>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</si>
  <si>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</si>
  <si>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</si>
  <si>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</si>
  <si>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</si>
  <si>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</si>
  <si>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</si>
  <si>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</si>
  <si>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</si>
  <si>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</si>
  <si>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</si>
  <si>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</si>
  <si>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</si>
  <si>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</si>
  <si>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</si>
  <si>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</si>
  <si>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</si>
  <si>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</si>
  <si>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</si>
  <si>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</si>
  <si>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</si>
  <si>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</si>
  <si>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</si>
  <si>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</si>
  <si>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</si>
  <si>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</si>
  <si>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</si>
  <si>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</si>
  <si>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</si>
  <si>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</si>
  <si>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</si>
  <si>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</si>
  <si>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</si>
  <si>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</si>
  <si>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</si>
  <si>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</si>
  <si>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</si>
  <si>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</si>
  <si>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</si>
  <si>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</si>
  <si>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</si>
  <si>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</si>
  <si>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</si>
  <si>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</si>
  <si>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</si>
  <si>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</si>
  <si>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</si>
  <si>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</si>
  <si>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</si>
  <si>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</si>
  <si>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</si>
  <si>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</si>
  <si>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</si>
  <si>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</si>
  <si>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</si>
  <si>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</si>
  <si>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</si>
  <si>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</si>
  <si>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</si>
  <si>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</si>
  <si>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</si>
  <si>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</si>
  <si>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</si>
  <si>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</si>
  <si>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</si>
  <si>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</si>
  <si>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</si>
  <si>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</si>
  <si>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</si>
  <si>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</si>
  <si>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</si>
  <si>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</si>
  <si>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</si>
  <si>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</si>
  <si>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</si>
  <si>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</si>
  <si>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</si>
  <si>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</si>
  <si>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</si>
  <si>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</si>
  <si>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</si>
  <si>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</si>
  <si>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</si>
  <si>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</si>
  <si>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</si>
  <si>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</si>
  <si>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</si>
  <si>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</si>
  <si>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</si>
  <si>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</si>
  <si>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</si>
  <si>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</si>
  <si>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</si>
  <si>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</si>
  <si>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</si>
  <si>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</si>
  <si>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</si>
  <si>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</si>
  <si>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</si>
  <si>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</si>
  <si>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</si>
  <si>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</si>
  <si>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</si>
  <si>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</si>
  <si>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</si>
  <si>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</si>
  <si>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</si>
  <si>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</si>
  <si>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</si>
  <si>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</si>
  <si>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</si>
  <si>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</si>
  <si>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</si>
  <si>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</si>
  <si>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</si>
  <si>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</si>
  <si>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</si>
  <si>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</si>
  <si>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</si>
  <si>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</si>
  <si>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</si>
  <si>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</si>
  <si>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</si>
  <si>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</si>
  <si>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</si>
  <si>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</si>
  <si>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</si>
  <si>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</si>
  <si>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</si>
  <si>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</si>
  <si>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</si>
  <si>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</si>
  <si>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</si>
  <si>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</si>
  <si>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</si>
  <si>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</si>
  <si>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</si>
  <si>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</si>
  <si>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</si>
  <si>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</si>
  <si>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</si>
  <si>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</si>
  <si>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</si>
  <si>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</si>
  <si>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</si>
  <si>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</si>
  <si>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</si>
  <si>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</si>
  <si>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</si>
  <si>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</si>
  <si>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</si>
  <si>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</si>
  <si>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</si>
  <si>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</si>
  <si>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</si>
  <si>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</si>
  <si>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</si>
  <si>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</si>
  <si>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</si>
  <si>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</si>
  <si>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</si>
  <si>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</si>
  <si>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</si>
  <si>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</si>
  <si>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</si>
  <si>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</si>
  <si>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</si>
  <si>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</si>
  <si>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</si>
  <si>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</si>
  <si>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</si>
  <si>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</si>
  <si>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</si>
  <si>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</si>
  <si>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</si>
  <si>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</si>
  <si>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</si>
  <si>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</si>
  <si>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</si>
  <si>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</si>
  <si>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</si>
  <si>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</si>
  <si>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</si>
  <si>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</si>
  <si>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</si>
  <si>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</si>
  <si>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</si>
  <si>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</si>
  <si>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</si>
  <si>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</si>
  <si>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</si>
  <si>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</si>
  <si>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</si>
  <si>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</si>
  <si>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</si>
  <si>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</si>
  <si>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</si>
  <si>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</si>
  <si>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</si>
  <si>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</si>
  <si>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</si>
  <si>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</si>
  <si>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</si>
  <si>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</si>
  <si>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</si>
  <si>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</si>
  <si>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</si>
  <si>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</si>
  <si>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</si>
  <si>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</si>
  <si>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</si>
  <si>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</si>
  <si>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</si>
  <si>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</si>
  <si>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</si>
  <si>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</si>
  <si>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</si>
  <si>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</si>
  <si>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</si>
  <si>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</si>
  <si>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</si>
  <si>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</si>
  <si>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</si>
  <si>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</si>
  <si>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</si>
  <si>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</si>
  <si>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</si>
  <si>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</si>
  <si>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</si>
  <si>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</si>
  <si>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</si>
  <si>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</si>
  <si>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</si>
  <si>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</si>
  <si>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</si>
  <si>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</si>
  <si>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</si>
  <si>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</si>
  <si>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</si>
  <si>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</si>
  <si>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</si>
  <si>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</si>
  <si>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</si>
  <si>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</si>
  <si>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</si>
  <si>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</si>
  <si>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</si>
  <si>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</si>
  <si>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</si>
  <si>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</si>
  <si>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</si>
  <si>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</si>
  <si>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</si>
  <si>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</si>
  <si>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</si>
  <si>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</si>
  <si>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</si>
  <si>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</si>
  <si>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</si>
  <si>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</si>
  <si>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</si>
  <si>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</si>
  <si>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</si>
  <si>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</si>
  <si>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</si>
  <si>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</si>
  <si>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</si>
  <si>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</si>
  <si>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</si>
  <si>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</si>
  <si>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</si>
  <si>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</si>
  <si>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</si>
  <si>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</si>
  <si>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</si>
  <si>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</si>
  <si>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</si>
  <si>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</si>
  <si>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</si>
  <si>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</si>
  <si>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</si>
  <si>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</si>
  <si>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</si>
  <si>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</si>
  <si>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</si>
  <si>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</si>
  <si>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</si>
  <si>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</si>
  <si>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</si>
  <si>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</si>
  <si>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</si>
  <si>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</si>
  <si>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</si>
  <si>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</si>
  <si>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</si>
  <si>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</si>
  <si>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</si>
  <si>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</si>
  <si>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</si>
  <si>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</si>
  <si>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</si>
  <si>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</si>
  <si>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</si>
  <si>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</si>
  <si>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</si>
  <si>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</si>
  <si>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</si>
  <si>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</si>
  <si>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</si>
  <si>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</si>
  <si>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</si>
  <si>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</si>
  <si>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</si>
  <si>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</si>
  <si>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</si>
  <si>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</si>
  <si>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</si>
  <si>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</si>
  <si>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</si>
  <si>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</si>
  <si>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</si>
  <si>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</si>
  <si>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</si>
  <si>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</si>
  <si>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</si>
  <si>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</si>
  <si>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</si>
  <si>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</si>
  <si>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</si>
  <si>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</si>
  <si>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</si>
  <si>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</si>
  <si>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</si>
  <si>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</si>
  <si>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</si>
  <si>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</si>
  <si>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</si>
  <si>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</si>
  <si>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</si>
  <si>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</si>
  <si>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</si>
  <si>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</si>
  <si>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</si>
  <si>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</si>
  <si>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</si>
  <si>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</si>
  <si>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</si>
  <si>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</si>
  <si>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</si>
  <si>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</si>
  <si>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</si>
  <si>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</si>
  <si>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</si>
  <si>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</si>
  <si>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</si>
  <si>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</si>
  <si>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</si>
  <si>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</si>
  <si>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</si>
  <si>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</si>
  <si>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</si>
  <si>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</si>
  <si>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</si>
  <si>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</si>
  <si>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</si>
  <si>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</si>
  <si>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</si>
  <si>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</si>
  <si>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</si>
  <si>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</si>
  <si>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</si>
  <si>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</si>
  <si>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</si>
  <si>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</si>
  <si>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</si>
  <si>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</si>
  <si>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</si>
  <si>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</si>
  <si>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</si>
  <si>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</si>
  <si>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</si>
  <si>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</si>
  <si>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</si>
  <si>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</si>
  <si>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</si>
  <si>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</si>
  <si>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</si>
  <si>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</si>
  <si>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</si>
  <si>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</si>
  <si>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</si>
  <si>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</si>
  <si>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</si>
  <si>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</si>
  <si>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</si>
  <si>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</si>
  <si>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</si>
  <si>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</si>
  <si>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</si>
  <si>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</si>
  <si>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</si>
  <si>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</si>
  <si>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</si>
  <si>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</si>
  <si>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</si>
  <si>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</si>
  <si>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</si>
  <si>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</si>
  <si>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</si>
  <si>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</si>
  <si>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</si>
  <si>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</si>
  <si>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</si>
  <si>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</si>
  <si>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</si>
  <si>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</si>
  <si>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</si>
  <si>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</si>
  <si>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</si>
  <si>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</si>
  <si>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</si>
  <si>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</si>
  <si>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</si>
  <si>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</si>
  <si>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</si>
  <si>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</si>
  <si>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</si>
  <si>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</si>
  <si>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</si>
  <si>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</si>
  <si>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</si>
  <si>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</si>
  <si>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</si>
  <si>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</si>
  <si>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</si>
  <si>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</si>
  <si>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</si>
  <si>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</si>
  <si>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</si>
  <si>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</si>
  <si>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</si>
  <si>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</si>
  <si>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</si>
  <si>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</si>
  <si>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</si>
  <si>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</si>
  <si>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</si>
  <si>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</si>
  <si>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</si>
  <si>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</si>
  <si>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</si>
  <si>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</si>
  <si>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</si>
  <si>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</si>
  <si>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</si>
  <si>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</si>
  <si>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</si>
  <si>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</si>
  <si>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</si>
  <si>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</si>
  <si>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</si>
  <si>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</si>
  <si>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</si>
  <si>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</si>
  <si>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</si>
  <si>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</si>
  <si>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</si>
  <si>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</si>
  <si>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</si>
  <si>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</si>
  <si>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</si>
  <si>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</si>
  <si>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</si>
  <si>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</si>
  <si>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</si>
  <si>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</si>
  <si>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</si>
  <si>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</si>
  <si>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</si>
  <si>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</si>
  <si>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</si>
  <si>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</si>
  <si>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</si>
  <si>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</si>
  <si>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</si>
  <si>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</si>
  <si>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</si>
  <si>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</si>
  <si>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</si>
  <si>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</si>
  <si>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</si>
  <si>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</si>
  <si>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</si>
  <si>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</si>
  <si>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</si>
  <si>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</si>
  <si>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</si>
  <si>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</si>
  <si>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</si>
  <si>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</si>
  <si>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</si>
  <si>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</si>
  <si>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</si>
  <si>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</si>
  <si>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</si>
  <si>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</si>
  <si>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</si>
  <si>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</si>
  <si>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</si>
  <si>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</si>
  <si>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</si>
  <si>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</si>
  <si>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</si>
  <si>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</si>
  <si>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</si>
  <si>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</si>
  <si>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</si>
  <si>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</si>
  <si>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</si>
  <si>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</si>
  <si>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</si>
  <si>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</si>
  <si>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</si>
  <si>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</si>
  <si>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</si>
  <si>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</si>
  <si>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</si>
  <si>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</si>
  <si>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</si>
  <si>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</si>
  <si>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</si>
  <si>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</si>
  <si>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</si>
  <si>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</si>
  <si>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</si>
  <si>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</si>
  <si>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</si>
  <si>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</si>
  <si>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</si>
  <si>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</si>
  <si>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</si>
  <si>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</si>
  <si>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</si>
  <si>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</si>
  <si>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</si>
  <si>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</si>
  <si>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</si>
  <si>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</si>
  <si>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</si>
  <si>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</si>
  <si>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</si>
  <si>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</si>
  <si>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</si>
  <si>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</si>
  <si>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</si>
  <si>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</si>
  <si>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</si>
  <si>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</si>
  <si>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</si>
  <si>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</si>
  <si>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</si>
  <si>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</si>
  <si>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</si>
  <si>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</si>
  <si>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</si>
  <si>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</si>
  <si>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</si>
  <si>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</si>
  <si>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</si>
  <si>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</si>
  <si>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</si>
  <si>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</si>
  <si>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</si>
  <si>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</si>
  <si>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</si>
  <si>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</si>
  <si>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</si>
  <si>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</si>
  <si>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</si>
  <si>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</si>
  <si>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</si>
  <si>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</si>
  <si>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</si>
  <si>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</si>
  <si>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</si>
  <si>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</si>
  <si>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</si>
  <si>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</si>
  <si>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</si>
  <si>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</si>
  <si>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</si>
  <si>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</si>
  <si>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</si>
  <si>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</si>
  <si>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</si>
  <si>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</si>
  <si>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</si>
  <si>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</si>
  <si>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</si>
  <si>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</si>
  <si>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</si>
  <si>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</si>
  <si>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</si>
  <si>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</si>
  <si>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</si>
  <si>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</si>
  <si>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</si>
  <si>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</si>
  <si>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</si>
  <si>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</si>
  <si>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</si>
  <si>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</si>
  <si>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</si>
  <si>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</si>
  <si>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</si>
  <si>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</si>
  <si>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</si>
  <si>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</si>
  <si>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</si>
  <si>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</si>
  <si>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</si>
  <si>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</si>
  <si>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</si>
  <si>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</si>
  <si>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</si>
  <si>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</si>
  <si>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</si>
  <si>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</si>
  <si>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</si>
  <si>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</si>
  <si>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</si>
  <si>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</si>
  <si>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</si>
  <si>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</si>
  <si>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</si>
  <si>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</si>
  <si>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</si>
  <si>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</si>
  <si>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</si>
  <si>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</si>
  <si>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</si>
  <si>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</si>
  <si>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</si>
  <si>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</si>
  <si>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</si>
  <si>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</si>
  <si>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</si>
  <si>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</si>
  <si>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</si>
  <si>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</si>
  <si>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</si>
  <si>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</si>
  <si>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</si>
  <si>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</si>
  <si>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</si>
  <si>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</si>
  <si>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</si>
  <si>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</si>
  <si>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</si>
  <si>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</si>
  <si>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</si>
  <si>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</si>
  <si>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</si>
  <si>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</si>
  <si>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</si>
  <si>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</si>
  <si>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</si>
  <si>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</si>
  <si>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</si>
  <si>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</si>
  <si>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</si>
  <si>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</si>
  <si>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</si>
  <si>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</si>
  <si>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</si>
  <si>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</si>
  <si>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</si>
  <si>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</si>
  <si>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</si>
  <si>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</si>
  <si>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</si>
  <si>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</si>
  <si>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</si>
  <si>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</si>
  <si>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</si>
  <si>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</si>
  <si>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</si>
  <si>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</si>
  <si>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</si>
  <si>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</si>
  <si>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</si>
  <si>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</si>
  <si>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</si>
  <si>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</si>
  <si>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</si>
  <si>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</si>
  <si>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</si>
  <si>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</si>
  <si>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</si>
  <si>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</si>
  <si>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</si>
  <si>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</si>
  <si>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</si>
  <si>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</si>
  <si>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</si>
  <si>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</si>
  <si>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</si>
  <si>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</si>
  <si>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</si>
  <si>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</si>
  <si>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</si>
  <si>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</si>
  <si>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</si>
  <si>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</si>
  <si>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</si>
  <si>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</si>
  <si>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</si>
  <si>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</si>
  <si>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</si>
  <si>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</si>
  <si>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</si>
  <si>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</si>
  <si>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</si>
  <si>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</si>
  <si>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</si>
  <si>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</si>
  <si>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</si>
  <si>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</si>
  <si>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</si>
  <si>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</si>
  <si>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</si>
  <si>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</si>
  <si>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</si>
  <si>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</si>
  <si>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</si>
  <si>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</si>
  <si>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</si>
  <si>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</si>
  <si>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</si>
  <si>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</si>
  <si>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</si>
  <si>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</si>
  <si>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</si>
  <si>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</si>
  <si>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</si>
  <si>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</si>
  <si>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</si>
  <si>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</si>
  <si>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</si>
  <si>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</si>
  <si>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</si>
  <si>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</si>
  <si>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</si>
  <si>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</si>
  <si>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</si>
  <si>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</si>
  <si>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</si>
  <si>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</si>
  <si>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</si>
  <si>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</si>
  <si>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</si>
  <si>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</si>
  <si>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</si>
  <si>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</si>
  <si>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</si>
  <si>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</si>
  <si>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</si>
  <si>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</si>
  <si>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</si>
  <si>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</si>
  <si>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</si>
  <si>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</si>
  <si>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</si>
  <si>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</si>
  <si>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</si>
  <si>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</si>
  <si>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</si>
  <si>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</si>
  <si>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</si>
  <si>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</si>
  <si>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</si>
  <si>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</si>
  <si>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</si>
  <si>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</si>
  <si>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</si>
  <si>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</si>
  <si>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</si>
  <si>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</si>
  <si>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</si>
  <si>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</si>
  <si>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</si>
  <si>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</si>
  <si>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</si>
  <si>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</si>
  <si>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</si>
  <si>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</si>
  <si>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</si>
  <si>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</si>
  <si>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</si>
  <si>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</si>
  <si>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</si>
  <si>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</si>
  <si>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</si>
  <si>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</si>
  <si>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</si>
  <si>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</si>
  <si>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</si>
  <si>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</si>
  <si>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</si>
  <si>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</si>
  <si>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</si>
  <si>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</si>
  <si>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</si>
  <si>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</si>
  <si>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</si>
  <si>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</si>
  <si>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</si>
  <si>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</si>
  <si>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</si>
  <si>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</si>
  <si>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</si>
  <si>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</si>
  <si>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</si>
  <si>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</si>
  <si>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</si>
  <si>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</si>
  <si>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</si>
  <si>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</si>
  <si>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</si>
  <si>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</si>
  <si>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</si>
  <si>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</si>
  <si>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</si>
  <si>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</si>
  <si>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</si>
  <si>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</si>
  <si>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</si>
  <si>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</si>
  <si>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</si>
  <si>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</si>
  <si>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</si>
  <si>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</si>
  <si>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</si>
  <si>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</si>
  <si>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</si>
  <si>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</si>
  <si>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</si>
  <si>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</si>
  <si>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</si>
  <si>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</si>
  <si>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</si>
  <si>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</si>
  <si>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</si>
  <si>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</si>
  <si>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</si>
  <si>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</si>
  <si>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</si>
  <si>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</si>
  <si>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</si>
  <si>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</si>
  <si>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</si>
  <si>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</si>
  <si>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</si>
  <si>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</si>
  <si>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</si>
  <si>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</si>
  <si>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</si>
  <si>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</si>
  <si>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</si>
  <si>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</si>
  <si>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</si>
  <si>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</si>
  <si>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</si>
  <si>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</si>
  <si>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</si>
  <si>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</si>
  <si>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</si>
  <si>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</si>
  <si>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</si>
  <si>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</si>
  <si>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</si>
  <si>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</si>
  <si>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</si>
  <si>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</si>
  <si>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</si>
  <si>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</si>
  <si>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</si>
  <si>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</si>
  <si>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</si>
  <si>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</si>
  <si>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</si>
  <si>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</si>
  <si>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</si>
  <si>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</si>
  <si>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</si>
  <si>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</si>
  <si>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</si>
  <si>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</si>
  <si>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</si>
  <si>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</si>
  <si>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</si>
  <si>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</si>
  <si>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</si>
  <si>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</si>
  <si>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</si>
  <si>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</si>
  <si>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</si>
  <si>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</si>
  <si>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</si>
  <si>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</si>
  <si>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</si>
  <si>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</si>
  <si>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</si>
  <si>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</si>
  <si>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</si>
  <si>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</si>
  <si>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</si>
  <si>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</si>
  <si>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</si>
  <si>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</si>
  <si>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</si>
  <si>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</si>
  <si>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</si>
  <si>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</si>
  <si>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</si>
  <si>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</si>
  <si>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</si>
  <si>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</si>
  <si>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</si>
  <si>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</si>
  <si>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</si>
  <si>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</si>
  <si>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</si>
  <si>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</si>
  <si>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</si>
  <si>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</si>
  <si>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</si>
  <si>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</si>
  <si>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</si>
  <si>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</si>
  <si>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</si>
  <si>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</si>
  <si>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</si>
  <si>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</si>
  <si>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</si>
  <si>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</si>
  <si>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</si>
  <si>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</si>
  <si>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</si>
  <si>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</si>
  <si>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</si>
  <si>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</si>
  <si>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</si>
  <si>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</si>
  <si>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</si>
  <si>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</si>
  <si>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</si>
  <si>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</si>
  <si>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</si>
  <si>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</si>
  <si>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</si>
  <si>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</si>
  <si>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</si>
  <si>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</si>
  <si>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</si>
  <si>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</si>
  <si>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</si>
  <si>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</si>
  <si>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</si>
  <si>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</si>
  <si>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</si>
  <si>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</si>
  <si>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</si>
  <si>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</si>
  <si>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</si>
  <si>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</si>
  <si>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</si>
  <si>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</si>
  <si>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</si>
  <si>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</si>
  <si>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</si>
  <si>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</si>
  <si>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</si>
  <si>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</si>
  <si>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</si>
  <si>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</si>
  <si>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</si>
  <si>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</si>
  <si>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</si>
  <si>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</si>
  <si>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</si>
  <si>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</si>
  <si>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</si>
  <si>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</si>
  <si>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</si>
  <si>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</si>
  <si>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</si>
  <si>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</si>
  <si>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</si>
  <si>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</si>
  <si>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</si>
  <si>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</si>
  <si>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</si>
  <si>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</si>
  <si>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</si>
  <si>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</si>
  <si>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</si>
  <si>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</si>
  <si>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</si>
  <si>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</si>
  <si>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</si>
  <si>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</si>
  <si>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</si>
  <si>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</si>
  <si>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</si>
  <si>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</si>
  <si>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</si>
  <si>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</si>
  <si>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</si>
  <si>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</si>
  <si>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</si>
  <si>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</si>
  <si>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</si>
  <si>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</si>
  <si>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</si>
  <si>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</si>
  <si>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</si>
  <si>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</si>
  <si>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</si>
  <si>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</si>
  <si>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</si>
  <si>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</si>
  <si>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</si>
  <si>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</si>
  <si>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</si>
  <si>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</si>
  <si>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</si>
  <si>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</si>
  <si>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</si>
  <si>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</si>
  <si>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</si>
  <si>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</si>
  <si>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</si>
  <si>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</si>
  <si>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</si>
  <si>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</si>
  <si>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</si>
  <si>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</si>
  <si>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</si>
  <si>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</si>
  <si>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</si>
  <si>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</si>
  <si>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</si>
  <si>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</si>
  <si>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</si>
  <si>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</si>
  <si>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</si>
  <si>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</si>
  <si>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</si>
  <si>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</si>
  <si>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</si>
  <si>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</si>
  <si>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</si>
  <si>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</si>
  <si>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</si>
  <si>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</si>
  <si>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</si>
  <si>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</si>
  <si>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</si>
  <si>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</si>
  <si>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</si>
  <si>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</si>
  <si>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</si>
  <si>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</si>
  <si>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</si>
  <si>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</si>
  <si>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</si>
  <si>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</si>
  <si>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</si>
  <si>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</si>
  <si>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</si>
  <si>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</si>
  <si>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</si>
  <si>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</si>
  <si>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</si>
  <si>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</si>
  <si>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</si>
  <si>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</si>
  <si>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</si>
  <si>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</si>
  <si>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</si>
  <si>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</si>
  <si>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</si>
  <si>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</si>
  <si>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</si>
  <si>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</si>
  <si>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</si>
  <si>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</si>
  <si>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</si>
  <si>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</si>
  <si>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</si>
  <si>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</si>
  <si>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</si>
  <si>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</si>
  <si>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</si>
  <si>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</si>
  <si>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</si>
  <si>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</si>
  <si>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</si>
  <si>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</si>
  <si>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</si>
  <si>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</si>
  <si>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</si>
  <si>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</si>
  <si>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</si>
  <si>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</si>
  <si>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</si>
  <si>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</si>
  <si>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</si>
  <si>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</si>
  <si>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</si>
  <si>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</si>
  <si>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</si>
  <si>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</si>
  <si>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</si>
  <si>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</si>
  <si>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</si>
  <si>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</si>
  <si>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</si>
  <si>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</si>
  <si>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</si>
  <si>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</si>
  <si>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</si>
  <si>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</si>
  <si>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</si>
  <si>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</si>
  <si>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</si>
  <si>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</si>
  <si>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</si>
  <si>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</si>
  <si>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</si>
  <si>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</si>
  <si>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</si>
  <si>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</si>
  <si>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</si>
  <si>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</si>
  <si>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</si>
  <si>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</si>
  <si>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</si>
  <si>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</si>
  <si>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</si>
  <si>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</si>
  <si>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</si>
  <si>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</si>
  <si>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</si>
  <si>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</si>
  <si>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</si>
  <si>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</si>
  <si>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</si>
  <si>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</si>
  <si>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</si>
  <si>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</si>
  <si>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</si>
  <si>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</si>
  <si>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</si>
  <si>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</si>
  <si>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</si>
  <si>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</si>
  <si>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</si>
  <si>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</si>
  <si>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</si>
  <si>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</si>
  <si>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</si>
  <si>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</si>
  <si>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</si>
  <si>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</si>
  <si>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</si>
  <si>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</si>
  <si>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</si>
  <si>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</si>
  <si>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</si>
  <si>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</si>
  <si>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</si>
  <si>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</si>
  <si>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</si>
  <si>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</si>
  <si>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</si>
  <si>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</si>
  <si>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</si>
  <si>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</si>
  <si>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</si>
  <si>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</si>
  <si>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</si>
  <si>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</si>
  <si>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</si>
  <si>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</si>
  <si>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</si>
  <si>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</si>
  <si>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</si>
  <si>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</si>
  <si>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</si>
  <si>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</si>
  <si>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</si>
  <si>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</si>
  <si>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</si>
  <si>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</si>
  <si>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</si>
  <si>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</si>
  <si>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</si>
  <si>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</si>
  <si>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</si>
  <si>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</si>
  <si>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</si>
  <si>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</si>
  <si>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</si>
  <si>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</si>
  <si>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</si>
  <si>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</si>
  <si>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</si>
  <si>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</si>
  <si>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</si>
  <si>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</si>
  <si>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</si>
  <si>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</si>
  <si>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</si>
  <si>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</si>
  <si>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</si>
  <si>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</si>
  <si>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</si>
  <si>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</si>
  <si>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</si>
  <si>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</si>
  <si>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</si>
  <si>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</si>
  <si>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</si>
  <si>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</si>
  <si>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</si>
  <si>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</si>
  <si>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</si>
  <si>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</si>
  <si>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</si>
  <si>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</si>
  <si>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</si>
  <si>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</si>
  <si>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</si>
  <si>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</si>
  <si>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</si>
  <si>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</si>
  <si>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</si>
  <si>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</si>
  <si>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</si>
  <si>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</si>
  <si>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</si>
  <si>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</si>
  <si>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</si>
  <si>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</si>
  <si>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</si>
  <si>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</si>
  <si>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</si>
  <si>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</si>
  <si>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</si>
  <si>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</si>
  <si>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</si>
  <si>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</si>
  <si>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</si>
  <si>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</si>
  <si>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</si>
  <si>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</si>
  <si>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</si>
  <si>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</si>
  <si>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</si>
  <si>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</si>
  <si>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</si>
  <si>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</si>
  <si>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</si>
  <si>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</si>
  <si>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</si>
  <si>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</si>
  <si>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</si>
  <si>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</si>
  <si>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</si>
  <si>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</si>
  <si>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</si>
  <si>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</si>
  <si>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</si>
  <si>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</si>
  <si>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</si>
  <si>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</si>
  <si>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</si>
  <si>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</si>
  <si>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</si>
  <si>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</si>
  <si>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</si>
  <si>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</si>
  <si>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</si>
  <si>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</si>
  <si>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</si>
  <si>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</si>
  <si>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</si>
  <si>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</si>
  <si>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</si>
  <si>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</si>
  <si>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</si>
  <si>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</si>
  <si>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</si>
  <si>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</si>
  <si>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</si>
  <si>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</si>
  <si>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</si>
  <si>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</si>
  <si>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</si>
  <si>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</si>
  <si>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</si>
  <si>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</si>
  <si>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</si>
  <si>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</si>
  <si>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</si>
  <si>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</si>
  <si>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</si>
  <si>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</si>
  <si>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</si>
  <si>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</si>
  <si>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</si>
  <si>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</si>
  <si>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</si>
  <si>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</si>
  <si>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</si>
  <si>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</si>
  <si>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</si>
  <si>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</si>
  <si>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</si>
  <si>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</si>
  <si>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</si>
  <si>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</si>
  <si>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</si>
  <si>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</si>
  <si>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</si>
  <si>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</si>
  <si>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</si>
  <si>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</si>
  <si>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</si>
  <si>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</si>
  <si>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</si>
  <si>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</si>
  <si>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</si>
  <si>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</si>
  <si>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</si>
  <si>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</si>
  <si>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</si>
  <si>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</si>
  <si>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</si>
  <si>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</si>
  <si>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</si>
  <si>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</si>
  <si>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</si>
  <si>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</si>
  <si>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</si>
  <si>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</si>
  <si>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</si>
  <si>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</si>
  <si>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</si>
  <si>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</si>
  <si>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</si>
  <si>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</si>
  <si>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</si>
  <si>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</si>
  <si>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</si>
  <si>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</si>
  <si>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</si>
  <si>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</si>
  <si>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</si>
  <si>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</si>
  <si>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</si>
  <si>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</si>
  <si>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</si>
  <si>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</si>
  <si>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</si>
  <si>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</si>
  <si>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</si>
  <si>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</si>
  <si>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</si>
  <si>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</si>
  <si>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</si>
  <si>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</si>
  <si>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</si>
  <si>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</si>
  <si>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</si>
  <si>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</si>
  <si>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</si>
  <si>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</si>
  <si>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</si>
  <si>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</si>
  <si>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</si>
  <si>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</si>
  <si>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</si>
  <si>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</si>
  <si>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</si>
  <si>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</si>
  <si>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</si>
  <si>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</si>
  <si>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</si>
  <si>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</si>
  <si>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</si>
  <si>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</si>
  <si>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</si>
  <si>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</si>
  <si>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</si>
  <si>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</si>
  <si>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</si>
  <si>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</si>
  <si>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</si>
  <si>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</si>
  <si>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</si>
  <si>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</si>
  <si>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</si>
  <si>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</si>
  <si>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</si>
  <si>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</si>
  <si>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</si>
  <si>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</si>
  <si>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</si>
  <si>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</si>
  <si>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</si>
  <si>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</si>
  <si>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</si>
  <si>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</si>
  <si>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</si>
  <si>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</si>
  <si>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</si>
  <si>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</si>
  <si>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</si>
  <si>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</si>
  <si>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</si>
  <si>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</si>
  <si>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</si>
  <si>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</si>
  <si>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</si>
  <si>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</si>
  <si>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</si>
  <si>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</si>
  <si>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</si>
  <si>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</si>
  <si>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</si>
  <si>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</si>
  <si>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</si>
  <si>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</si>
  <si>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</si>
  <si>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</si>
  <si>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</si>
  <si>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</si>
  <si>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</si>
  <si>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</si>
  <si>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</si>
  <si>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</si>
  <si>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</si>
  <si>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</si>
  <si>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</si>
  <si>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</si>
  <si>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</si>
  <si>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</si>
  <si>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</si>
  <si>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</si>
  <si>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</si>
  <si>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</si>
  <si>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</si>
  <si>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</si>
  <si>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</si>
  <si>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</si>
  <si>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</si>
  <si>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</si>
  <si>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</si>
  <si>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</si>
  <si>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</si>
  <si>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</si>
  <si>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</si>
  <si>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</si>
  <si>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</si>
  <si>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</si>
  <si>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</si>
  <si>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</si>
  <si>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</si>
  <si>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</si>
  <si>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</si>
  <si>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</si>
  <si>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</si>
  <si>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</si>
  <si>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</si>
  <si>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</si>
  <si>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</si>
  <si>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</si>
  <si>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</si>
  <si>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</si>
  <si>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</si>
  <si>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</si>
  <si>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</si>
  <si>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</si>
  <si>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</si>
  <si>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</si>
  <si>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</si>
  <si>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</si>
  <si>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</si>
  <si>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</si>
  <si>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</si>
  <si>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</si>
  <si>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</si>
  <si>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</si>
  <si>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</si>
  <si>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</si>
  <si>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</si>
  <si>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</si>
  <si>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</si>
  <si>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</si>
  <si>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</si>
  <si>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</si>
  <si>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</si>
  <si>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</si>
  <si>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</si>
  <si>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</si>
  <si>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</si>
  <si>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</si>
  <si>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</si>
  <si>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</si>
  <si>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</si>
  <si>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</si>
  <si>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</si>
  <si>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</si>
  <si>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</si>
  <si>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</si>
  <si>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</si>
  <si>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</si>
  <si>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</si>
  <si>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</si>
  <si>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</si>
  <si>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</si>
  <si>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</si>
  <si>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</si>
  <si>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</si>
  <si>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</si>
  <si>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</si>
  <si>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</si>
  <si>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</si>
  <si>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</si>
  <si>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</si>
  <si>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</si>
  <si>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</si>
  <si>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</si>
  <si>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</si>
  <si>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</si>
  <si>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</si>
  <si>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</si>
  <si>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</si>
  <si>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</si>
  <si>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</si>
  <si>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</si>
  <si>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</si>
  <si>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</si>
  <si>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</si>
  <si>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</si>
  <si>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</si>
  <si>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</si>
  <si>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</si>
  <si>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</si>
  <si>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</si>
  <si>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</si>
  <si>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</si>
  <si>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</si>
  <si>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</si>
  <si>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</si>
  <si>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</si>
  <si>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</si>
  <si>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</si>
  <si>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</si>
  <si>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</si>
  <si>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</si>
  <si>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</si>
  <si>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</si>
  <si>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</si>
  <si>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</si>
  <si>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</si>
  <si>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</si>
  <si>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</si>
  <si>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</si>
  <si>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</si>
  <si>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</si>
  <si>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</si>
  <si>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</si>
  <si>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</si>
  <si>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</si>
  <si>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</si>
  <si>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</si>
  <si>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</si>
  <si>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</si>
  <si>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</si>
  <si>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</si>
  <si>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</si>
  <si>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</si>
  <si>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</si>
  <si>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</si>
  <si>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</si>
  <si>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</si>
  <si>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</si>
  <si>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</si>
  <si>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</si>
  <si>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</si>
  <si>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</si>
  <si>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</si>
  <si>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</si>
  <si>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</si>
  <si>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</si>
  <si>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</si>
  <si>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</si>
  <si>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</si>
  <si>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</si>
  <si>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</si>
  <si>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</si>
  <si>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</si>
  <si>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</si>
  <si>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</si>
  <si>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</si>
  <si>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</si>
  <si>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</si>
  <si>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</si>
  <si>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</si>
  <si>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</si>
  <si>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</si>
  <si>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</si>
  <si>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</si>
  <si>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</si>
  <si>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</si>
  <si>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</si>
  <si>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</si>
  <si>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</si>
  <si>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</si>
  <si>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</si>
  <si>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</si>
  <si>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</si>
  <si>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</si>
  <si>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</si>
  <si>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</si>
  <si>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</si>
  <si>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</si>
  <si>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</si>
  <si>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</si>
  <si>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</si>
  <si>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</si>
  <si>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</si>
  <si>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</si>
  <si>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</si>
  <si>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</si>
  <si>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</si>
  <si>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</si>
  <si>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</si>
  <si>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</si>
  <si>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</si>
  <si>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</si>
  <si>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</si>
  <si>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</si>
  <si>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</si>
  <si>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</si>
  <si>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</si>
  <si>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</si>
  <si>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</si>
  <si>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</si>
  <si>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</si>
  <si>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</si>
  <si>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</si>
  <si>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</si>
  <si>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</si>
  <si>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</si>
  <si>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</si>
  <si>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</si>
  <si>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</si>
  <si>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</si>
  <si>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</si>
  <si>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</si>
  <si>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</si>
  <si>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</si>
  <si>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</si>
  <si>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</si>
  <si>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</si>
  <si>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</si>
  <si>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</si>
  <si>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</si>
  <si>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</si>
  <si>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</si>
  <si>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</si>
  <si>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</si>
  <si>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</si>
  <si>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</si>
  <si>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</si>
  <si>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</si>
  <si>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</si>
  <si>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</si>
  <si>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</si>
  <si>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</si>
  <si>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</si>
  <si>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</si>
  <si>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</si>
  <si>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</si>
  <si>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</si>
  <si>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</si>
  <si>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</si>
  <si>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</si>
  <si>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</si>
  <si>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</si>
  <si>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</si>
  <si>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</si>
  <si>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</si>
  <si>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</si>
  <si>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</si>
  <si>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</si>
  <si>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</si>
  <si>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</si>
  <si>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</si>
  <si>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</si>
  <si>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</si>
  <si>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</si>
  <si>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</si>
  <si>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</si>
  <si>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</si>
  <si>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</si>
  <si>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</si>
  <si>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</si>
  <si>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</si>
  <si>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</si>
  <si>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</si>
  <si>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</si>
  <si>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</si>
  <si>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</si>
  <si>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</si>
  <si>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</si>
  <si>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</si>
  <si>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</si>
  <si>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</si>
  <si>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</si>
  <si>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</si>
  <si>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</si>
  <si>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</si>
  <si>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</si>
  <si>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</si>
  <si>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</si>
  <si>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</si>
  <si>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</si>
  <si>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</si>
  <si>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</si>
  <si>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</si>
  <si>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</si>
  <si>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</si>
  <si>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</si>
  <si>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</si>
  <si>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</si>
  <si>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</si>
  <si>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</si>
  <si>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</si>
  <si>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</si>
  <si>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</si>
  <si>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</si>
  <si>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</si>
  <si>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</si>
  <si>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</si>
  <si>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</si>
  <si>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</si>
  <si>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</si>
  <si>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</si>
  <si>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</si>
  <si>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</si>
  <si>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</si>
  <si>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</si>
  <si>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</si>
  <si>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</si>
  <si>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</si>
  <si>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</si>
  <si>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</si>
  <si>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</si>
  <si>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</si>
  <si>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</si>
  <si>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</si>
  <si>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</si>
  <si>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</si>
  <si>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</si>
  <si>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</si>
  <si>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</si>
  <si>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</si>
  <si>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</si>
  <si>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</si>
  <si>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</si>
  <si>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</si>
  <si>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</si>
  <si>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</si>
  <si>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</si>
  <si>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</si>
  <si>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</si>
  <si>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</si>
  <si>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</si>
  <si>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</si>
  <si>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</si>
  <si>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</si>
  <si>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</si>
  <si>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</si>
  <si>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</si>
  <si>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</si>
  <si>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</si>
  <si>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</si>
  <si>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</si>
  <si>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</si>
  <si>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</si>
  <si>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</si>
  <si>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</si>
  <si>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</si>
  <si>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</si>
  <si>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</si>
  <si>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</si>
  <si>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</si>
  <si>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</si>
  <si>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</si>
  <si>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</si>
  <si>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</si>
  <si>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</si>
  <si>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</si>
  <si>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</si>
  <si>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</si>
  <si>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</si>
  <si>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</si>
  <si>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</si>
  <si>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</si>
  <si>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</si>
  <si>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</si>
  <si>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</si>
  <si>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</si>
  <si>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</si>
  <si>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</si>
  <si>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</si>
  <si>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</si>
  <si>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</si>
  <si>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</si>
  <si>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</si>
  <si>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</si>
  <si>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</si>
  <si>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</si>
  <si>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</si>
  <si>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</si>
  <si>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</si>
  <si>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</si>
  <si>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</si>
  <si>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</si>
  <si>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</si>
  <si>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</si>
  <si>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</si>
  <si>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</si>
  <si>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</si>
  <si>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</si>
  <si>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</si>
  <si>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</si>
  <si>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</si>
  <si>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</si>
  <si>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</si>
  <si>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</si>
  <si>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</si>
  <si>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</si>
  <si>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</si>
  <si>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</si>
  <si>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</si>
  <si>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</si>
  <si>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</si>
  <si>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</si>
  <si>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</si>
  <si>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</si>
  <si>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</si>
  <si>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</si>
  <si>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</si>
  <si>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</si>
  <si>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</si>
  <si>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</si>
  <si>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</si>
  <si>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</si>
  <si>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</si>
  <si>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</si>
  <si>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</si>
  <si>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</si>
  <si>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</si>
  <si>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</si>
  <si>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</si>
  <si>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</si>
  <si>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</si>
  <si>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</si>
  <si>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</si>
  <si>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</si>
  <si>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</si>
  <si>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</si>
  <si>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</si>
  <si>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</si>
  <si>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</si>
  <si>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</si>
  <si>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</si>
  <si>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</si>
  <si>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</si>
  <si>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</si>
  <si>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</si>
  <si>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</si>
  <si>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</si>
  <si>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</si>
  <si>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</si>
  <si>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</si>
  <si>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</si>
  <si>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</si>
  <si>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</si>
  <si>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</si>
  <si>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</si>
  <si>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</si>
  <si>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</si>
  <si>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</si>
  <si>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</si>
  <si>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</si>
  <si>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</si>
  <si>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</si>
  <si>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</si>
  <si>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</si>
  <si>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</si>
  <si>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</si>
  <si>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</si>
  <si>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</si>
  <si>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</si>
  <si>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</si>
  <si>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</si>
  <si>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</si>
  <si>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</si>
  <si>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</si>
  <si>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</si>
  <si>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</si>
  <si>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</si>
  <si>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</si>
  <si>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</si>
  <si>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</si>
  <si>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</si>
  <si>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</si>
  <si>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</si>
  <si>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</si>
  <si>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</si>
  <si>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</si>
  <si>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</si>
  <si>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</si>
  <si>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</si>
  <si>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</si>
  <si>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</si>
  <si>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</si>
  <si>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</si>
  <si>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</si>
  <si>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</si>
  <si>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</si>
  <si>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</si>
  <si>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</si>
  <si>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</si>
  <si>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</si>
  <si>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</si>
  <si>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</si>
  <si>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</si>
  <si>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</si>
  <si>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</si>
  <si>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</si>
  <si>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</si>
  <si>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</si>
  <si>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</si>
  <si>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</si>
  <si>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</si>
  <si>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</si>
  <si>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</si>
  <si>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</si>
  <si>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</si>
  <si>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</si>
  <si>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</si>
  <si>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</si>
  <si>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</si>
  <si>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</si>
  <si>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</si>
  <si>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</si>
  <si>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</si>
  <si>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</si>
  <si>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</si>
  <si>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</si>
  <si>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</si>
  <si>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</si>
  <si>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</si>
  <si>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</si>
  <si>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</si>
  <si>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</si>
  <si>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</si>
  <si>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</si>
  <si>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</si>
  <si>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</si>
  <si>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</si>
  <si>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</si>
  <si>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</si>
  <si>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</si>
  <si>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</si>
  <si>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</si>
  <si>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</si>
  <si>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</si>
  <si>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</si>
  <si>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</si>
  <si>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</si>
  <si>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</si>
  <si>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</si>
  <si>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</si>
  <si>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</si>
  <si>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</si>
  <si>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</si>
  <si>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</si>
  <si>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</si>
  <si>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</si>
  <si>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</si>
  <si>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</si>
  <si>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</si>
  <si>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</si>
  <si>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</si>
  <si>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</si>
  <si>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</si>
  <si>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</si>
  <si>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</si>
  <si>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</si>
  <si>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</si>
  <si>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</si>
  <si>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</si>
  <si>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</si>
  <si>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</si>
  <si>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</si>
  <si>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</si>
  <si>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</si>
  <si>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</si>
  <si>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</si>
  <si>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</si>
  <si>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</si>
  <si>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</si>
  <si>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</si>
  <si>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</si>
  <si>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</si>
  <si>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</si>
  <si>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</si>
  <si>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</si>
  <si>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</si>
  <si>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</si>
  <si>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</si>
  <si>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</si>
  <si>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</si>
  <si>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</si>
  <si>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</si>
  <si>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</si>
  <si>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</si>
  <si>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</si>
  <si>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</si>
  <si>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</si>
  <si>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</si>
  <si>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</si>
  <si>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</si>
  <si>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</si>
  <si>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</si>
  <si>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</si>
  <si>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</si>
  <si>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</si>
  <si>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</si>
  <si>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</si>
  <si>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</si>
  <si>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</si>
  <si>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</si>
  <si>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</si>
  <si>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</si>
  <si>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</si>
  <si>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</si>
  <si>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</si>
  <si>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</si>
  <si>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</si>
  <si>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</si>
  <si>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</si>
  <si>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</si>
  <si>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</si>
  <si>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</si>
  <si>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</si>
  <si>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</si>
  <si>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</si>
  <si>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</si>
  <si>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</si>
  <si>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</si>
  <si>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</si>
  <si>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</si>
  <si>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</si>
  <si>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</si>
  <si>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</si>
  <si>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</si>
  <si>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</si>
  <si>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</si>
  <si>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</si>
  <si>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</si>
  <si>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</si>
  <si>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</si>
  <si>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</si>
  <si>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</si>
  <si>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</si>
  <si>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</si>
  <si>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</si>
  <si>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</si>
  <si>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</si>
  <si>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</si>
  <si>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</si>
  <si>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</si>
  <si>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</si>
  <si>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</si>
  <si>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</si>
  <si>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</si>
  <si>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</si>
  <si>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</si>
  <si>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</si>
  <si>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</si>
  <si>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</si>
  <si>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</si>
  <si>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</si>
  <si>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</si>
  <si>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</si>
  <si>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</si>
  <si>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</si>
  <si>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</si>
  <si>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</si>
  <si>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</si>
  <si>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</si>
  <si>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</si>
  <si>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</si>
  <si>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</si>
  <si>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</si>
  <si>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</si>
  <si>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</si>
  <si>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</si>
  <si>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</si>
  <si>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</si>
  <si>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</si>
  <si>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</si>
  <si>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</si>
  <si>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</si>
  <si>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</si>
  <si>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</si>
  <si>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</si>
  <si>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</si>
  <si>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</si>
  <si>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</si>
  <si>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</si>
  <si>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</si>
  <si>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</si>
  <si>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</si>
  <si>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</si>
  <si>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</si>
  <si>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</si>
  <si>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</si>
  <si>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</si>
  <si>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</si>
  <si>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</si>
  <si>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</si>
  <si>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</si>
  <si>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</si>
  <si>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</si>
  <si>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</si>
  <si>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</si>
  <si>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</si>
  <si>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</si>
  <si>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</si>
  <si>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</si>
  <si>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</si>
  <si>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</si>
  <si>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</si>
  <si>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</si>
  <si>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</si>
  <si>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</si>
  <si>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</si>
  <si>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</si>
  <si>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</si>
  <si>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</si>
  <si>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</si>
  <si>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</si>
  <si>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</si>
  <si>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</si>
  <si>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</si>
  <si>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</si>
  <si>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</si>
  <si>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</si>
  <si>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</si>
  <si>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</si>
  <si>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</si>
  <si>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</si>
  <si>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</si>
  <si>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</si>
  <si>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</si>
  <si>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</si>
  <si>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</si>
  <si>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</si>
  <si>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</si>
  <si>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</si>
  <si>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</si>
  <si>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</si>
  <si>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</si>
  <si>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</si>
  <si>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</si>
  <si>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</si>
  <si>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</si>
  <si>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</si>
  <si>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</si>
  <si>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</si>
  <si>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</si>
  <si>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</si>
  <si>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</si>
  <si>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</si>
  <si>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</si>
  <si>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</si>
  <si>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</si>
  <si>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</si>
  <si>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</si>
  <si>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</si>
  <si>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</si>
  <si>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</si>
  <si>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</si>
  <si>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</si>
  <si>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</si>
  <si>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</si>
  <si>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</si>
  <si>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</si>
  <si>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</si>
  <si>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</si>
  <si>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</si>
  <si>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</si>
  <si>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</si>
  <si>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</si>
  <si>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</si>
  <si>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</si>
  <si>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</si>
  <si>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</si>
  <si>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</si>
  <si>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</si>
  <si>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</si>
  <si>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</si>
  <si>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</si>
  <si>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</si>
  <si>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</si>
  <si>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</si>
  <si>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</si>
  <si>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</si>
  <si>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</si>
  <si>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</si>
  <si>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</si>
  <si>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</si>
  <si>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</si>
  <si>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</si>
  <si>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</si>
  <si>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</si>
  <si>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</si>
  <si>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</si>
  <si>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</si>
  <si>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</si>
  <si>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</si>
  <si>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</si>
  <si>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</si>
  <si>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</si>
  <si>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</si>
  <si>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</si>
  <si>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</si>
  <si>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</si>
  <si>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</si>
  <si>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</si>
  <si>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</si>
  <si>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</si>
  <si>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</si>
  <si>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</si>
  <si>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</si>
  <si>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</si>
  <si>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</si>
  <si>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</si>
  <si>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</si>
  <si>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</si>
  <si>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</si>
  <si>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</si>
  <si>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</si>
  <si>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</si>
  <si>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</si>
  <si>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</si>
  <si>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</si>
  <si>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</si>
  <si>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</si>
  <si>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</si>
  <si>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</si>
  <si>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</si>
  <si>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</si>
  <si>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</si>
  <si>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</si>
  <si>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</si>
  <si>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</si>
  <si>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</si>
  <si>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</si>
  <si>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</si>
  <si>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</si>
  <si>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</si>
  <si>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</si>
  <si>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</si>
  <si>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</si>
  <si>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</si>
  <si>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</si>
  <si>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</si>
  <si>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</si>
  <si>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</si>
  <si>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</si>
  <si>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</si>
  <si>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</si>
  <si>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</si>
  <si>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</si>
  <si>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</si>
  <si>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</si>
  <si>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</si>
  <si>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</si>
  <si>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</si>
  <si>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</si>
  <si>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</si>
  <si>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</si>
  <si>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</si>
  <si>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</si>
  <si>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</si>
  <si>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</si>
  <si>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</si>
  <si>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</si>
  <si>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</si>
  <si>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</si>
  <si>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</si>
  <si>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</si>
  <si>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</si>
  <si>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</si>
  <si>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</si>
  <si>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</si>
  <si>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</si>
  <si>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</si>
  <si>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</si>
  <si>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</si>
  <si>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</si>
  <si>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</si>
  <si>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</si>
  <si>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</si>
  <si>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</si>
  <si>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</si>
  <si>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</si>
  <si>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</si>
  <si>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</si>
  <si>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</si>
  <si>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</si>
  <si>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</si>
  <si>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</si>
  <si>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</si>
  <si>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</si>
  <si>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</si>
  <si>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</si>
  <si>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</si>
  <si>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</si>
  <si>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</si>
  <si>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</si>
  <si>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</si>
  <si>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</si>
  <si>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</si>
  <si>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</si>
  <si>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</si>
  <si>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</si>
  <si>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</si>
  <si>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</si>
  <si>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</si>
  <si>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</si>
  <si>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</si>
  <si>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</si>
  <si>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</si>
  <si>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</si>
  <si>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</si>
  <si>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</si>
  <si>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</si>
  <si>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</si>
  <si>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</si>
  <si>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</si>
  <si>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</si>
  <si>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</si>
  <si>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</si>
  <si>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</si>
  <si>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</si>
  <si>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</si>
  <si>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</si>
  <si>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</si>
  <si>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</si>
  <si>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</si>
  <si>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</si>
  <si>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</si>
  <si>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</si>
  <si>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</si>
  <si>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</si>
  <si>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</si>
  <si>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</si>
  <si>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</si>
  <si>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</si>
  <si>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</si>
  <si>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</si>
  <si>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</si>
  <si>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</si>
  <si>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</si>
  <si>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</si>
  <si>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</si>
  <si>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</si>
  <si>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</si>
  <si>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</si>
  <si>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</si>
  <si>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</si>
  <si>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</si>
  <si>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</si>
  <si>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</si>
  <si>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</si>
  <si>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</si>
  <si>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</si>
  <si>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</si>
  <si>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</si>
  <si>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</si>
  <si>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</si>
  <si>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</si>
  <si>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</si>
  <si>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</si>
  <si>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</si>
  <si>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</si>
  <si>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</si>
  <si>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</si>
  <si>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</si>
  <si>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</si>
  <si>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</si>
  <si>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</si>
  <si>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</si>
  <si>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</si>
  <si>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</si>
  <si>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</si>
  <si>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</si>
  <si>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</si>
  <si>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</si>
  <si>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</si>
  <si>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</si>
  <si>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</si>
  <si>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</si>
  <si>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</si>
  <si>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</si>
  <si>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</si>
  <si>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</si>
  <si>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</si>
  <si>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</si>
  <si>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</si>
  <si>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</si>
  <si>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</si>
  <si>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</si>
  <si>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</si>
  <si>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</si>
  <si>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</si>
  <si>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</si>
  <si>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</si>
  <si>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</si>
  <si>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</si>
  <si>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</si>
  <si>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</si>
  <si>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</si>
  <si>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</si>
  <si>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</si>
  <si>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</si>
  <si>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</si>
  <si>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</si>
  <si>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</si>
  <si>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</si>
  <si>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</si>
  <si>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</si>
  <si>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</si>
  <si>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</si>
  <si>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</si>
  <si>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</si>
  <si>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</si>
  <si>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</si>
  <si>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</si>
  <si>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</si>
  <si>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</si>
  <si>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</si>
  <si>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</si>
  <si>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</si>
  <si>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</si>
  <si>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</si>
  <si>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</si>
  <si>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</si>
  <si>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</si>
  <si>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</si>
  <si>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</si>
  <si>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</si>
  <si>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</si>
  <si>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</si>
  <si>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</si>
  <si>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</si>
  <si>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</si>
  <si>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</si>
  <si>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</si>
  <si>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</si>
  <si>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</si>
  <si>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</si>
  <si>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</si>
  <si>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</si>
  <si>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</si>
  <si>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</si>
  <si>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</si>
  <si>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</si>
  <si>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</si>
  <si>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</si>
  <si>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</si>
  <si>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</si>
  <si>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</si>
  <si>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</si>
  <si>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</si>
  <si>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</si>
  <si>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</si>
  <si>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</si>
  <si>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</si>
  <si>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</si>
  <si>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</si>
  <si>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</si>
  <si>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</si>
  <si>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</si>
  <si>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</si>
  <si>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</si>
  <si>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</si>
  <si>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</si>
  <si>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</si>
  <si>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</si>
  <si>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</si>
  <si>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</si>
  <si>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</si>
  <si>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</si>
  <si>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</si>
  <si>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</si>
  <si>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</si>
  <si>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</si>
  <si>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</si>
  <si>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</si>
  <si>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</si>
  <si>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</si>
  <si>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</si>
  <si>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</si>
  <si>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</si>
  <si>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</si>
  <si>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</si>
  <si>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</si>
  <si>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</si>
  <si>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</si>
  <si>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</si>
  <si>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</si>
  <si>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</si>
  <si>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</si>
  <si>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</si>
  <si>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</si>
  <si>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</si>
  <si>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</si>
  <si>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</si>
  <si>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</si>
  <si>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</si>
  <si>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</si>
  <si>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</si>
  <si>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</si>
  <si>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</si>
  <si>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</si>
  <si>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</si>
  <si>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</si>
  <si>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</si>
  <si>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</si>
  <si>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</si>
  <si>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</si>
  <si>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</si>
  <si>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</si>
  <si>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</si>
  <si>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</si>
  <si>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</si>
  <si>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</si>
  <si>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</si>
  <si>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</si>
  <si>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</si>
  <si>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</si>
  <si>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</si>
  <si>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</si>
  <si>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</si>
  <si>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</si>
  <si>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</si>
  <si>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</si>
  <si>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</si>
  <si>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</si>
  <si>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</si>
  <si>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</si>
  <si>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</si>
  <si>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</si>
  <si>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</si>
  <si>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</si>
  <si>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</si>
  <si>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</si>
  <si>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</si>
  <si>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</si>
  <si>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</si>
  <si>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</si>
  <si>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</si>
  <si>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</si>
  <si>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</si>
  <si>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</si>
  <si>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</si>
  <si>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</si>
  <si>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</si>
  <si>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</si>
  <si>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</si>
  <si>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</si>
  <si>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</si>
  <si>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</si>
  <si>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</si>
  <si>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</si>
  <si>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</si>
  <si>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</si>
  <si>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</si>
  <si>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</si>
  <si>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</si>
  <si>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</si>
  <si>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</si>
  <si>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</si>
  <si>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</si>
  <si>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</si>
  <si>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</si>
  <si>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</si>
  <si>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</si>
  <si>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</si>
  <si>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</si>
  <si>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</si>
  <si>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</si>
  <si>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</si>
  <si>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</si>
  <si>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</si>
  <si>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</si>
  <si>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</si>
  <si>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</si>
  <si>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</si>
  <si>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</si>
  <si>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</si>
  <si>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</si>
  <si>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</si>
  <si>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</si>
  <si>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</si>
  <si>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</si>
  <si>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</si>
  <si>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</si>
  <si>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</si>
  <si>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</si>
  <si>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</si>
  <si>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</si>
  <si>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</si>
  <si>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</si>
  <si>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</si>
  <si>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</si>
  <si>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</si>
  <si>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</si>
  <si>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</si>
  <si>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</si>
  <si>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</si>
  <si>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</si>
  <si>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</si>
  <si>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</si>
  <si>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</si>
  <si>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</si>
  <si>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</si>
  <si>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</si>
  <si>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</si>
  <si>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</si>
  <si>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</si>
  <si>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</si>
  <si>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</si>
  <si>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</si>
  <si>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</si>
  <si>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</si>
  <si>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</si>
  <si>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</si>
  <si>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</si>
  <si>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</si>
  <si>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</si>
  <si>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</si>
  <si>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</si>
  <si>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</si>
  <si>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</si>
  <si>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</si>
  <si>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</si>
  <si>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</si>
  <si>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</si>
  <si>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</si>
  <si>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</si>
  <si>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</si>
  <si>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</si>
  <si>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</si>
  <si>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</si>
  <si>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</si>
  <si>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</si>
  <si>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</si>
  <si>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</si>
  <si>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</si>
  <si>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</si>
  <si>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</si>
  <si>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</si>
  <si>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</si>
  <si>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</si>
  <si>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</si>
  <si>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</si>
  <si>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</si>
  <si>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</si>
  <si>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</si>
  <si>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</si>
  <si>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</si>
  <si>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</si>
  <si>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</si>
  <si>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</si>
  <si>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</si>
  <si>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</si>
  <si>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</si>
  <si>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</si>
  <si>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</si>
  <si>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</si>
  <si>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</si>
  <si>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</si>
  <si>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</si>
  <si>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</si>
  <si>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</si>
  <si>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</si>
  <si>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</si>
  <si>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</si>
  <si>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</si>
  <si>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</si>
  <si>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</si>
  <si>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</si>
  <si>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</si>
  <si>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</si>
  <si>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</si>
  <si>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</si>
  <si>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</si>
  <si>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</si>
  <si>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</si>
  <si>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</si>
  <si>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</si>
  <si>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</si>
  <si>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</si>
  <si>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</si>
  <si>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</si>
  <si>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</si>
  <si>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</si>
  <si>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</si>
  <si>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</si>
  <si>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</si>
  <si>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</si>
  <si>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</si>
  <si>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</si>
  <si>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</si>
  <si>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</si>
  <si>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</si>
  <si>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</si>
  <si>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</si>
  <si>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</si>
  <si>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</si>
  <si>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</si>
  <si>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</si>
  <si>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</si>
  <si>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</si>
  <si>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</si>
  <si>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</si>
  <si>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</si>
  <si>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</si>
  <si>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</si>
  <si>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</si>
  <si>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</si>
  <si>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</si>
  <si>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</si>
  <si>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</si>
  <si>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</si>
  <si>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</si>
  <si>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</si>
  <si>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</si>
  <si>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</si>
  <si>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</si>
  <si>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</si>
  <si>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</si>
  <si>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</si>
  <si>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</si>
  <si>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</si>
  <si>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</si>
  <si>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</si>
  <si>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</si>
  <si>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</si>
  <si>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</si>
  <si>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</si>
  <si>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</si>
  <si>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</si>
  <si>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</si>
  <si>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</si>
  <si>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</si>
  <si>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</si>
  <si>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</si>
  <si>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</si>
  <si>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</si>
  <si>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</si>
  <si>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</si>
  <si>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</si>
  <si>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</si>
  <si>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</si>
  <si>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</si>
  <si>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</si>
  <si>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</si>
  <si>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</si>
  <si>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</si>
  <si>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</si>
  <si>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</si>
  <si>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</si>
  <si>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</si>
  <si>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</si>
  <si>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</si>
  <si>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</si>
  <si>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</si>
  <si>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</si>
  <si>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</si>
  <si>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</si>
  <si>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</si>
  <si>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</si>
  <si>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</si>
  <si>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</si>
  <si>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</si>
  <si>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</si>
  <si>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</si>
  <si>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</si>
  <si>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</si>
  <si>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</si>
  <si>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</si>
  <si>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</si>
  <si>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</si>
  <si>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</si>
  <si>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</si>
  <si>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</si>
  <si>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</si>
  <si>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</si>
  <si>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</si>
  <si>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</si>
  <si>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</si>
  <si>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</si>
  <si>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</si>
  <si>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</si>
  <si>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</si>
  <si>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</si>
  <si>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</si>
  <si>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</si>
  <si>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</si>
  <si>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</si>
  <si>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</si>
  <si>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</si>
  <si>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</si>
  <si>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</si>
  <si>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</si>
  <si>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</si>
  <si>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</si>
  <si>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</si>
  <si>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</si>
  <si>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</si>
  <si>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</si>
  <si>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</si>
  <si>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</si>
  <si>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</si>
  <si>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</si>
  <si>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</si>
  <si>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</si>
  <si>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</si>
  <si>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</si>
  <si>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</si>
  <si>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</si>
  <si>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</si>
  <si>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</si>
  <si>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</si>
  <si>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</si>
  <si>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</si>
  <si>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</si>
  <si>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</si>
  <si>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</si>
  <si>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</si>
  <si>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</si>
  <si>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</si>
  <si>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</si>
  <si>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</si>
  <si>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</si>
  <si>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</si>
  <si>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</si>
  <si>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</si>
  <si>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</si>
  <si>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</si>
  <si>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</si>
  <si>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</si>
  <si>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</si>
  <si>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</si>
  <si>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</si>
  <si>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</si>
  <si>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</si>
  <si>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</si>
  <si>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</si>
  <si>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</si>
  <si>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</si>
  <si>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</si>
  <si>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</si>
  <si>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</si>
  <si>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</si>
  <si>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</si>
  <si>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</si>
  <si>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</si>
  <si>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</si>
  <si>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</si>
  <si>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</si>
  <si>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</si>
  <si>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</si>
  <si>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</si>
  <si>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</si>
  <si>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</si>
  <si>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</si>
  <si>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</si>
  <si>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</si>
  <si>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</si>
  <si>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</si>
  <si>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</si>
  <si>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</si>
  <si>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</si>
  <si>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</si>
  <si>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</si>
  <si>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</si>
  <si>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</si>
  <si>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</si>
  <si>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</si>
  <si>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</si>
  <si>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</si>
  <si>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</si>
  <si>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</si>
  <si>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</si>
  <si>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</si>
  <si>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</si>
  <si>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</si>
  <si>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</si>
  <si>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</si>
  <si>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</si>
  <si>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</si>
  <si>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</si>
  <si>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</si>
  <si>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</si>
  <si>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</si>
  <si>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</si>
  <si>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</si>
  <si>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</si>
  <si>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</si>
  <si>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</si>
  <si>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</si>
  <si>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</si>
  <si>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</si>
  <si>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</si>
  <si>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</si>
  <si>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</si>
  <si>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</si>
  <si>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</si>
  <si>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</si>
  <si>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</si>
  <si>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</si>
  <si>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</si>
  <si>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</si>
  <si>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</si>
  <si>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</si>
  <si>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</si>
  <si>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</si>
  <si>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</si>
  <si>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</si>
  <si>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</si>
  <si>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</si>
  <si>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</si>
  <si>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</si>
  <si>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</si>
  <si>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</si>
  <si>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</si>
  <si>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</si>
  <si>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</si>
  <si>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</si>
  <si>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</si>
  <si>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</si>
  <si>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</si>
  <si>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</si>
  <si>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</si>
  <si>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</si>
  <si>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</si>
  <si>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</si>
  <si>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</si>
  <si>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</si>
  <si>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</si>
  <si>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</si>
  <si>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</si>
  <si>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</si>
  <si>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</si>
  <si>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</si>
  <si>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</si>
  <si>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</si>
  <si>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</si>
  <si>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</si>
  <si>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</si>
  <si>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</si>
  <si>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</si>
  <si>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</si>
  <si>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</si>
  <si>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</si>
  <si>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</si>
  <si>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</si>
  <si>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</si>
  <si>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</si>
  <si>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</si>
  <si>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</si>
  <si>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</si>
  <si>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</si>
  <si>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</si>
  <si>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</si>
  <si>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</si>
  <si>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</si>
  <si>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</si>
  <si>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</si>
  <si>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</si>
  <si>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</si>
  <si>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</si>
  <si>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</si>
  <si>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</si>
  <si>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</si>
  <si>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</si>
  <si>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</si>
  <si>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</si>
  <si>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</si>
  <si>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</si>
  <si>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</si>
  <si>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</si>
  <si>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</si>
  <si>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</si>
  <si>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</si>
  <si>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</si>
  <si>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</si>
  <si>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</si>
  <si>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</si>
  <si>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</si>
  <si>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</si>
  <si>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</si>
  <si>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</si>
  <si>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</si>
  <si>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</si>
  <si>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</si>
  <si>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</si>
  <si>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</si>
  <si>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</si>
  <si>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</si>
  <si>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</si>
  <si>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</si>
  <si>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</si>
  <si>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</si>
  <si>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</si>
  <si>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</si>
  <si>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</si>
  <si>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</si>
  <si>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</si>
  <si>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</si>
  <si>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</si>
  <si>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</si>
  <si>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</si>
  <si>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</si>
  <si>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</si>
  <si>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</si>
  <si>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</si>
  <si>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</si>
  <si>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</si>
  <si>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</si>
  <si>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</si>
  <si>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</si>
  <si>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</si>
  <si>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</si>
  <si>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</si>
  <si>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</si>
  <si>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</si>
  <si>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</si>
  <si>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</si>
  <si>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</si>
  <si>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</si>
  <si>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</si>
  <si>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</si>
  <si>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</si>
  <si>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</si>
  <si>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</si>
  <si>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</si>
  <si>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</si>
  <si>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</si>
  <si>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</si>
  <si>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</si>
  <si>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</si>
  <si>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</si>
  <si>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</si>
  <si>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</si>
  <si>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</si>
  <si>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</si>
  <si>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</si>
  <si>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</si>
  <si>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</si>
  <si>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</si>
  <si>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</si>
  <si>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</si>
  <si>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</si>
  <si>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</si>
  <si>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</si>
  <si>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</si>
  <si>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</si>
  <si>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</si>
  <si>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</si>
  <si>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</si>
  <si>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</si>
  <si>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</si>
  <si>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</si>
  <si>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</si>
  <si>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</si>
  <si>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</si>
  <si>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</si>
  <si>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</si>
  <si>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</si>
  <si>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</si>
  <si>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</si>
  <si>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</si>
  <si>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</si>
  <si>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</si>
  <si>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</si>
  <si>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</si>
  <si>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</si>
  <si>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</si>
  <si>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</si>
  <si>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</si>
  <si>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</si>
  <si>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</si>
  <si>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</si>
  <si>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</si>
  <si>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</si>
  <si>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</si>
  <si>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</si>
  <si>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</si>
  <si>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</si>
  <si>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</si>
  <si>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</si>
  <si>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</si>
  <si>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</si>
  <si>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</si>
  <si>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</si>
  <si>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</si>
  <si>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</si>
  <si>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</si>
  <si>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</si>
  <si>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</si>
  <si>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</si>
  <si>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</si>
  <si>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</si>
  <si>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</si>
  <si>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</si>
  <si>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</si>
  <si>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</si>
  <si>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</si>
  <si>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</si>
  <si>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</si>
  <si>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</si>
  <si>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</si>
  <si>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</si>
  <si>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</si>
  <si>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</si>
  <si>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</si>
  <si>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</si>
  <si>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</si>
  <si>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</si>
  <si>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</si>
  <si>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</si>
  <si>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</si>
  <si>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</si>
  <si>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</si>
  <si>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</si>
  <si>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</si>
  <si>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</si>
  <si>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</si>
  <si>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</si>
  <si>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</si>
  <si>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</si>
  <si>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</si>
  <si>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</si>
  <si>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</si>
  <si>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</si>
  <si>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</si>
  <si>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</si>
  <si>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</si>
  <si>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</si>
  <si>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</si>
  <si>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</si>
  <si>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</si>
  <si>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</si>
  <si>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</si>
  <si>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</si>
  <si>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</si>
  <si>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</si>
  <si>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</si>
  <si>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</si>
  <si>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</si>
  <si>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</si>
  <si>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</si>
  <si>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</si>
  <si>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</si>
  <si>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</si>
  <si>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</si>
  <si>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</si>
  <si>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</si>
  <si>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</si>
  <si>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</si>
  <si>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</si>
  <si>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</si>
  <si>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</si>
  <si>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</si>
  <si>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</si>
  <si>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</si>
  <si>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</si>
  <si>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</si>
  <si>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</si>
  <si>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</si>
  <si>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</si>
  <si>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</si>
  <si>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</si>
  <si>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</si>
  <si>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</si>
  <si>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</si>
  <si>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</si>
  <si>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</si>
  <si>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</si>
  <si>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</si>
  <si>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</si>
  <si>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</si>
  <si>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</si>
  <si>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</si>
  <si>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</si>
  <si>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</si>
  <si>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</si>
  <si>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</si>
  <si>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</si>
  <si>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</si>
  <si>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</si>
  <si>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</si>
  <si>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</si>
  <si>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</si>
  <si>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</si>
  <si>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</si>
  <si>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</si>
  <si>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</si>
  <si>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</si>
  <si>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</si>
  <si>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</si>
  <si>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</si>
  <si>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</si>
  <si>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</si>
  <si>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</si>
  <si>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</si>
  <si>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</si>
  <si>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</si>
  <si>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</si>
  <si>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</si>
  <si>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</si>
  <si>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</si>
  <si>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</si>
  <si>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</si>
  <si>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</si>
  <si>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</si>
  <si>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</si>
  <si>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</si>
  <si>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</si>
  <si>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</si>
  <si>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</si>
  <si>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</si>
  <si>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</si>
  <si>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</si>
  <si>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</si>
  <si>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</si>
  <si>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</si>
  <si>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</si>
  <si>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</si>
  <si>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</si>
  <si>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</si>
  <si>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</si>
  <si>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</si>
  <si>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</si>
  <si>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</si>
  <si>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</si>
  <si>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</si>
  <si>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</si>
  <si>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</si>
  <si>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</si>
  <si>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</si>
  <si>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</si>
  <si>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</si>
  <si>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</si>
  <si>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</si>
  <si>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</si>
  <si>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</si>
  <si>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</si>
  <si>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</si>
  <si>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</si>
  <si>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</si>
  <si>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</si>
  <si>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</si>
  <si>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</si>
  <si>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</si>
  <si>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</si>
  <si>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</si>
  <si>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</si>
  <si>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</si>
  <si>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</si>
  <si>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</si>
  <si>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</si>
  <si>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</si>
  <si>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</si>
  <si>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</si>
  <si>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</si>
  <si>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</si>
  <si>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</si>
  <si>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</si>
  <si>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</si>
  <si>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</si>
  <si>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</si>
  <si>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</si>
  <si>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</si>
  <si>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</si>
  <si>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</si>
  <si>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</si>
  <si>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</si>
  <si>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</si>
  <si>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</si>
  <si>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</si>
  <si>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</si>
  <si>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</si>
  <si>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</si>
  <si>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</si>
  <si>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</si>
  <si>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</si>
  <si>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</si>
  <si>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</si>
  <si>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</si>
  <si>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</si>
  <si>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</si>
  <si>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</si>
  <si>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</si>
  <si>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</si>
  <si>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</si>
  <si>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</si>
  <si>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</si>
  <si>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</si>
  <si>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</si>
  <si>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</si>
  <si>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</si>
  <si>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</si>
  <si>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</si>
  <si>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</si>
  <si>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</si>
  <si>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</si>
  <si>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</si>
  <si>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</si>
  <si>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</si>
  <si>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</si>
  <si>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</si>
  <si>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</si>
  <si>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</si>
  <si>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</si>
  <si>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</si>
  <si>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</si>
  <si>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</si>
  <si>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</si>
  <si>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</si>
  <si>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</si>
  <si>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</si>
  <si>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</si>
  <si>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</si>
  <si>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</si>
  <si>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</si>
  <si>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</si>
  <si>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</si>
  <si>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</si>
  <si>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</si>
  <si>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</si>
  <si>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</si>
  <si>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</si>
  <si>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</si>
  <si>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</si>
  <si>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</si>
  <si>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</si>
  <si>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</si>
  <si>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</si>
  <si>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</si>
  <si>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</si>
  <si>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</si>
  <si>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</si>
  <si>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</si>
  <si>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</si>
  <si>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</si>
  <si>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</si>
  <si>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</si>
  <si>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</si>
  <si>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</si>
  <si>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</si>
  <si>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</si>
  <si>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</si>
  <si>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</si>
  <si>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</si>
  <si>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</si>
  <si>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</si>
  <si>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</si>
  <si>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</si>
  <si>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</si>
  <si>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</si>
  <si>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</si>
  <si>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</si>
  <si>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</si>
  <si>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</si>
  <si>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</si>
  <si>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</si>
  <si>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</si>
  <si>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</si>
  <si>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</si>
  <si>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</si>
  <si>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</si>
  <si>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</si>
  <si>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</si>
  <si>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</si>
  <si>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</si>
  <si>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</si>
  <si>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</si>
  <si>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</si>
  <si>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</si>
  <si>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</si>
  <si>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</si>
  <si>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</si>
  <si>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</si>
  <si>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</si>
  <si>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</si>
  <si>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</si>
  <si>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</si>
  <si>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</si>
  <si>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</si>
  <si>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</si>
  <si>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</si>
  <si>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</si>
  <si>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</si>
  <si>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</si>
  <si>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</si>
  <si>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</si>
  <si>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</si>
  <si>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</si>
  <si>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</si>
  <si>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</si>
  <si>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</si>
  <si>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</si>
  <si>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</si>
  <si>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</si>
  <si>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</si>
  <si>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</si>
  <si>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</si>
  <si>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</si>
  <si>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</si>
  <si>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</si>
  <si>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</si>
  <si>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</si>
  <si>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</si>
  <si>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</si>
  <si>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</si>
  <si>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</si>
  <si>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</si>
  <si>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</si>
  <si>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</si>
  <si>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</si>
  <si>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</si>
  <si>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</si>
  <si>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</si>
  <si>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</si>
  <si>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</si>
  <si>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</si>
  <si>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</si>
  <si>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</si>
  <si>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</si>
  <si>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</si>
  <si>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</si>
  <si>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</si>
  <si>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</si>
  <si>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</si>
  <si>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</si>
  <si>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</si>
  <si>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</si>
  <si>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</si>
  <si>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</si>
  <si>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</si>
  <si>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</si>
  <si>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</si>
  <si>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</si>
  <si>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</si>
  <si>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</si>
  <si>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</si>
  <si>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</si>
  <si>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</si>
  <si>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</si>
  <si>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</si>
  <si>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</si>
  <si>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</si>
  <si>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</si>
  <si>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</si>
  <si>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</si>
  <si>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</si>
  <si>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</si>
  <si>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</si>
  <si>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</si>
  <si>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</si>
  <si>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</si>
  <si>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</si>
  <si>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</si>
  <si>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</si>
  <si>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</si>
  <si>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</si>
  <si>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</si>
  <si>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</si>
  <si>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</si>
  <si>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</si>
  <si>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</si>
  <si>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</si>
  <si>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</si>
  <si>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</si>
  <si>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</si>
  <si>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</si>
  <si>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</si>
  <si>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</si>
  <si>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</si>
  <si>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</si>
  <si>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</si>
  <si>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</si>
  <si>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</si>
  <si>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</si>
  <si>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</si>
  <si>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</si>
  <si>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</si>
  <si>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</si>
  <si>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</si>
  <si>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</si>
  <si>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</si>
  <si>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</si>
  <si>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</si>
  <si>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</si>
  <si>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</si>
  <si>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</si>
  <si>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</si>
  <si>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</si>
  <si>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</si>
  <si>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</si>
  <si>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</si>
  <si>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</si>
  <si>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</si>
  <si>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</si>
  <si>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</si>
  <si>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</si>
  <si>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</si>
  <si>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</si>
  <si>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</si>
  <si>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</si>
  <si>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</si>
  <si>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</si>
  <si>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</si>
  <si>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</si>
  <si>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</si>
  <si>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</si>
  <si>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</si>
  <si>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</si>
  <si>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</si>
  <si>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</si>
  <si>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</si>
  <si>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</si>
  <si>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</si>
  <si>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</si>
  <si>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</si>
  <si>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</si>
  <si>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</si>
  <si>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</si>
  <si>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</si>
  <si>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</si>
  <si>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</si>
  <si>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</si>
  <si>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</si>
  <si>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</si>
  <si>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</si>
  <si>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</si>
  <si>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</si>
  <si>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</si>
  <si>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</si>
  <si>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</si>
  <si>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</si>
  <si>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</si>
  <si>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</si>
  <si>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</si>
  <si>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</si>
  <si>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</si>
  <si>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</si>
  <si>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</si>
  <si>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</si>
  <si>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</si>
  <si>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</si>
  <si>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</si>
  <si>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</si>
  <si>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</si>
  <si>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</si>
  <si>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</si>
  <si>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</si>
  <si>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</si>
  <si>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</si>
  <si>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</si>
  <si>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</si>
  <si>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</si>
  <si>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</si>
  <si>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</si>
  <si>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</si>
  <si>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</si>
  <si>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</si>
  <si>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</si>
  <si>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</si>
  <si>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</si>
  <si>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</si>
  <si>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</si>
  <si>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</si>
  <si>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</si>
  <si>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</si>
  <si>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</si>
  <si>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</si>
  <si>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</si>
  <si>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</si>
  <si>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</si>
  <si>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</si>
  <si>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</si>
  <si>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</si>
  <si>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</si>
  <si>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</si>
  <si>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</si>
  <si>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</si>
  <si>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</si>
  <si>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</si>
  <si>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</si>
  <si>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</si>
  <si>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</si>
  <si>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</si>
  <si>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</si>
  <si>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</si>
  <si>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</si>
  <si>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</si>
  <si>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</si>
  <si>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</si>
  <si>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</si>
  <si>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</si>
  <si>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</si>
  <si>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</si>
  <si>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</si>
  <si>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</si>
  <si>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</si>
  <si>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</si>
  <si>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</si>
  <si>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</si>
  <si>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</si>
  <si>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</si>
  <si>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</si>
  <si>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</si>
  <si>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</si>
  <si>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</si>
  <si>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</si>
  <si>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</si>
  <si>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</si>
  <si>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</si>
  <si>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</si>
  <si>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</si>
  <si>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</si>
  <si>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</si>
  <si>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</si>
  <si>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</si>
  <si>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</si>
  <si>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</si>
  <si>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</si>
  <si>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</si>
  <si>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</si>
  <si>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</si>
  <si>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</si>
  <si>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</si>
  <si>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</si>
  <si>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</si>
  <si>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</si>
  <si>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</si>
  <si>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</si>
  <si>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</si>
  <si>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</si>
  <si>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</si>
  <si>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</si>
  <si>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</si>
  <si>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</si>
  <si>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</si>
  <si>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</si>
  <si>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</si>
  <si>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</si>
  <si>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</si>
  <si>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</si>
  <si>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</si>
  <si>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</si>
  <si>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</si>
  <si>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</si>
  <si>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</si>
  <si>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</si>
  <si>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</si>
  <si>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</si>
  <si>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</si>
  <si>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</si>
  <si>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</si>
  <si>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</si>
  <si>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</si>
  <si>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</si>
  <si>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</si>
  <si>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</si>
  <si>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</si>
  <si>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</si>
  <si>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</si>
  <si>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</si>
  <si>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</si>
  <si>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</si>
  <si>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</si>
  <si>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</si>
  <si>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</si>
  <si>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</si>
  <si>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</si>
  <si>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</si>
  <si>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</si>
  <si>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</si>
  <si>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</si>
  <si>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</si>
  <si>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</si>
  <si>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</si>
  <si>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</si>
  <si>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</si>
  <si>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</si>
  <si>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</si>
  <si>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</si>
  <si>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</si>
  <si>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</si>
  <si>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</si>
  <si>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</si>
  <si>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</si>
  <si>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</si>
  <si>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</si>
  <si>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</si>
  <si>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</si>
  <si>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</si>
  <si>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</si>
  <si>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</si>
  <si>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</si>
  <si>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</si>
  <si>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</si>
  <si>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</si>
  <si>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</si>
  <si>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</si>
  <si>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</si>
  <si>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</si>
  <si>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</si>
  <si>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</si>
  <si>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</si>
  <si>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</si>
  <si>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</si>
  <si>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</si>
  <si>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</si>
  <si>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</si>
  <si>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</si>
  <si>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</si>
  <si>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</si>
  <si>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</si>
  <si>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</si>
  <si>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</si>
  <si>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</si>
  <si>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</si>
  <si>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</si>
  <si>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</si>
  <si>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</si>
  <si>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</si>
  <si>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</si>
  <si>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</si>
  <si>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</si>
  <si>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</si>
  <si>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</si>
  <si>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</si>
  <si>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</si>
  <si>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</si>
  <si>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</si>
  <si>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</si>
  <si>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</si>
  <si>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</si>
  <si>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</si>
  <si>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</si>
  <si>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</si>
  <si>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</si>
  <si>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</si>
  <si>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</si>
  <si>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</si>
  <si>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</si>
  <si>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</si>
  <si>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</si>
  <si>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</si>
  <si>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</si>
  <si>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</si>
  <si>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</si>
  <si>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</si>
  <si>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</si>
  <si>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</si>
  <si>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</si>
  <si>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</si>
  <si>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</si>
  <si>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</si>
  <si>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</si>
  <si>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</si>
  <si>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</si>
  <si>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</si>
  <si>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</si>
  <si>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</si>
  <si>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</si>
  <si>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</si>
  <si>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</si>
  <si>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</si>
  <si>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</si>
  <si>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</si>
  <si>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</si>
  <si>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</si>
  <si>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</si>
  <si>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</si>
  <si>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</si>
  <si>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</si>
  <si>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</si>
  <si>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</si>
  <si>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</si>
  <si>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</si>
  <si>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</si>
  <si>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</si>
  <si>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</si>
  <si>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</si>
  <si>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</si>
  <si>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</si>
  <si>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</si>
  <si>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</si>
  <si>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</si>
  <si>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</si>
  <si>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</si>
  <si>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</si>
  <si>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</si>
  <si>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</si>
  <si>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</si>
  <si>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</si>
  <si>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</si>
  <si>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</si>
  <si>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</si>
  <si>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</si>
  <si>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</si>
  <si>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</si>
  <si>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</si>
  <si>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</si>
  <si>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</si>
  <si>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</si>
  <si>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</si>
  <si>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</si>
  <si>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</si>
  <si>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</si>
  <si>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</si>
  <si>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</si>
  <si>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</si>
  <si>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</si>
  <si>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</si>
  <si>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</si>
  <si>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</si>
  <si>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</si>
  <si>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</si>
  <si>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</si>
  <si>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</si>
  <si>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</si>
  <si>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</si>
  <si>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</si>
  <si>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</si>
  <si>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</si>
  <si>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</si>
  <si>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</si>
  <si>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</si>
  <si>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</si>
  <si>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</si>
  <si>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</si>
  <si>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</si>
  <si>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</si>
  <si>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</si>
  <si>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</si>
  <si>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</si>
  <si>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</si>
  <si>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</si>
  <si>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</si>
  <si>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</si>
  <si>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</si>
  <si>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</si>
  <si>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</si>
  <si>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</si>
  <si>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</si>
  <si>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</si>
  <si>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</si>
  <si>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</si>
  <si>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</si>
  <si>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</si>
  <si>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</si>
  <si>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</si>
  <si>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</si>
  <si>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</si>
  <si>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</si>
  <si>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</si>
  <si>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</si>
  <si>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</si>
  <si>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</si>
  <si>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</si>
  <si>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</si>
  <si>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</si>
  <si>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</si>
  <si>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</si>
  <si>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</si>
  <si>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</si>
  <si>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</si>
  <si>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</si>
  <si>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</si>
  <si>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</si>
  <si>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</si>
  <si>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</si>
  <si>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</si>
  <si>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</si>
  <si>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</si>
  <si>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</si>
  <si>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</si>
  <si>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</si>
  <si>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</si>
  <si>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</si>
  <si>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</si>
  <si>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</si>
  <si>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</si>
  <si>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</si>
  <si>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</si>
  <si>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</si>
  <si>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</si>
  <si>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</si>
  <si>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</si>
  <si>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</si>
  <si>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</si>
  <si>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</si>
  <si>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</si>
  <si>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</si>
  <si>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</si>
  <si>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</si>
  <si>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</si>
  <si>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</si>
  <si>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</si>
  <si>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</si>
  <si>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</si>
  <si>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</si>
  <si>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</si>
  <si>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</si>
  <si>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</si>
  <si>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</si>
  <si>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</si>
  <si>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</si>
  <si>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</si>
  <si>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</si>
  <si>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</si>
  <si>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</si>
  <si>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</si>
  <si>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</si>
  <si>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</si>
  <si>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</si>
  <si>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</si>
  <si>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</si>
  <si>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</si>
  <si>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</si>
  <si>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</si>
  <si>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</si>
  <si>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</si>
  <si>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</si>
  <si>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</si>
  <si>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</si>
  <si>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</si>
  <si>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</si>
  <si>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</si>
  <si>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</si>
  <si>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</si>
  <si>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</si>
  <si>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</si>
  <si>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</si>
  <si>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</si>
  <si>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</si>
  <si>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</si>
  <si>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</si>
  <si>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</si>
  <si>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</si>
  <si>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</si>
  <si>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</si>
  <si>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</si>
  <si>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</si>
  <si>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</si>
  <si>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</si>
  <si>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</si>
  <si>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</si>
  <si>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</si>
  <si>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</si>
  <si>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</si>
  <si>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</si>
  <si>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</si>
  <si>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</si>
  <si>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</si>
  <si>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</si>
  <si>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</si>
  <si>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</si>
  <si>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</si>
  <si>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</si>
  <si>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</si>
  <si>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</si>
  <si>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</si>
  <si>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</si>
  <si>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</si>
  <si>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</si>
  <si>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</si>
  <si>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</si>
  <si>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</si>
  <si>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</si>
  <si>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</si>
  <si>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</si>
  <si>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</si>
  <si>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</si>
  <si>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</si>
  <si>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</si>
  <si>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</si>
  <si>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</si>
  <si>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</si>
  <si>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</si>
  <si>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</si>
  <si>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</si>
  <si>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</si>
  <si>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</si>
  <si>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</si>
  <si>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</si>
  <si>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</si>
  <si>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</si>
  <si>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</si>
  <si>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</si>
  <si>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</si>
  <si>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</si>
  <si>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</si>
  <si>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</si>
  <si>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</si>
  <si>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</si>
  <si>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</si>
  <si>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</si>
  <si>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</si>
  <si>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</si>
  <si>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</si>
  <si>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</si>
  <si>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</si>
  <si>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</si>
  <si>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</si>
  <si>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</si>
  <si>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</si>
  <si>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</si>
  <si>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</si>
  <si>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</si>
  <si>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</si>
  <si>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</si>
  <si>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</si>
  <si>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</si>
  <si>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</si>
  <si>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</si>
  <si>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</si>
  <si>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</si>
  <si>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</si>
  <si>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</si>
  <si>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</si>
  <si>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</si>
  <si>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</si>
  <si>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</si>
  <si>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</si>
  <si>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</si>
  <si>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</si>
  <si>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</si>
  <si>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</si>
  <si>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</si>
  <si>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</si>
  <si>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</si>
  <si>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</si>
  <si>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</si>
  <si>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</si>
  <si>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</si>
  <si>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</si>
  <si>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</si>
  <si>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</si>
  <si>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</si>
  <si>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</si>
  <si>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</si>
  <si>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</si>
  <si>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</si>
  <si>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</si>
  <si>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</si>
  <si>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</si>
  <si>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</si>
  <si>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</si>
  <si>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</si>
  <si>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</si>
  <si>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</si>
  <si>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</si>
  <si>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</si>
  <si>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</si>
  <si>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</si>
  <si>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</si>
  <si>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</si>
  <si>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</si>
  <si>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</si>
  <si>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</si>
  <si>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</si>
  <si>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</si>
  <si>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</si>
  <si>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</si>
  <si>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</si>
  <si>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</si>
  <si>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</si>
  <si>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</si>
  <si>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</si>
  <si>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</si>
  <si>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</si>
  <si>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</si>
  <si>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</si>
  <si>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</si>
  <si>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</si>
  <si>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</si>
  <si>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</si>
  <si>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</si>
  <si>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</si>
  <si>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</si>
  <si>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</si>
  <si>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</si>
  <si>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</si>
  <si>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</si>
  <si>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</si>
  <si>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</si>
  <si>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</si>
  <si>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</si>
  <si>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</si>
  <si>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</si>
  <si>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</si>
  <si>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</si>
  <si>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</si>
  <si>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</si>
  <si>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</si>
  <si>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</si>
  <si>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</si>
  <si>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</si>
  <si>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</si>
  <si>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</si>
  <si>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</si>
  <si>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</si>
  <si>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</si>
  <si>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</si>
  <si>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</si>
  <si>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</si>
  <si>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</si>
  <si>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</si>
  <si>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</si>
  <si>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</si>
  <si>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</si>
  <si>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</si>
  <si>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</si>
  <si>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</si>
  <si>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</si>
  <si>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</si>
  <si>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</si>
  <si>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</si>
  <si>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</si>
  <si>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</si>
  <si>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</si>
  <si>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</si>
  <si>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</si>
  <si>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</si>
  <si>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</si>
  <si>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</si>
  <si>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</si>
  <si>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</si>
  <si>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</si>
  <si>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</si>
  <si>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</si>
  <si>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</si>
  <si>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</si>
  <si>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</si>
  <si>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</si>
  <si>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</si>
  <si>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</si>
  <si>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</si>
  <si>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</si>
  <si>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</si>
  <si>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</si>
  <si>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</si>
  <si>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</si>
  <si>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</si>
  <si>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</si>
  <si>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</si>
  <si>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</si>
  <si>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</si>
  <si>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</si>
  <si>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</si>
  <si>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</si>
  <si>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</si>
  <si>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</si>
  <si>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</si>
  <si>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</si>
  <si>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</si>
  <si>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</si>
  <si>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</si>
  <si>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</si>
  <si>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</si>
  <si>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</si>
  <si>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</si>
  <si>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</si>
  <si>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</si>
  <si>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</si>
  <si>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</si>
  <si>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</si>
  <si>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</si>
  <si>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</si>
  <si>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</si>
  <si>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</si>
  <si>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</si>
  <si>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</si>
  <si>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</si>
  <si>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</si>
  <si>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</si>
  <si>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</si>
  <si>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</si>
  <si>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</si>
  <si>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</si>
  <si>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</si>
  <si>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</si>
  <si>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</si>
  <si>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</si>
  <si>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</si>
  <si>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</si>
  <si>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</si>
  <si>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</si>
  <si>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</si>
  <si>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</si>
  <si>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</si>
  <si>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</si>
  <si>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</si>
  <si>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</si>
  <si>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</si>
  <si>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</si>
  <si>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</si>
  <si>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</si>
  <si>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</si>
  <si>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</si>
  <si>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</si>
  <si>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</si>
  <si>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</si>
  <si>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</si>
  <si>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</si>
  <si>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</si>
  <si>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</si>
  <si>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</si>
  <si>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</si>
  <si>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</si>
  <si>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</si>
  <si>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</si>
  <si>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</si>
  <si>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</si>
  <si>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</si>
  <si>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</si>
  <si>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</si>
  <si>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</si>
  <si>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</si>
  <si>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</si>
  <si>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</si>
  <si>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</si>
  <si>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</si>
  <si>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</si>
  <si>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</si>
  <si>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</si>
  <si>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</si>
  <si>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</si>
  <si>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</si>
  <si>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</si>
  <si>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</si>
  <si>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</si>
  <si>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</si>
  <si>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</si>
  <si>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</si>
  <si>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</si>
  <si>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</si>
  <si>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</si>
  <si>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</si>
  <si>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</si>
  <si>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</si>
  <si>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</si>
  <si>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</si>
  <si>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</si>
  <si>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</si>
  <si>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</si>
  <si>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</si>
  <si>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</si>
  <si>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</si>
  <si>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</si>
  <si>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</si>
  <si>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</si>
  <si>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</si>
  <si>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</si>
  <si>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</si>
  <si>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</si>
  <si>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</si>
  <si>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</si>
  <si>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</si>
  <si>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</si>
  <si>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</si>
  <si>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</si>
  <si>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</si>
  <si>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</si>
  <si>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</si>
  <si>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</si>
  <si>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</si>
  <si>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</si>
  <si>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</si>
  <si>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</si>
  <si>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</si>
  <si>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</si>
  <si>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</si>
  <si>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</si>
  <si>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</si>
  <si>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</si>
  <si>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</si>
  <si>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</si>
  <si>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</si>
  <si>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</si>
  <si>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</si>
  <si>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</si>
  <si>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</si>
  <si>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</si>
  <si>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</si>
  <si>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</si>
  <si>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</si>
  <si>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</si>
  <si>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</si>
  <si>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</si>
  <si>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</si>
  <si>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</si>
  <si>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</si>
  <si>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</si>
  <si>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</si>
  <si>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</si>
  <si>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</si>
  <si>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</si>
  <si>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</si>
  <si>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</si>
  <si>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</si>
  <si>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</si>
  <si>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</si>
  <si>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</si>
  <si>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</si>
  <si>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</si>
  <si>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</si>
  <si>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</si>
  <si>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</si>
  <si>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</si>
  <si>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</si>
  <si>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</si>
  <si>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</si>
  <si>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</si>
  <si>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</si>
  <si>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</si>
  <si>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</si>
  <si>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</si>
  <si>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</si>
  <si>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</si>
  <si>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</si>
  <si>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</si>
  <si>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</si>
  <si>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</si>
  <si>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</si>
  <si>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</si>
  <si>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</si>
  <si>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</si>
  <si>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</si>
  <si>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</si>
  <si>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</si>
  <si>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</si>
  <si>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</si>
  <si>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</si>
  <si>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</si>
  <si>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</si>
  <si>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</si>
  <si>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</si>
  <si>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</si>
  <si>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</si>
  <si>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</si>
  <si>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</si>
  <si>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</si>
  <si>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</si>
  <si>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</si>
  <si>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</si>
  <si>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</si>
  <si>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</si>
  <si>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</si>
  <si>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</si>
  <si>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</si>
  <si>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</si>
  <si>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</si>
  <si>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</si>
  <si>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</si>
  <si>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</si>
  <si>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</si>
  <si>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</si>
  <si>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</si>
  <si>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</si>
  <si>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</si>
  <si>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</si>
  <si>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</si>
  <si>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</si>
  <si>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</si>
  <si>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</si>
  <si>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</si>
  <si>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</si>
  <si>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</si>
  <si>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</si>
  <si>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</si>
  <si>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</si>
  <si>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</si>
  <si>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</si>
  <si>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</si>
  <si>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</si>
  <si>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</si>
  <si>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</si>
  <si>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</si>
  <si>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</si>
  <si>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</si>
  <si>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</si>
  <si>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</si>
  <si>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</si>
  <si>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</si>
  <si>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</si>
  <si>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</si>
  <si>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</si>
  <si>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</si>
  <si>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</si>
  <si>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</si>
  <si>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</si>
  <si>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</si>
  <si>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</si>
  <si>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</si>
  <si>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</si>
  <si>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</si>
  <si>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</si>
  <si>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</si>
  <si>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</si>
  <si>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</si>
  <si>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</si>
  <si>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</si>
  <si>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</si>
  <si>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</si>
  <si>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</si>
  <si>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</si>
  <si>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</si>
  <si>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</si>
  <si>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</si>
  <si>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</si>
  <si>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</si>
  <si>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</si>
  <si>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</si>
  <si>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</si>
  <si>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</si>
  <si>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</si>
  <si>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</si>
  <si>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</si>
  <si>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</si>
  <si>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</si>
  <si>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</si>
  <si>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</si>
  <si>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</si>
  <si>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</si>
  <si>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</si>
  <si>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</si>
  <si>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</si>
  <si>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</si>
  <si>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</si>
  <si>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</si>
  <si>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</si>
  <si>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</si>
  <si>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</si>
  <si>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</si>
  <si>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</si>
  <si>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</si>
  <si>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</si>
  <si>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</si>
  <si>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</si>
  <si>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</si>
  <si>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</si>
  <si>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</si>
  <si>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</si>
  <si>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</si>
  <si>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</si>
  <si>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</si>
  <si>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</si>
  <si>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</si>
  <si>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</si>
  <si>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</si>
  <si>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</si>
  <si>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</si>
  <si>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</si>
  <si>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</si>
  <si>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</si>
  <si>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</si>
  <si>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</si>
  <si>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</si>
  <si>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</si>
  <si>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</si>
  <si>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</si>
  <si>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</si>
  <si>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</si>
  <si>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</si>
  <si>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</si>
  <si>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</si>
  <si>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</si>
  <si>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</si>
  <si>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</si>
  <si>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</si>
  <si>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</si>
  <si>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</si>
  <si>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</si>
  <si>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</si>
  <si>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</si>
  <si>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</si>
  <si>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</si>
  <si>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</si>
  <si>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</si>
  <si>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</si>
  <si>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</si>
  <si>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</si>
  <si>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</si>
  <si>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</si>
  <si>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</si>
  <si>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</si>
  <si>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</si>
  <si>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</si>
  <si>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</si>
  <si>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</si>
  <si>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</si>
  <si>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</si>
  <si>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</si>
  <si>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</si>
  <si>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</si>
  <si>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</si>
  <si>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</si>
  <si>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</si>
  <si>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</si>
  <si>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</si>
  <si>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</si>
  <si>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</si>
  <si>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</si>
  <si>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</si>
  <si>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</si>
  <si>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</si>
  <si>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</si>
  <si>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</si>
  <si>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</si>
  <si>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</si>
  <si>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</si>
  <si>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</si>
  <si>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</si>
  <si>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</si>
  <si>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</si>
  <si>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</si>
  <si>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</si>
  <si>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</si>
  <si>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</si>
  <si>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</si>
  <si>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</si>
  <si>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</si>
  <si>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</si>
  <si>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</si>
  <si>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</si>
  <si>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</si>
  <si>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</si>
  <si>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</si>
  <si>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</si>
  <si>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</si>
  <si>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</si>
  <si>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</si>
  <si>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</si>
  <si>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</si>
  <si>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</si>
  <si>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</si>
  <si>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</si>
  <si>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</si>
  <si>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</si>
  <si>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</si>
  <si>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</si>
  <si>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</si>
  <si>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</si>
  <si>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</si>
  <si>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</si>
  <si>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</si>
  <si>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</si>
  <si>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</si>
  <si>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</si>
  <si>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</si>
  <si>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</si>
  <si>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</si>
  <si>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</si>
  <si>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</si>
  <si>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</si>
  <si>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</si>
  <si>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</si>
  <si>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</si>
  <si>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</si>
  <si>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</si>
  <si>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</si>
  <si>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</si>
  <si>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</si>
  <si>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</si>
  <si>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</si>
  <si>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</si>
  <si>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</si>
  <si>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</si>
  <si>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</si>
  <si>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</si>
  <si>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</si>
  <si>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</si>
  <si>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</si>
  <si>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</si>
  <si>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</si>
  <si>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</si>
  <si>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</si>
  <si>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</si>
  <si>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</si>
  <si>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</si>
  <si>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</si>
  <si>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</si>
  <si>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</si>
  <si>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</si>
  <si>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</si>
  <si>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</si>
  <si>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</si>
  <si>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</si>
  <si>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</si>
  <si>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</si>
  <si>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</si>
  <si>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</si>
  <si>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</si>
  <si>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</si>
  <si>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</si>
  <si>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</si>
  <si>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</si>
  <si>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</si>
  <si>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</si>
  <si>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</si>
  <si>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</si>
  <si>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</si>
  <si>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</si>
  <si>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</si>
  <si>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</si>
  <si>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</si>
  <si>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</si>
  <si>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</si>
  <si>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</si>
  <si>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</si>
  <si>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</si>
  <si>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</si>
  <si>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</si>
  <si>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</si>
  <si>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</si>
  <si>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</si>
  <si>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</si>
  <si>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</si>
  <si>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</si>
  <si>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</si>
  <si>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</si>
  <si>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</si>
  <si>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</si>
  <si>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</si>
  <si>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</si>
  <si>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</si>
  <si>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</si>
  <si>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</si>
  <si>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</si>
  <si>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</si>
  <si>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</si>
  <si>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</si>
  <si>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</si>
  <si>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</si>
  <si>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</si>
  <si>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</si>
  <si>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</si>
  <si>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</si>
  <si>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</si>
  <si>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</si>
  <si>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</si>
  <si>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</si>
  <si>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</si>
  <si>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</si>
  <si>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</si>
  <si>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</si>
  <si>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</si>
  <si>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</si>
  <si>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</si>
  <si>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</si>
  <si>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</si>
  <si>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</si>
  <si>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</si>
  <si>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</si>
  <si>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</si>
  <si>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</si>
  <si>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</si>
  <si>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</si>
  <si>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</si>
  <si>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</si>
  <si>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</si>
  <si>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</si>
  <si>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</si>
  <si>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</si>
  <si>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</si>
  <si>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</si>
  <si>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</si>
  <si>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</si>
  <si>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</si>
  <si>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</si>
  <si>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</si>
  <si>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</si>
  <si>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</si>
  <si>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</si>
  <si>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</si>
  <si>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</si>
  <si>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</si>
  <si>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</si>
  <si>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</si>
  <si>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</si>
  <si>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</si>
  <si>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</si>
  <si>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</si>
  <si>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</si>
  <si>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</si>
  <si>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</si>
  <si>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</si>
  <si>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</si>
  <si>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</si>
  <si>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</si>
  <si>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</si>
  <si>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</si>
  <si>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</si>
  <si>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</si>
  <si>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</si>
  <si>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</si>
  <si>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</si>
  <si>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</si>
  <si>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</si>
  <si>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</si>
  <si>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</si>
  <si>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</si>
  <si>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</si>
  <si>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</si>
  <si>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</si>
  <si>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</si>
  <si>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</si>
  <si>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</si>
  <si>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</si>
  <si>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</si>
  <si>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</si>
  <si>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</si>
  <si>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</si>
  <si>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</si>
  <si>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</si>
  <si>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</si>
  <si>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</si>
  <si>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</si>
  <si>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</si>
  <si>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</si>
  <si>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</si>
  <si>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</si>
  <si>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</si>
  <si>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</si>
  <si>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</si>
  <si>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</si>
  <si>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</si>
  <si>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</si>
  <si>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</si>
  <si>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</si>
  <si>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</si>
  <si>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</si>
  <si>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</si>
  <si>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</si>
  <si>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</si>
  <si>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</si>
  <si>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</si>
  <si>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</si>
  <si>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</si>
  <si>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</si>
  <si>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</si>
  <si>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</si>
  <si>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</si>
  <si>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</si>
  <si>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</si>
  <si>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</si>
  <si>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</si>
  <si>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</si>
  <si>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</si>
  <si>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</si>
  <si>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</si>
  <si>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</si>
  <si>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</si>
  <si>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</si>
  <si>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</si>
  <si>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</si>
  <si>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</si>
  <si>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</si>
  <si>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</si>
  <si>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</si>
  <si>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</si>
  <si>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</si>
  <si>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</si>
  <si>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</si>
  <si>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</si>
  <si>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</si>
  <si>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</si>
  <si>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</si>
  <si>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</si>
  <si>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</si>
  <si>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</si>
  <si>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</si>
  <si>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</si>
  <si>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</si>
  <si>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</si>
  <si>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</si>
  <si>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</si>
  <si>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</si>
  <si>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</si>
  <si>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</si>
  <si>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</si>
  <si>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</si>
  <si>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</si>
  <si>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</si>
  <si>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</si>
  <si>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</si>
  <si>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</si>
  <si>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</si>
  <si>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</si>
  <si>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</si>
  <si>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</si>
  <si>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</si>
  <si>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</si>
  <si>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</si>
  <si>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</si>
  <si>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</si>
  <si>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</si>
  <si>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</si>
  <si>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</si>
  <si>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</si>
  <si>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</si>
  <si>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</si>
  <si>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</si>
  <si>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</si>
  <si>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</si>
  <si>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</si>
  <si>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</si>
  <si>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</si>
  <si>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</si>
  <si>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</si>
  <si>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</si>
  <si>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</si>
  <si>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</si>
  <si>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</si>
  <si>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</si>
  <si>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</si>
  <si>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</si>
  <si>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</si>
  <si>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</si>
  <si>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</si>
  <si>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</si>
  <si>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</si>
  <si>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</si>
  <si>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</si>
  <si>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</si>
  <si>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</si>
  <si>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</si>
  <si>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</si>
  <si>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</si>
  <si>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</si>
  <si>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</si>
  <si>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</si>
  <si>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</si>
  <si>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</si>
  <si>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</si>
  <si>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</si>
  <si>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</si>
  <si>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</si>
  <si>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</si>
  <si>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</si>
  <si>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</si>
  <si>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</si>
  <si>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</si>
  <si>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</si>
  <si>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</si>
  <si>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</si>
  <si>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</si>
  <si>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</si>
  <si>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</si>
  <si>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</si>
  <si>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</si>
  <si>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</si>
  <si>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</si>
  <si>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</si>
  <si>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</si>
  <si>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</si>
  <si>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</si>
  <si>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</si>
  <si>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</si>
  <si>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</si>
  <si>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</si>
  <si>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</si>
  <si>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</si>
  <si>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</si>
  <si>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</si>
  <si>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</si>
  <si>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</si>
  <si>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</si>
  <si>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</si>
  <si>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</si>
  <si>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</si>
  <si>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</si>
  <si>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</si>
  <si>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</si>
  <si>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</si>
  <si>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</si>
  <si>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</si>
  <si>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</si>
  <si>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</si>
  <si>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</si>
  <si>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</si>
  <si>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</si>
  <si>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</si>
  <si>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</si>
  <si>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</si>
  <si>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</si>
  <si>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</si>
  <si>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</si>
  <si>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</si>
  <si>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</si>
  <si>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</si>
  <si>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</si>
  <si>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</si>
  <si>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</si>
  <si>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</si>
  <si>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</si>
  <si>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</si>
  <si>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</si>
  <si>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</si>
  <si>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</si>
  <si>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</si>
  <si>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</si>
  <si>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</si>
  <si>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</si>
  <si>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</si>
  <si>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</si>
  <si>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</si>
  <si>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</si>
  <si>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</si>
  <si>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</si>
  <si>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</si>
  <si>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</si>
  <si>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</si>
  <si>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</si>
  <si>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</si>
  <si>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</si>
  <si>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</si>
  <si>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</si>
  <si>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</si>
  <si>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</si>
  <si>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</si>
  <si>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</si>
  <si>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</si>
  <si>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</si>
  <si>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</si>
  <si>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</si>
  <si>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</si>
  <si>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</si>
  <si>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</si>
  <si>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</si>
  <si>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</si>
  <si>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</si>
  <si>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</si>
  <si>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</si>
  <si>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</si>
  <si>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</si>
  <si>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</si>
  <si>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</si>
  <si>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</si>
  <si>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</si>
  <si>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</si>
  <si>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</si>
  <si>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</si>
  <si>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</si>
  <si>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</si>
  <si>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</si>
  <si>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</si>
  <si>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</si>
  <si>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</si>
  <si>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</si>
  <si>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</si>
  <si>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</si>
  <si>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</si>
  <si>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</si>
  <si>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</si>
  <si>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</si>
  <si>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</si>
  <si>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</si>
  <si>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</si>
  <si>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</si>
  <si>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</si>
  <si>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</si>
  <si>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</si>
  <si>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</si>
  <si>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</si>
  <si>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</si>
  <si>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</si>
  <si>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</si>
  <si>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</si>
  <si>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</si>
  <si>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</si>
  <si>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</si>
  <si>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</si>
  <si>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</si>
  <si>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</si>
  <si>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</si>
  <si>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</si>
  <si>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</si>
  <si>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</si>
  <si>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</si>
  <si>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</si>
  <si>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</si>
  <si>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</si>
  <si>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</si>
  <si>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</si>
  <si>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</si>
  <si>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</si>
  <si>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</si>
  <si>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</si>
  <si>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</si>
  <si>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</si>
  <si>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</si>
  <si>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</si>
  <si>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</si>
  <si>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</si>
  <si>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</si>
  <si>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</si>
  <si>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</si>
  <si>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</si>
  <si>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</si>
  <si>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</si>
  <si>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</si>
  <si>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</si>
  <si>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</si>
  <si>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</si>
  <si>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</si>
  <si>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</si>
  <si>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</si>
  <si>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</si>
  <si>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</si>
  <si>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</si>
  <si>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</si>
  <si>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</si>
  <si>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</si>
  <si>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</si>
  <si>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</si>
  <si>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</si>
  <si>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</si>
  <si>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</si>
  <si>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</si>
  <si>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</si>
  <si>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</si>
  <si>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</si>
  <si>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</si>
  <si>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</si>
  <si>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</si>
  <si>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</si>
  <si>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</si>
  <si>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</si>
  <si>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</si>
  <si>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</si>
  <si>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</si>
  <si>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</si>
  <si>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</si>
  <si>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</si>
  <si>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</si>
  <si>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</si>
  <si>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</si>
  <si>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</si>
  <si>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</si>
  <si>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</si>
  <si>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</si>
  <si>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</si>
  <si>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</si>
  <si>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</si>
  <si>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</si>
  <si>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</si>
  <si>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</si>
  <si>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</si>
  <si>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</si>
  <si>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</si>
  <si>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</si>
  <si>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</si>
  <si>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</si>
  <si>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</si>
  <si>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</si>
  <si>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</si>
  <si>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</si>
  <si>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</si>
  <si>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</si>
  <si>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</si>
  <si>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</si>
  <si>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</si>
  <si>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</si>
  <si>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</si>
  <si>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</si>
  <si>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</si>
  <si>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</si>
  <si>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</si>
  <si>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</si>
  <si>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</si>
  <si>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</si>
  <si>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</si>
  <si>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</si>
  <si>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</si>
  <si>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</si>
  <si>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</si>
  <si>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</si>
  <si>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</si>
  <si>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</si>
  <si>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</si>
  <si>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</si>
  <si>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</si>
  <si>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</si>
  <si>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</si>
  <si>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</si>
  <si>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</si>
  <si>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</si>
  <si>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</si>
  <si>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</si>
  <si>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</si>
  <si>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</si>
  <si>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</si>
  <si>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</si>
  <si>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</si>
  <si>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</si>
  <si>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</si>
  <si>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</si>
  <si>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</si>
  <si>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</si>
  <si>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</si>
  <si>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</si>
  <si>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</si>
  <si>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</si>
  <si>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</si>
  <si>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</si>
  <si>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</si>
  <si>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</si>
  <si>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</si>
  <si>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</si>
  <si>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</si>
  <si>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</si>
  <si>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</si>
  <si>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</si>
  <si>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</si>
  <si>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</si>
  <si>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</si>
  <si>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</si>
  <si>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</si>
  <si>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</si>
  <si>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</si>
  <si>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</si>
  <si>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</si>
  <si>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</si>
  <si>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</si>
  <si>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</si>
  <si>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</si>
  <si>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</si>
  <si>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</si>
  <si>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</si>
  <si>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</si>
  <si>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</si>
  <si>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</si>
  <si>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</si>
  <si>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</si>
  <si>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</si>
  <si>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</si>
  <si>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</si>
  <si>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</si>
  <si>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</si>
  <si>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</si>
  <si>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</si>
  <si>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</si>
  <si>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</si>
  <si>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</si>
  <si>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</si>
  <si>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</si>
  <si>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</si>
  <si>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</si>
  <si>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</si>
  <si>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</si>
  <si>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</si>
  <si>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</si>
  <si>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</si>
  <si>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</si>
  <si>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</si>
  <si>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</si>
  <si>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</si>
  <si>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</si>
  <si>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</si>
  <si>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</si>
  <si>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</si>
  <si>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</si>
  <si>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</si>
  <si>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</si>
  <si>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</si>
  <si>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</si>
  <si>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</si>
  <si>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</si>
  <si>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</si>
  <si>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</si>
  <si>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</si>
  <si>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</si>
  <si>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</si>
  <si>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</si>
  <si>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</si>
  <si>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</si>
  <si>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</si>
  <si>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</si>
  <si>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</si>
  <si>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</si>
  <si>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</si>
  <si>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</si>
  <si>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</si>
  <si>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</si>
  <si>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</si>
  <si>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</si>
  <si>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</si>
  <si>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</si>
  <si>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</si>
  <si>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</si>
  <si>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</si>
  <si>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</si>
  <si>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</si>
  <si>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</si>
  <si>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</si>
  <si>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</si>
  <si>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</si>
  <si>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</si>
  <si>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</si>
  <si>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</si>
  <si>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</si>
  <si>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</si>
  <si>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</si>
  <si>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</si>
  <si>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</si>
  <si>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</si>
  <si>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</si>
  <si>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</si>
  <si>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</si>
  <si>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</si>
  <si>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</si>
  <si>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</si>
  <si>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</si>
  <si>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</si>
  <si>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</si>
  <si>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</si>
  <si>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</si>
  <si>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</si>
  <si>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</si>
  <si>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</si>
  <si>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</si>
  <si>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</si>
  <si>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</si>
  <si>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</si>
  <si>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</si>
  <si>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</si>
  <si>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</si>
  <si>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</si>
  <si>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</si>
  <si>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</si>
  <si>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</si>
  <si>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</si>
  <si>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</si>
  <si>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</si>
  <si>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</si>
  <si>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</si>
  <si>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</si>
  <si>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</si>
  <si>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</si>
  <si>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</si>
  <si>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</si>
  <si>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</si>
  <si>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</si>
  <si>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</si>
  <si>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</si>
  <si>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</si>
  <si>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</si>
  <si>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</si>
  <si>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</si>
  <si>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</si>
  <si>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</si>
  <si>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</si>
  <si>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</si>
  <si>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</si>
  <si>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</si>
  <si>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</si>
  <si>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</si>
  <si>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</si>
  <si>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</si>
  <si>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</si>
  <si>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</si>
  <si>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</si>
  <si>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</si>
  <si>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</si>
  <si>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</si>
  <si>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</si>
  <si>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</si>
  <si>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</si>
  <si>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</si>
  <si>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</si>
  <si>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</si>
  <si>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</si>
  <si>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</si>
  <si>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</si>
  <si>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</si>
  <si>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</si>
  <si>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</si>
  <si>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</si>
  <si>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</si>
  <si>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</si>
  <si>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</si>
  <si>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</si>
  <si>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</si>
  <si>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</si>
  <si>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</si>
  <si>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</si>
  <si>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</si>
  <si>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</si>
  <si>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</si>
  <si>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</si>
  <si>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</si>
  <si>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</si>
  <si>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</si>
  <si>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</si>
  <si>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</si>
  <si>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</si>
  <si>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</si>
  <si>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</si>
  <si>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</si>
  <si>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</si>
  <si>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</si>
  <si>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</si>
  <si>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</si>
  <si>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</si>
  <si>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</si>
  <si>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</si>
  <si>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</si>
  <si>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</si>
  <si>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</si>
  <si>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</si>
  <si>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</si>
  <si>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</si>
  <si>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</si>
  <si>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</si>
  <si>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</si>
  <si>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</si>
  <si>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</si>
  <si>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</si>
  <si>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</si>
  <si>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</si>
  <si>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</si>
  <si>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</si>
  <si>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</si>
  <si>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</si>
  <si>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</si>
  <si>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</si>
  <si>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</si>
  <si>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</si>
  <si>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</si>
  <si>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</si>
  <si>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</si>
  <si>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</si>
  <si>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</si>
  <si>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</si>
  <si>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</si>
  <si>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</si>
  <si>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</si>
  <si>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</si>
  <si>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</si>
  <si>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</si>
  <si>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</si>
  <si>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</si>
  <si>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</si>
  <si>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</si>
  <si>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</si>
  <si>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</si>
  <si>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</si>
  <si>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</si>
  <si>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</si>
  <si>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</si>
  <si>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</si>
  <si>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</si>
  <si>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</si>
  <si>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</si>
  <si>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</si>
  <si>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</si>
  <si>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</si>
  <si>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</si>
  <si>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</si>
  <si>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</si>
  <si>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</si>
  <si>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</si>
  <si>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</si>
  <si>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</si>
  <si>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</si>
  <si>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</si>
  <si>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</si>
  <si>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</si>
  <si>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</si>
  <si>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</si>
  <si>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</si>
  <si>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</si>
  <si>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</si>
  <si>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</si>
  <si>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</si>
  <si>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</si>
  <si>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</si>
  <si>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</si>
  <si>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</si>
  <si>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</si>
  <si>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</si>
  <si>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</si>
  <si>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</si>
  <si>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</si>
  <si>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</si>
  <si>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</si>
  <si>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</si>
  <si>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</si>
  <si>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</si>
  <si>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</si>
  <si>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</si>
  <si>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</si>
  <si>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</si>
  <si>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</si>
  <si>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</si>
  <si>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</si>
  <si>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</si>
  <si>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</si>
  <si>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</si>
  <si>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</si>
  <si>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</si>
  <si>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</si>
  <si>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</si>
  <si>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</si>
  <si>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</si>
  <si>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</si>
  <si>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</si>
  <si>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</si>
  <si>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</si>
  <si>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</si>
  <si>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</si>
  <si>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</si>
  <si>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</si>
  <si>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</si>
  <si>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</si>
  <si>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</si>
  <si>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</si>
  <si>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</si>
  <si>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</si>
  <si>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</si>
  <si>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</si>
  <si>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</si>
  <si>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</si>
  <si>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</si>
  <si>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</si>
  <si>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</si>
  <si>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</si>
  <si>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</si>
  <si>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</si>
  <si>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</si>
  <si>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</si>
  <si>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</si>
  <si>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</si>
  <si>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</si>
  <si>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</si>
  <si>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</si>
  <si>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</si>
  <si>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</si>
  <si>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</si>
  <si>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</si>
  <si>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</si>
  <si>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</si>
  <si>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</si>
  <si>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</si>
  <si>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</si>
  <si>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</si>
  <si>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</si>
  <si>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</si>
  <si>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</si>
  <si>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</si>
  <si>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</si>
  <si>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</si>
  <si>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</si>
  <si>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</si>
  <si>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</si>
  <si>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</si>
  <si>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</si>
  <si>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</si>
  <si>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</si>
  <si>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</si>
  <si>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</si>
  <si>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</si>
  <si>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</si>
  <si>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</si>
  <si>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</si>
  <si>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</si>
  <si>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</si>
  <si>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</si>
  <si>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</si>
  <si>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</si>
  <si>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</si>
  <si>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</si>
  <si>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</si>
  <si>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</si>
  <si>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</si>
  <si>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</si>
  <si>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</si>
  <si>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</si>
  <si>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</si>
  <si>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</si>
  <si>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</si>
  <si>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</si>
  <si>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</si>
  <si>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</si>
  <si>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</si>
  <si>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</si>
  <si>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</si>
  <si>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</si>
  <si>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</si>
  <si>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</si>
  <si>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</si>
  <si>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</si>
  <si>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</si>
  <si>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</si>
  <si>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</si>
  <si>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</si>
  <si>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</si>
  <si>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</si>
  <si>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</si>
  <si>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</si>
  <si>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</si>
  <si>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</si>
  <si>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</si>
  <si>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</si>
  <si>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</si>
  <si>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</si>
  <si>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</si>
  <si>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</si>
  <si>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</si>
  <si>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</si>
  <si>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</si>
  <si>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</si>
  <si>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</si>
  <si>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</si>
  <si>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</si>
  <si>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</si>
  <si>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</si>
  <si>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</si>
  <si>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</si>
  <si>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</si>
  <si>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</si>
  <si>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</si>
  <si>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</si>
  <si>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</si>
  <si>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</si>
  <si>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</si>
  <si>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</si>
  <si>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</si>
  <si>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</si>
  <si>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</si>
  <si>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</si>
  <si>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</si>
  <si>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</si>
  <si>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</si>
  <si>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</si>
  <si>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</si>
  <si>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</si>
  <si>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</si>
  <si>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</si>
  <si>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</si>
  <si>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</si>
  <si>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</si>
  <si>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</si>
  <si>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</si>
  <si>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</si>
  <si>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</si>
  <si>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</si>
  <si>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</si>
  <si>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</si>
  <si>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</si>
  <si>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</si>
  <si>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</si>
  <si>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</si>
  <si>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</si>
  <si>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</si>
  <si>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</si>
  <si>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</si>
  <si>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</si>
  <si>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</si>
  <si>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</si>
  <si>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</si>
  <si>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</si>
  <si>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</si>
  <si>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</si>
  <si>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</si>
  <si>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</si>
  <si>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</si>
  <si>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</si>
  <si>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</si>
  <si>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</si>
  <si>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</si>
  <si>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</si>
  <si>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</si>
  <si>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</si>
  <si>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</si>
  <si>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</si>
  <si>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</si>
  <si>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</si>
  <si>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</si>
  <si>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</si>
  <si>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</si>
  <si>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</si>
  <si>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</si>
  <si>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</si>
  <si>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</si>
  <si>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</si>
  <si>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</si>
  <si>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</si>
  <si>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</si>
  <si>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</si>
  <si>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</si>
  <si>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</si>
  <si>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</si>
  <si>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</si>
  <si>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</si>
  <si>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</si>
  <si>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</si>
  <si>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</si>
  <si>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</si>
  <si>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</si>
  <si>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</si>
  <si>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</si>
  <si>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</si>
  <si>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</si>
  <si>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</si>
  <si>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</si>
  <si>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</si>
  <si>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</si>
  <si>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</si>
  <si>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</si>
  <si>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</si>
  <si>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</si>
  <si>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</si>
  <si>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</si>
  <si>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</si>
  <si>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</si>
  <si>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</si>
  <si>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</si>
  <si>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</si>
  <si>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</si>
  <si>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</si>
  <si>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</si>
  <si>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</si>
  <si>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</si>
  <si>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</si>
  <si>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</si>
  <si>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</si>
  <si>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</si>
  <si>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</si>
  <si>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</si>
  <si>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</si>
  <si>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</si>
  <si>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</si>
  <si>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</si>
  <si>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</si>
  <si>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</si>
  <si>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</si>
  <si>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</si>
  <si>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</si>
  <si>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</si>
  <si>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</si>
  <si>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</si>
  <si>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</si>
  <si>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</si>
  <si>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</si>
  <si>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</si>
  <si>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</si>
  <si>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</si>
  <si>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</si>
  <si>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</si>
  <si>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</si>
  <si>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</si>
  <si>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</si>
  <si>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</si>
  <si>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</si>
  <si>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</si>
  <si>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</si>
  <si>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</si>
  <si>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</si>
  <si>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</si>
  <si>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</si>
  <si>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</si>
  <si>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</si>
  <si>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</si>
  <si>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</si>
  <si>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</si>
  <si>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</si>
  <si>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</si>
  <si>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</si>
  <si>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</si>
  <si>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</si>
  <si>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</si>
  <si>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</si>
  <si>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</si>
  <si>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</si>
  <si>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</si>
  <si>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</si>
  <si>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</si>
  <si>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</si>
  <si>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</si>
  <si>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</si>
  <si>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</si>
  <si>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</si>
  <si>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</si>
  <si>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</si>
  <si>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</si>
  <si>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</si>
  <si>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</si>
  <si>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</si>
  <si>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</si>
  <si>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</si>
  <si>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</si>
  <si>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</si>
  <si>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</si>
  <si>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</si>
  <si>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</si>
  <si>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</si>
  <si>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</si>
  <si>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</si>
  <si>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</si>
  <si>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</si>
  <si>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</si>
  <si>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</si>
  <si>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</si>
  <si>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</si>
  <si>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</si>
  <si>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</si>
  <si>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</si>
  <si>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</si>
  <si>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</si>
  <si>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</si>
  <si>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</si>
  <si>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</si>
  <si>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</si>
  <si>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</si>
  <si>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</si>
  <si>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</si>
  <si>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</si>
  <si>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</si>
  <si>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</si>
  <si>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</si>
  <si>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</si>
  <si>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</si>
  <si>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</si>
  <si>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</si>
  <si>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</si>
  <si>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</si>
  <si>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</si>
  <si>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</si>
  <si>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</si>
  <si>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</si>
  <si>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</si>
  <si>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</si>
  <si>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</si>
  <si>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</si>
  <si>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</si>
  <si>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</si>
  <si>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</si>
  <si>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</si>
  <si>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</si>
  <si>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</si>
  <si>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</si>
  <si>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</si>
  <si>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</si>
  <si>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</si>
  <si>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</si>
  <si>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</si>
  <si>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</si>
  <si>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</si>
  <si>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</si>
  <si>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</si>
  <si>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</si>
  <si>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</si>
  <si>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</si>
  <si>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</si>
  <si>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</si>
  <si>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</si>
  <si>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</si>
  <si>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</si>
  <si>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</si>
  <si>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</si>
  <si>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</si>
  <si>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</si>
  <si>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</si>
  <si>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</si>
  <si>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</si>
  <si>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</si>
  <si>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</si>
  <si>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</si>
  <si>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</si>
  <si>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</si>
  <si>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</si>
  <si>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</si>
  <si>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</si>
  <si>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</si>
  <si>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</si>
  <si>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</si>
  <si>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</si>
  <si>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</si>
  <si>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</si>
  <si>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</si>
  <si>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</si>
  <si>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</si>
  <si>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</si>
  <si>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</si>
  <si>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</si>
  <si>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</si>
  <si>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</si>
  <si>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</si>
  <si>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</si>
  <si>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</si>
  <si>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</si>
  <si>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</si>
  <si>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</si>
  <si>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</si>
  <si>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</si>
  <si>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</si>
  <si>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</si>
  <si>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</si>
  <si>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</si>
  <si>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</si>
  <si>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</si>
  <si>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</si>
  <si>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</si>
  <si>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</si>
  <si>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</si>
  <si>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</si>
  <si>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</si>
  <si>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</si>
  <si>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</si>
  <si>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</si>
  <si>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</si>
  <si>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</si>
  <si>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</si>
  <si>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</si>
  <si>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</si>
  <si>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</si>
  <si>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</si>
  <si>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</si>
  <si>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</si>
  <si>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</si>
  <si>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</si>
  <si>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</si>
  <si>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</si>
  <si>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</si>
  <si>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</si>
  <si>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</si>
  <si>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</si>
  <si>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</si>
  <si>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</si>
  <si>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</si>
  <si>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</si>
  <si>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</si>
  <si>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</si>
  <si>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</si>
  <si>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</si>
  <si>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</si>
  <si>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</si>
  <si>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</si>
  <si>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</si>
  <si>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</si>
  <si>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</si>
  <si>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</si>
  <si>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</si>
  <si>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</si>
  <si>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</si>
  <si>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</si>
  <si>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</si>
  <si>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</si>
  <si>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</si>
  <si>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</si>
  <si>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</si>
  <si>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</si>
  <si>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</si>
  <si>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</si>
  <si>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</si>
  <si>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</si>
  <si>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</si>
  <si>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</si>
  <si>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</si>
  <si>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</si>
  <si>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</si>
  <si>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</si>
  <si>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</si>
  <si>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</si>
  <si>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</si>
  <si>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</si>
  <si>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</si>
  <si>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</si>
  <si>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</si>
  <si>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</si>
  <si>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</si>
  <si>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</si>
  <si>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</si>
  <si>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</si>
  <si>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</si>
  <si>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</si>
  <si>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</si>
  <si>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</si>
  <si>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</si>
  <si>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</si>
  <si>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</si>
  <si>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</si>
  <si>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</si>
  <si>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</si>
  <si>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</si>
  <si>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</si>
  <si>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</si>
  <si>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</si>
  <si>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</si>
  <si>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</si>
  <si>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</si>
  <si>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</si>
  <si>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</si>
  <si>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</si>
  <si>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</si>
  <si>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</si>
  <si>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</si>
  <si>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</si>
  <si>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</si>
  <si>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</si>
  <si>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</si>
  <si>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</si>
  <si>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</si>
  <si>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</si>
  <si>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</si>
  <si>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</si>
  <si>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</si>
  <si>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</si>
  <si>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</si>
  <si>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</si>
  <si>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</si>
  <si>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</si>
  <si>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</si>
  <si>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</si>
  <si>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</si>
  <si>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</si>
  <si>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</si>
  <si>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</si>
  <si>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</si>
  <si>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</si>
  <si>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</si>
  <si>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</si>
  <si>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</si>
  <si>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</si>
  <si>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</si>
  <si>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</si>
  <si>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</si>
  <si>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</si>
  <si>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</si>
  <si>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</si>
  <si>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</si>
  <si>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</si>
  <si>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</si>
  <si>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</si>
  <si>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</si>
  <si>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</si>
  <si>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</si>
  <si>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</si>
  <si>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</si>
  <si>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</si>
  <si>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</si>
  <si>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</si>
  <si>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</si>
  <si>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</si>
  <si>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</si>
  <si>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</si>
  <si>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</si>
  <si>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</si>
  <si>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</si>
  <si>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</si>
  <si>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</si>
  <si>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</si>
  <si>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</si>
  <si>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</si>
  <si>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</si>
  <si>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</si>
  <si>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</si>
  <si>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</si>
  <si>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</si>
  <si>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</si>
  <si>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</si>
  <si>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</si>
  <si>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</si>
  <si>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</si>
  <si>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</si>
  <si>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</si>
  <si>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</si>
  <si>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</si>
  <si>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</si>
  <si>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</si>
  <si>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</si>
  <si>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</si>
  <si>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</si>
  <si>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</si>
  <si>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</si>
  <si>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</si>
  <si>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</si>
  <si>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</si>
  <si>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</si>
  <si>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</si>
  <si>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</si>
  <si>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</si>
  <si>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</si>
  <si>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</si>
  <si>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</si>
  <si>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</si>
  <si>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</si>
  <si>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</si>
  <si>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</si>
  <si>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</si>
  <si>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</si>
  <si>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</si>
  <si>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</si>
  <si>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</si>
  <si>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</si>
  <si>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</si>
  <si>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</si>
  <si>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</si>
  <si>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</si>
  <si>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</si>
  <si>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</si>
  <si>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</si>
  <si>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</si>
  <si>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</si>
  <si>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</si>
  <si>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</si>
  <si>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</si>
  <si>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</si>
  <si>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</si>
  <si>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</si>
  <si>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</si>
  <si>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</si>
  <si>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</si>
  <si>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</si>
  <si>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</si>
  <si>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</si>
  <si>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</si>
  <si>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</si>
  <si>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</si>
  <si>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</si>
  <si>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</si>
  <si>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</si>
  <si>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</si>
  <si>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</si>
  <si>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</si>
  <si>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</si>
  <si>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</si>
  <si>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</si>
  <si>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</si>
  <si>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</si>
  <si>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</si>
  <si>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</si>
  <si>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</si>
  <si>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</si>
  <si>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</si>
  <si>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</si>
  <si>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</si>
  <si>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</si>
  <si>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</si>
  <si>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</si>
  <si>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</si>
  <si>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</si>
  <si>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</si>
  <si>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</si>
  <si>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</si>
  <si>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</si>
  <si>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</si>
  <si>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</si>
  <si>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</si>
  <si>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</si>
  <si>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</si>
  <si>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</si>
  <si>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</si>
  <si>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</si>
  <si>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</si>
  <si>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</si>
  <si>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</si>
  <si>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</si>
  <si>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</si>
  <si>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</si>
  <si>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</si>
  <si>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</si>
  <si>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</si>
  <si>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</si>
  <si>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</si>
  <si>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</si>
  <si>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</si>
  <si>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</si>
  <si>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</si>
  <si>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</si>
  <si>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</si>
  <si>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</si>
  <si>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</si>
  <si>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</si>
  <si>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</si>
  <si>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</si>
  <si>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</si>
  <si>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</si>
  <si>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</si>
  <si>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</si>
  <si>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</si>
  <si>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</si>
  <si>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</si>
  <si>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</si>
  <si>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</si>
  <si>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</si>
  <si>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</si>
  <si>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</si>
  <si>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</si>
  <si>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</si>
  <si>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</si>
  <si>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</si>
  <si>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</si>
  <si>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</si>
  <si>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</si>
  <si>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</si>
  <si>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</si>
  <si>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</si>
  <si>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</si>
  <si>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</si>
  <si>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</si>
  <si>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</si>
  <si>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</si>
  <si>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</si>
  <si>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</si>
  <si>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</si>
  <si>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</si>
  <si>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</si>
  <si>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</si>
  <si>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</si>
  <si>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</si>
  <si>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</si>
  <si>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</si>
  <si>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</si>
  <si>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</si>
  <si>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</si>
  <si>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</si>
  <si>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</si>
  <si>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</si>
  <si>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</si>
  <si>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</si>
  <si>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</si>
  <si>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</si>
  <si>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</si>
  <si>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</si>
  <si>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</si>
  <si>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</si>
  <si>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</si>
  <si>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</si>
  <si>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</si>
  <si>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</si>
  <si>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</si>
  <si>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</si>
  <si>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</si>
  <si>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</si>
  <si>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</si>
  <si>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</si>
  <si>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</si>
  <si>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</si>
  <si>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</si>
  <si>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</si>
  <si>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</si>
  <si>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</si>
  <si>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</si>
  <si>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</si>
  <si>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</si>
  <si>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</si>
  <si>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</si>
  <si>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</si>
  <si>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</si>
  <si>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</si>
  <si>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</si>
  <si>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</si>
  <si>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</si>
  <si>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</si>
  <si>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</si>
  <si>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</si>
  <si>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</si>
  <si>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</si>
  <si>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</si>
  <si>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</si>
  <si>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</si>
  <si>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</si>
  <si>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</si>
  <si>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</si>
  <si>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</si>
  <si>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</si>
  <si>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</si>
  <si>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</si>
  <si>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</si>
  <si>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</si>
  <si>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</si>
  <si>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</si>
  <si>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</si>
  <si>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</si>
  <si>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</si>
  <si>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</si>
  <si>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</si>
  <si>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</si>
  <si>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</si>
  <si>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</si>
  <si>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</si>
  <si>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</si>
  <si>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</si>
  <si>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</si>
  <si>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</si>
  <si>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</si>
  <si>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</si>
  <si>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</si>
  <si>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</si>
  <si>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</si>
  <si>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</si>
  <si>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</si>
  <si>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</si>
  <si>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</si>
  <si>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</si>
  <si>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</si>
  <si>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</si>
  <si>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</si>
  <si>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</si>
  <si>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</si>
  <si>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</si>
  <si>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</si>
  <si>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</si>
  <si>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</si>
  <si>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</si>
  <si>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</si>
  <si>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</si>
  <si>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</si>
  <si>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</si>
  <si>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</si>
  <si>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</si>
  <si>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</si>
  <si>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</si>
  <si>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</si>
  <si>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</si>
  <si>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</si>
  <si>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</si>
  <si>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</si>
  <si>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</si>
  <si>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</si>
  <si>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</si>
  <si>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</si>
  <si>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</si>
  <si>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</si>
  <si>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</si>
  <si>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</si>
  <si>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</si>
  <si>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</si>
  <si>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</si>
  <si>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</si>
  <si>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</si>
  <si>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</si>
  <si>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</si>
  <si>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</si>
  <si>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</si>
  <si>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</si>
  <si>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</si>
  <si>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</si>
  <si>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</si>
  <si>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</si>
  <si>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</si>
  <si>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</si>
  <si>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</si>
  <si>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</si>
  <si>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</si>
  <si>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</si>
  <si>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</si>
  <si>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</si>
  <si>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</si>
  <si>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</si>
  <si>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</si>
  <si>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</si>
  <si>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</si>
  <si>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</si>
  <si>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</si>
  <si>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</si>
  <si>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</si>
  <si>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</si>
  <si>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</si>
  <si>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</si>
  <si>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</si>
  <si>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</si>
  <si>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</si>
  <si>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</si>
  <si>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</si>
  <si>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</si>
  <si>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</si>
  <si>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</si>
  <si>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</si>
  <si>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</si>
  <si>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</si>
  <si>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</si>
  <si>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</si>
  <si>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</si>
  <si>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</si>
  <si>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</si>
  <si>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</si>
  <si>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</si>
  <si>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</si>
  <si>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</si>
  <si>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</si>
  <si>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</si>
  <si>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</si>
  <si>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</si>
  <si>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</si>
  <si>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</si>
  <si>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</si>
  <si>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</si>
  <si>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</si>
  <si>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</si>
  <si>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</si>
  <si>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</si>
  <si>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</si>
  <si>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</si>
  <si>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</si>
  <si>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</si>
  <si>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</si>
  <si>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</si>
  <si>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</si>
  <si>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</si>
  <si>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</si>
  <si>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</si>
  <si>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</si>
  <si>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</si>
  <si>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</si>
  <si>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</si>
  <si>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</si>
  <si>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</si>
  <si>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</si>
  <si>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</si>
  <si>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</si>
  <si>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</si>
  <si>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</si>
  <si>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</si>
  <si>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</si>
  <si>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</si>
  <si>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</si>
  <si>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</si>
  <si>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</si>
  <si>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</si>
  <si>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</si>
  <si>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</si>
  <si>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</si>
  <si>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</si>
  <si>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</si>
  <si>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</si>
  <si>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</si>
  <si>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</si>
  <si>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</si>
  <si>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</si>
  <si>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</si>
  <si>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</si>
  <si>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</si>
  <si>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</si>
  <si>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</si>
  <si>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</si>
  <si>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</si>
  <si>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</si>
  <si>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</si>
  <si>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</si>
  <si>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</si>
  <si>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</si>
  <si>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</si>
  <si>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</si>
  <si>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</si>
  <si>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</si>
  <si>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</si>
  <si>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</si>
  <si>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</si>
  <si>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</si>
  <si>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</si>
  <si>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</si>
  <si>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</si>
  <si>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</si>
  <si>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</si>
  <si>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</si>
  <si>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</si>
  <si>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</si>
  <si>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</si>
  <si>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</si>
  <si>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</si>
  <si>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</si>
  <si>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</si>
  <si>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</si>
  <si>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</si>
  <si>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</si>
  <si>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</si>
  <si>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</si>
  <si>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</si>
  <si>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</si>
  <si>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</si>
  <si>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</si>
  <si>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</si>
  <si>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</si>
  <si>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</si>
  <si>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</si>
  <si>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</si>
  <si>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</si>
  <si>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</si>
  <si>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</si>
  <si>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</si>
  <si>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</si>
  <si>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</si>
  <si>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</si>
  <si>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</si>
  <si>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</si>
  <si>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</si>
  <si>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</si>
  <si>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</si>
  <si>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</si>
  <si>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</si>
  <si>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</si>
  <si>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</si>
  <si>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</si>
  <si>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</si>
  <si>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</si>
  <si>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</si>
  <si>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</si>
  <si>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</si>
  <si>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</si>
  <si>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</si>
  <si>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</si>
  <si>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</si>
  <si>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</si>
  <si>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</si>
  <si>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</si>
  <si>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</si>
  <si>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</si>
  <si>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</si>
  <si>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</si>
  <si>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</si>
  <si>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</si>
  <si>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</si>
  <si>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</si>
  <si>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</si>
  <si>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</si>
  <si>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</si>
  <si>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</si>
  <si>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</si>
  <si>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</si>
  <si>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</si>
  <si>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</si>
  <si>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</si>
  <si>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</si>
  <si>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</si>
  <si>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</si>
  <si>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</si>
  <si>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</si>
  <si>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</si>
  <si>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</si>
  <si>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</si>
  <si>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</si>
  <si>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</si>
  <si>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</si>
  <si>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</si>
  <si>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</si>
  <si>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</si>
  <si>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</si>
  <si>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</si>
  <si>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</si>
  <si>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</si>
  <si>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</si>
  <si>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</si>
  <si>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</si>
  <si>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</si>
  <si>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</si>
  <si>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</si>
  <si>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</si>
  <si>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</si>
  <si>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</si>
  <si>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</si>
  <si>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</si>
  <si>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</si>
  <si>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</si>
  <si>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</si>
  <si>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</si>
  <si>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</si>
  <si>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</si>
  <si>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</si>
  <si>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</si>
  <si>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</si>
  <si>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</si>
  <si>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</si>
  <si>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</si>
  <si>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</si>
  <si>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</si>
  <si>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</si>
  <si>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</si>
  <si>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</si>
  <si>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</si>
  <si>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</si>
  <si>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</si>
  <si>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</si>
  <si>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</si>
  <si>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</si>
  <si>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</si>
  <si>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</si>
  <si>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</si>
  <si>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</si>
  <si>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</si>
  <si>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</si>
  <si>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</si>
  <si>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</si>
  <si>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</si>
  <si>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</si>
  <si>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</si>
  <si>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</si>
  <si>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</si>
  <si>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</si>
  <si>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</si>
  <si>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</si>
  <si>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</si>
  <si>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</si>
  <si>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</si>
  <si>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</si>
  <si>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</si>
  <si>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</si>
  <si>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</si>
  <si>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</si>
  <si>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</si>
  <si>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</si>
  <si>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</si>
  <si>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</si>
  <si>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</si>
  <si>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</si>
  <si>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</si>
  <si>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</si>
  <si>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</si>
  <si>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</si>
  <si>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</si>
  <si>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</si>
  <si>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</si>
  <si>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</si>
  <si>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</si>
  <si>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</si>
  <si>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</si>
  <si>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</si>
  <si>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</si>
  <si>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</si>
  <si>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</si>
  <si>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</si>
  <si>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</si>
  <si>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</si>
  <si>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</si>
  <si>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</si>
  <si>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</si>
  <si>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</si>
  <si>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</si>
  <si>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</si>
  <si>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</si>
  <si>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</si>
  <si>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</si>
  <si>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</si>
  <si>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</si>
  <si>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</si>
  <si>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</si>
  <si>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</si>
  <si>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</si>
  <si>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</si>
  <si>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</si>
  <si>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</si>
  <si>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</si>
  <si>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</si>
  <si>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</si>
  <si>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</si>
  <si>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</si>
  <si>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</si>
  <si>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</si>
  <si>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</si>
  <si>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</si>
  <si>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</si>
  <si>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</si>
  <si>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</si>
  <si>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</si>
  <si>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</si>
  <si>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</si>
  <si>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</si>
  <si>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</si>
  <si>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</si>
  <si>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</si>
  <si>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</si>
  <si>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</si>
  <si>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</si>
  <si>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</si>
  <si>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</si>
  <si>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</si>
  <si>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</si>
  <si>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</si>
  <si>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</si>
  <si>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</si>
  <si>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</si>
  <si>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</si>
  <si>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</si>
  <si>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</si>
  <si>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</si>
  <si>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</si>
  <si>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</si>
  <si>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</si>
  <si>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</si>
  <si>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</si>
  <si>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</si>
  <si>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</si>
  <si>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</si>
  <si>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</si>
  <si>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</si>
  <si>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</si>
  <si>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</si>
  <si>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</si>
  <si>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</si>
  <si>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</si>
  <si>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</si>
  <si>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</si>
  <si>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</si>
  <si>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</si>
  <si>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</si>
  <si>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</si>
  <si>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</si>
  <si>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</si>
  <si>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</si>
  <si>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</si>
  <si>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</si>
  <si>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</si>
  <si>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</si>
  <si>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</si>
  <si>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</si>
  <si>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</si>
  <si>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</si>
  <si>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</si>
  <si>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</si>
  <si>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</si>
  <si>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</si>
  <si>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</si>
  <si>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</si>
  <si>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</si>
  <si>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</si>
  <si>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</si>
  <si>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</si>
  <si>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</si>
  <si>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</si>
  <si>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</si>
  <si>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</si>
  <si>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</si>
  <si>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</si>
  <si>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</si>
  <si>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</si>
  <si>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</si>
  <si>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</si>
  <si>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</si>
  <si>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</si>
  <si>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</si>
  <si>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</si>
  <si>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</si>
  <si>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</si>
  <si>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</si>
  <si>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</si>
  <si>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</si>
  <si>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</si>
  <si>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</si>
  <si>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</si>
  <si>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</si>
  <si>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</si>
  <si>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</si>
  <si>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</si>
  <si>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</si>
  <si>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</si>
  <si>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</si>
  <si>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</si>
  <si>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</si>
  <si>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</si>
  <si>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</si>
  <si>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</si>
  <si>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</si>
  <si>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</si>
  <si>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</si>
  <si>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</si>
  <si>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</si>
  <si>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</si>
  <si>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</si>
  <si>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</si>
  <si>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</si>
  <si>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</si>
  <si>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</si>
  <si>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</si>
  <si>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</si>
  <si>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</si>
  <si>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</si>
  <si>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</si>
  <si>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</si>
  <si>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</si>
  <si>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</si>
  <si>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</si>
  <si>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</si>
  <si>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</si>
  <si>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</si>
  <si>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</si>
  <si>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</si>
  <si>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</si>
  <si>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</si>
  <si>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</si>
  <si>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</si>
  <si>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</si>
  <si>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</si>
  <si>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</si>
  <si>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</si>
  <si>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</si>
  <si>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</si>
  <si>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</si>
  <si>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</si>
  <si>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</si>
  <si>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</si>
  <si>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</si>
  <si>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</si>
  <si>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</si>
  <si>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</si>
  <si>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</si>
  <si>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</si>
  <si>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</si>
  <si>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</si>
  <si>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</si>
  <si>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</si>
  <si>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</si>
  <si>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</si>
  <si>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</si>
  <si>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</si>
  <si>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</si>
  <si>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</si>
  <si>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</si>
  <si>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</si>
  <si>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</si>
  <si>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</si>
  <si>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</si>
  <si>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</si>
  <si>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</si>
  <si>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</si>
  <si>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</si>
  <si>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</si>
  <si>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</si>
  <si>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</si>
  <si>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</si>
  <si>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</si>
  <si>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</si>
  <si>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</si>
  <si>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</si>
  <si>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</si>
  <si>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</si>
  <si>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</si>
  <si>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</si>
  <si>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</si>
  <si>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</si>
  <si>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</si>
  <si>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</si>
  <si>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</si>
  <si>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</si>
  <si>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</si>
  <si>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</si>
  <si>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</si>
  <si>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</si>
  <si>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</si>
  <si>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</si>
  <si>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</si>
  <si>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</si>
  <si>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</si>
  <si>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</si>
  <si>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</si>
  <si>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</si>
  <si>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</si>
  <si>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</si>
  <si>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</si>
  <si>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</si>
  <si>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</si>
  <si>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</si>
  <si>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</si>
  <si>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</si>
  <si>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</si>
  <si>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</si>
  <si>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</si>
  <si>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</si>
  <si>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</si>
  <si>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</si>
  <si>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</si>
  <si>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</si>
  <si>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</si>
  <si>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</si>
  <si>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</si>
  <si>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</si>
  <si>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</si>
  <si>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</si>
  <si>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</si>
  <si>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</si>
  <si>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</si>
  <si>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</si>
  <si>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</si>
  <si>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</si>
  <si>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</si>
  <si>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</si>
  <si>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</si>
  <si>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</si>
  <si>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</si>
  <si>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</si>
  <si>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</si>
  <si>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</si>
  <si>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</si>
  <si>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</si>
  <si>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</si>
  <si>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</si>
  <si>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</si>
  <si>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</si>
  <si>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</si>
  <si>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</si>
  <si>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</si>
  <si>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</si>
  <si>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</si>
  <si>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</si>
  <si>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</si>
  <si>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</si>
  <si>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</si>
  <si>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</si>
  <si>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</si>
  <si>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</si>
  <si>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</si>
  <si>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</si>
  <si>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</si>
  <si>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</si>
  <si>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</si>
  <si>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</si>
  <si>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</si>
  <si>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</si>
  <si>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</si>
  <si>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</si>
  <si>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</si>
  <si>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</si>
  <si>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</si>
  <si>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</si>
  <si>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</si>
  <si>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</si>
  <si>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</si>
  <si>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</si>
  <si>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</si>
  <si>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</si>
  <si>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</si>
  <si>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</si>
  <si>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</si>
  <si>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</si>
  <si>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</si>
  <si>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</si>
  <si>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</si>
  <si>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</si>
  <si>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</si>
  <si>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</si>
  <si>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</si>
  <si>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</si>
  <si>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</si>
  <si>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</si>
  <si>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</si>
  <si>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</si>
  <si>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</si>
  <si>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</si>
  <si>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</si>
  <si>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</si>
  <si>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</si>
  <si>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</si>
  <si>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</si>
  <si>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</si>
  <si>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</si>
  <si>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</si>
  <si>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</si>
  <si>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</si>
  <si>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</si>
  <si>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</si>
  <si>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</si>
  <si>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</si>
  <si>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</si>
  <si>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</si>
  <si>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</si>
  <si>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</si>
  <si>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</si>
  <si>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</si>
  <si>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</si>
  <si>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</si>
  <si>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</si>
  <si>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</si>
  <si>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</si>
  <si>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</si>
  <si>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</si>
  <si>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</si>
  <si>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</si>
  <si>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</si>
  <si>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</si>
  <si>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</si>
  <si>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</si>
  <si>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</si>
  <si>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</si>
  <si>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</si>
  <si>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</si>
  <si>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</si>
  <si>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</si>
  <si>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</si>
  <si>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</si>
  <si>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</si>
  <si>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</si>
  <si>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</si>
  <si>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</si>
  <si>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</si>
  <si>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</si>
  <si>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</si>
  <si>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</si>
  <si>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</si>
  <si>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</si>
  <si>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</si>
  <si>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</si>
  <si>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</si>
  <si>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</si>
  <si>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</si>
  <si>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</si>
  <si>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</si>
  <si>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</si>
  <si>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</si>
  <si>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</si>
  <si>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</si>
  <si>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</si>
  <si>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</si>
  <si>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</si>
  <si>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</si>
  <si>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</si>
  <si>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</si>
  <si>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</si>
  <si>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</si>
  <si>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</si>
  <si>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</si>
  <si>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</si>
  <si>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</si>
  <si>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</si>
  <si>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</si>
  <si>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</si>
  <si>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</si>
  <si>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</si>
  <si>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</si>
  <si>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</si>
  <si>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</si>
  <si>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</si>
  <si>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</si>
  <si>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</si>
  <si>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</si>
  <si>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</si>
  <si>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</si>
  <si>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</si>
  <si>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</si>
  <si>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</si>
  <si>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</si>
  <si>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</si>
  <si>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</si>
  <si>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</si>
  <si>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</si>
  <si>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</si>
  <si>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</si>
  <si>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</si>
  <si>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</si>
  <si>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</si>
  <si>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</si>
  <si>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</si>
  <si>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</si>
  <si>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</si>
  <si>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</si>
  <si>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</si>
  <si>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</si>
  <si>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</si>
  <si>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</si>
  <si>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</si>
  <si>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</si>
  <si>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</si>
  <si>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</si>
  <si>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</si>
  <si>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</si>
  <si>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</si>
  <si>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</si>
  <si>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</si>
  <si>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</si>
  <si>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</si>
  <si>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</si>
  <si>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</si>
  <si>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</si>
  <si>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</si>
  <si>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</si>
  <si>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</si>
  <si>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</si>
  <si>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</si>
  <si>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</si>
  <si>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</si>
  <si>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</si>
  <si>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</si>
  <si>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</si>
  <si>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</si>
  <si>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</si>
  <si>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</si>
  <si>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</si>
  <si>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</si>
  <si>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</si>
  <si>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</si>
  <si>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</si>
  <si>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</si>
  <si>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</si>
  <si>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</si>
  <si>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</si>
  <si>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</si>
  <si>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</si>
  <si>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</si>
  <si>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</si>
  <si>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</si>
  <si>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</si>
  <si>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</si>
  <si>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</si>
  <si>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</si>
  <si>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</si>
  <si>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</si>
  <si>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</si>
  <si>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</si>
  <si>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</si>
  <si>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</si>
  <si>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</si>
  <si>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</si>
  <si>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</si>
  <si>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</si>
  <si>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</si>
  <si>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</si>
  <si>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</si>
  <si>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</si>
  <si>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</si>
  <si>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</si>
  <si>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</si>
  <si>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</si>
  <si>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</si>
  <si>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</si>
  <si>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</si>
  <si>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</si>
  <si>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</si>
  <si>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</si>
  <si>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</si>
  <si>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</si>
  <si>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</si>
  <si>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</si>
  <si>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</si>
  <si>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</si>
  <si>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</si>
  <si>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</si>
  <si>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</si>
  <si>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</si>
  <si>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</si>
  <si>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</si>
  <si>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</si>
  <si>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</si>
  <si>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</si>
  <si>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</si>
  <si>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</si>
  <si>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</si>
  <si>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</si>
  <si>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</si>
  <si>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</si>
  <si>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</si>
  <si>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</si>
  <si>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</si>
  <si>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</si>
  <si>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</si>
  <si>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</si>
  <si>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</si>
  <si>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</si>
  <si>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</si>
  <si>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</si>
  <si>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</si>
  <si>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</si>
  <si>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</si>
  <si>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</si>
  <si>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</si>
  <si>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</si>
  <si>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</si>
  <si>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</si>
  <si>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</si>
  <si>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</si>
  <si>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</si>
  <si>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</si>
  <si>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</si>
  <si>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</si>
  <si>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</si>
  <si>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</si>
  <si>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</si>
  <si>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</si>
  <si>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</si>
  <si>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</si>
  <si>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</si>
  <si>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</si>
  <si>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</si>
  <si>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</si>
  <si>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</si>
  <si>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</si>
  <si>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</si>
  <si>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</si>
  <si>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</si>
  <si>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</si>
  <si>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</si>
  <si>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</si>
  <si>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</si>
  <si>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</si>
  <si>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</si>
  <si>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</si>
  <si>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</si>
  <si>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</si>
  <si>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</si>
  <si>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</si>
  <si>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</si>
  <si>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</si>
  <si>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</si>
  <si>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</si>
  <si>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</si>
  <si>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</si>
  <si>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</si>
  <si>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</si>
  <si>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</si>
  <si>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</si>
  <si>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</si>
  <si>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</si>
  <si>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</si>
  <si>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</si>
  <si>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</si>
  <si>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</si>
  <si>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</si>
  <si>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</si>
  <si>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</si>
  <si>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</si>
  <si>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</si>
  <si>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</si>
  <si>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</si>
  <si>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</si>
  <si>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</si>
  <si>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</si>
  <si>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</si>
  <si>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</si>
  <si>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</si>
  <si>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</si>
  <si>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</si>
  <si>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</si>
  <si>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</si>
  <si>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</si>
  <si>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</si>
  <si>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</si>
  <si>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</si>
  <si>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</si>
  <si>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</si>
  <si>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</si>
  <si>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</si>
  <si>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</si>
  <si>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</si>
  <si>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</si>
  <si>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</si>
  <si>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</si>
  <si>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</si>
  <si>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</si>
  <si>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</si>
  <si>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</si>
  <si>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</si>
  <si>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</si>
  <si>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</si>
  <si>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</si>
  <si>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</si>
  <si>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</si>
  <si>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</si>
  <si>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</si>
  <si>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</si>
  <si>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</si>
  <si>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</si>
  <si>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</si>
  <si>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</si>
  <si>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</si>
  <si>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</si>
  <si>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</si>
  <si>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</si>
  <si>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</si>
  <si>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</si>
  <si>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</si>
  <si>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</si>
  <si>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</si>
  <si>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</si>
  <si>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</si>
  <si>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</si>
  <si>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</si>
  <si>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</si>
  <si>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</si>
  <si>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</si>
  <si>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</si>
  <si>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</si>
  <si>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</si>
  <si>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</si>
  <si>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</si>
  <si>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</si>
  <si>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</si>
  <si>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</si>
  <si>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</si>
  <si>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</si>
  <si>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</si>
  <si>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</si>
  <si>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</si>
  <si>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</si>
  <si>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</si>
  <si>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</si>
  <si>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</si>
  <si>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</si>
  <si>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</si>
  <si>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</si>
  <si>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</si>
  <si>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</si>
  <si>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</si>
  <si>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</si>
  <si>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</si>
  <si>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</si>
  <si>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</si>
  <si>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</si>
  <si>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</si>
  <si>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</si>
  <si>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</si>
  <si>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</si>
  <si>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</si>
  <si>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</si>
  <si>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</si>
  <si>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</si>
  <si>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</si>
  <si>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</si>
  <si>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</si>
  <si>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</si>
  <si>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</si>
  <si>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</si>
  <si>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</si>
  <si>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</si>
  <si>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</si>
  <si>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</si>
  <si>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</si>
  <si>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</si>
  <si>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</si>
  <si>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</si>
  <si>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</si>
  <si>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</si>
  <si>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</si>
  <si>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</si>
  <si>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</si>
  <si>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</si>
  <si>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</si>
  <si>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</si>
  <si>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</si>
  <si>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</si>
  <si>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</si>
  <si>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</si>
  <si>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</si>
  <si>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</si>
  <si>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</si>
  <si>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</si>
  <si>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</si>
  <si>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</si>
  <si>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</si>
  <si>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</si>
  <si>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</si>
  <si>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</si>
  <si>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</si>
  <si>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</si>
  <si>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</si>
  <si>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</si>
  <si>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</si>
  <si>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</si>
  <si>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</si>
  <si>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</si>
  <si>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</si>
  <si>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</si>
  <si>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</si>
  <si>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</si>
  <si>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</si>
  <si>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</si>
  <si>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</si>
  <si>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</si>
  <si>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</si>
  <si>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</si>
  <si>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</si>
  <si>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</si>
  <si>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</si>
  <si>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</si>
  <si>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</si>
  <si>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</si>
  <si>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</si>
  <si>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</si>
  <si>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</si>
  <si>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</si>
  <si>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</si>
  <si>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</si>
  <si>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</si>
  <si>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</si>
  <si>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</si>
  <si>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</si>
  <si>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</si>
  <si>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</si>
  <si>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</si>
  <si>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</si>
  <si>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</si>
  <si>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</si>
  <si>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</si>
  <si>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</si>
  <si>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</si>
  <si>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</si>
  <si>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</si>
  <si>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</si>
  <si>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</si>
  <si>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</si>
  <si>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</si>
  <si>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</si>
  <si>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</si>
  <si>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</si>
  <si>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</si>
  <si>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</si>
  <si>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</si>
  <si>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</si>
  <si>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</si>
  <si>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</si>
  <si>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</si>
  <si>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</si>
  <si>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</si>
  <si>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</si>
  <si>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</si>
  <si>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</si>
  <si>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</si>
  <si>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</si>
  <si>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</si>
  <si>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</si>
  <si>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</si>
  <si>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</si>
  <si>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</si>
  <si>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</si>
  <si>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</si>
  <si>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</si>
  <si>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</si>
  <si>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</si>
  <si>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</si>
  <si>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</si>
  <si>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</si>
  <si>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</si>
  <si>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</si>
  <si>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</si>
  <si>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</si>
  <si>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</si>
  <si>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</si>
  <si>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</si>
  <si>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</si>
  <si>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</si>
  <si>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</si>
  <si>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</si>
  <si>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</si>
  <si>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</si>
  <si>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</si>
  <si>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</si>
  <si>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</si>
  <si>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</si>
  <si>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</si>
  <si>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</si>
  <si>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</si>
  <si>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</si>
  <si>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</si>
  <si>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</si>
  <si>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</si>
  <si>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</si>
  <si>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</si>
  <si>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</si>
  <si>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</si>
  <si>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</si>
  <si>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</si>
  <si>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</si>
  <si>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</si>
  <si>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</si>
  <si>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</si>
  <si>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</si>
  <si>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</si>
  <si>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</si>
  <si>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</si>
  <si>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</si>
  <si>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</si>
  <si>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</si>
  <si>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</si>
  <si>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</si>
  <si>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</si>
  <si>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</si>
  <si>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</si>
  <si>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</si>
  <si>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</si>
  <si>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</si>
  <si>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</si>
  <si>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</si>
  <si>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</si>
  <si>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</si>
  <si>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</si>
  <si>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</si>
  <si>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</si>
  <si>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</si>
  <si>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</si>
  <si>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</si>
  <si>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</si>
  <si>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</si>
  <si>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</si>
  <si>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</si>
  <si>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</si>
  <si>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</si>
  <si>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</si>
  <si>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</si>
  <si>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</si>
  <si>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</si>
  <si>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</si>
  <si>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</si>
  <si>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</si>
  <si>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</si>
  <si>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</si>
  <si>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</si>
  <si>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</si>
  <si>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</si>
  <si>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</si>
  <si>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</si>
  <si>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</si>
  <si>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</si>
  <si>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</si>
  <si>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</si>
  <si>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</si>
  <si>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</si>
  <si>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</si>
  <si>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</si>
  <si>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</si>
  <si>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</si>
  <si>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</si>
  <si>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</si>
  <si>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</si>
  <si>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</si>
  <si>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</si>
  <si>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</si>
  <si>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</si>
  <si>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</si>
  <si>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</si>
  <si>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</si>
  <si>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</si>
  <si>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</si>
  <si>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</si>
  <si>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</si>
  <si>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</si>
  <si>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</si>
  <si>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</si>
  <si>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</si>
  <si>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</si>
  <si>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</si>
  <si>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</si>
  <si>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</si>
  <si>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</si>
  <si>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</si>
  <si>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</si>
  <si>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</si>
  <si>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</si>
  <si>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</si>
  <si>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</si>
  <si>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</si>
  <si>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</si>
  <si>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</si>
  <si>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</si>
  <si>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</si>
  <si>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</si>
  <si>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</si>
  <si>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</si>
  <si>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</si>
  <si>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</si>
  <si>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</si>
  <si>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</si>
  <si>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</si>
  <si>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</si>
  <si>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</si>
  <si>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</si>
  <si>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</si>
  <si>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</si>
  <si>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</si>
  <si>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</si>
  <si>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</si>
  <si>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</si>
  <si>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</si>
  <si>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</si>
  <si>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</si>
  <si>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</si>
  <si>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</si>
  <si>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</si>
  <si>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</si>
  <si>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</si>
  <si>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</si>
  <si>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</si>
  <si>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</si>
  <si>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</si>
  <si>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</si>
  <si>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</si>
  <si>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</si>
  <si>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</si>
  <si>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</si>
  <si>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</si>
  <si>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</si>
  <si>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</si>
  <si>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</si>
  <si>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</si>
  <si>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</si>
  <si>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</si>
  <si>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</si>
  <si>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</si>
  <si>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</si>
  <si>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</si>
  <si>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</si>
  <si>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</si>
  <si>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</si>
  <si>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</si>
  <si>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</si>
  <si>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</si>
  <si>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</si>
  <si>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</si>
  <si>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</si>
  <si>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</si>
  <si>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</si>
  <si>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</si>
  <si>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</si>
  <si>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</si>
  <si>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</si>
  <si>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</si>
  <si>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</si>
  <si>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</si>
  <si>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</si>
  <si>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</si>
  <si>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</si>
  <si>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</si>
  <si>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</si>
  <si>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</si>
  <si>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</si>
  <si>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</si>
  <si>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</si>
  <si>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</si>
  <si>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</si>
  <si>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</si>
  <si>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</si>
  <si>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</si>
  <si>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</si>
  <si>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</si>
  <si>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</si>
  <si>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</si>
  <si>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</si>
  <si>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</si>
  <si>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</si>
  <si>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</si>
  <si>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</si>
  <si>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</si>
  <si>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</si>
  <si>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</si>
  <si>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</si>
  <si>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</si>
  <si>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</si>
  <si>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</si>
  <si>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</si>
  <si>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</si>
  <si>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</si>
  <si>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</si>
  <si>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</si>
  <si>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</si>
  <si>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</si>
  <si>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</si>
  <si>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</si>
  <si>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</si>
  <si>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</si>
  <si>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</si>
  <si>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</si>
  <si>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</si>
  <si>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</si>
  <si>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</si>
  <si>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</si>
  <si>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</si>
  <si>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</si>
  <si>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</si>
  <si>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</si>
  <si>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</si>
  <si>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</si>
  <si>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</si>
  <si>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</si>
  <si>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</si>
  <si>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</si>
  <si>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</si>
  <si>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</si>
  <si>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</si>
  <si>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</si>
  <si>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</si>
  <si>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</si>
  <si>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</si>
  <si>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</si>
  <si>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</si>
  <si>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</si>
  <si>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</si>
  <si>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</si>
  <si>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</si>
  <si>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</si>
  <si>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</si>
  <si>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</si>
  <si>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</si>
  <si>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</si>
  <si>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</si>
  <si>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</si>
  <si>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</si>
  <si>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</si>
  <si>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</si>
  <si>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</si>
  <si>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</si>
  <si>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</si>
  <si>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</si>
  <si>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</si>
  <si>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</si>
  <si>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</si>
  <si>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</si>
  <si>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</si>
  <si>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</si>
  <si>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</si>
  <si>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</si>
  <si>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</si>
  <si>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</si>
  <si>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</si>
  <si>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</si>
  <si>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</si>
  <si>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</si>
  <si>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</si>
  <si>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</si>
  <si>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</si>
  <si>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</si>
  <si>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</si>
  <si>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</si>
  <si>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</si>
  <si>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</si>
  <si>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</si>
  <si>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</si>
  <si>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</si>
  <si>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</si>
  <si>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</si>
  <si>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</si>
  <si>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</si>
  <si>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</si>
  <si>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</si>
  <si>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</si>
  <si>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</si>
  <si>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</si>
  <si>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</si>
  <si>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</si>
  <si>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</si>
  <si>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</si>
  <si>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</si>
  <si>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</si>
  <si>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</si>
  <si>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</si>
  <si>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</si>
  <si>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</si>
  <si>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</si>
  <si>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</si>
  <si>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</si>
  <si>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</si>
  <si>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</si>
  <si>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</si>
  <si>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</si>
  <si>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</si>
  <si>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</si>
  <si>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</si>
  <si>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</si>
  <si>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</si>
  <si>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</si>
  <si>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</si>
  <si>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</si>
  <si>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</si>
  <si>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</si>
  <si>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</si>
  <si>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</si>
  <si>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</si>
  <si>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</si>
  <si>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</si>
  <si>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</si>
  <si>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</si>
  <si>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</si>
  <si>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</si>
  <si>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</si>
  <si>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</si>
  <si>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</si>
  <si>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</si>
  <si>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</si>
  <si>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</si>
  <si>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</si>
  <si>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</si>
  <si>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</si>
  <si>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</si>
  <si>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</si>
  <si>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</si>
  <si>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</si>
  <si>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</si>
  <si>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</si>
  <si>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</si>
  <si>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</si>
  <si>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</si>
  <si>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</si>
  <si>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</si>
  <si>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</si>
  <si>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</si>
  <si>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</si>
  <si>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</si>
  <si>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</si>
  <si>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</si>
  <si>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</si>
  <si>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</si>
  <si>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</si>
  <si>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</si>
  <si>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</si>
  <si>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</si>
  <si>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</si>
  <si>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</si>
  <si>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</si>
  <si>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</si>
  <si>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</si>
  <si>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</si>
  <si>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</si>
  <si>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</si>
  <si>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</si>
  <si>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</si>
  <si>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</si>
  <si>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</si>
  <si>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</si>
  <si>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</si>
  <si>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</si>
  <si>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</si>
  <si>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</si>
  <si>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</si>
  <si>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</si>
  <si>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</si>
  <si>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</si>
  <si>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</si>
  <si>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</si>
  <si>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</si>
  <si>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</si>
  <si>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</si>
  <si>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</si>
  <si>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</si>
  <si>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</si>
  <si>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</si>
  <si>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</si>
  <si>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</si>
  <si>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</si>
  <si>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</si>
  <si>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</si>
  <si>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</si>
  <si>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</si>
  <si>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</si>
  <si>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</si>
  <si>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</si>
  <si>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</si>
  <si>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</si>
  <si>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</si>
  <si>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</si>
  <si>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</si>
  <si>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</si>
  <si>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</si>
  <si>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</si>
  <si>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</si>
  <si>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</si>
  <si>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</si>
  <si>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</si>
  <si>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</si>
  <si>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</si>
  <si>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</si>
  <si>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</si>
  <si>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</si>
  <si>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</si>
  <si>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</si>
  <si>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</si>
  <si>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</si>
  <si>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</si>
  <si>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</si>
  <si>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</si>
  <si>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</si>
  <si>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</si>
  <si>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</si>
  <si>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</si>
  <si>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</si>
  <si>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</si>
  <si>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</si>
  <si>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</si>
  <si>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</si>
  <si>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</si>
  <si>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</si>
  <si>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</si>
  <si>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</si>
  <si>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</si>
  <si>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</si>
  <si>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</si>
  <si>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</si>
  <si>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</si>
  <si>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</si>
  <si>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</si>
  <si>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</si>
  <si>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</si>
  <si>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</si>
  <si>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</si>
  <si>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</si>
  <si>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</si>
  <si>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</si>
  <si>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</si>
  <si>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</si>
  <si>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</si>
  <si>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</si>
  <si>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</si>
  <si>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</si>
  <si>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</si>
  <si>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</si>
  <si>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</si>
  <si>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</si>
  <si>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</si>
  <si>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</si>
  <si>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</si>
  <si>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</si>
  <si>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</si>
  <si>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</si>
  <si>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</si>
  <si>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</si>
  <si>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</si>
  <si>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</si>
  <si>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</si>
  <si>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</si>
  <si>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</si>
  <si>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</si>
  <si>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</si>
  <si>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</si>
  <si>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</si>
  <si>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</si>
  <si>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</si>
  <si>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</si>
  <si>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</si>
  <si>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</si>
  <si>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</si>
  <si>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</si>
  <si>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</si>
  <si>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</si>
  <si>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</si>
  <si>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</si>
  <si>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</si>
  <si>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</si>
  <si>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</si>
  <si>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</si>
  <si>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</si>
  <si>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</si>
  <si>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</si>
  <si>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</si>
  <si>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</si>
  <si>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</si>
  <si>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</si>
  <si>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</si>
  <si>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</si>
  <si>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</si>
  <si>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</si>
  <si>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</si>
  <si>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</si>
  <si>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</si>
  <si>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</si>
  <si>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</si>
  <si>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</si>
  <si>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</si>
  <si>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</si>
  <si>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</si>
  <si>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</si>
  <si>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</si>
  <si>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</si>
  <si>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</si>
  <si>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</si>
  <si>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</si>
  <si>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</si>
  <si>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</si>
  <si>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</si>
  <si>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</si>
  <si>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</si>
  <si>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</si>
  <si>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</si>
  <si>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</si>
  <si>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</si>
  <si>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</si>
  <si>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</si>
  <si>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</si>
  <si>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</si>
  <si>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</si>
  <si>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</si>
  <si>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</si>
  <si>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</si>
  <si>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</si>
  <si>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</si>
  <si>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</si>
  <si>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</si>
  <si>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</si>
  <si>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</si>
  <si>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</si>
  <si>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</si>
  <si>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</si>
  <si>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</si>
  <si>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</si>
  <si>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</si>
  <si>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</si>
  <si>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</si>
  <si>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</si>
  <si>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</si>
  <si>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</si>
  <si>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</si>
  <si>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</si>
  <si>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</si>
  <si>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</si>
  <si>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</si>
  <si>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</si>
  <si>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</si>
  <si>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</si>
  <si>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</si>
  <si>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</si>
  <si>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</si>
  <si>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</si>
  <si>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</si>
  <si>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</si>
  <si>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</si>
  <si>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</si>
  <si>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</si>
  <si>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</si>
  <si>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</si>
  <si>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</si>
  <si>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</si>
  <si>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</si>
  <si>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</si>
  <si>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</si>
  <si>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</si>
  <si>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</si>
  <si>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</si>
  <si>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</si>
  <si>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</si>
  <si>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</si>
  <si>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</si>
  <si>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</si>
  <si>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</si>
  <si>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</si>
  <si>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</si>
  <si>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</si>
  <si>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</si>
  <si>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</si>
  <si>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</si>
  <si>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</si>
  <si>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</si>
  <si>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</si>
  <si>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</si>
  <si>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</si>
  <si>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</si>
  <si>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</si>
  <si>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</si>
  <si>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</si>
  <si>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</si>
  <si>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</si>
  <si>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</si>
  <si>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</si>
  <si>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</si>
  <si>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</si>
  <si>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</si>
  <si>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</si>
  <si>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</si>
  <si>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</si>
  <si>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</si>
  <si>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</si>
  <si>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</si>
  <si>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</si>
  <si>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</si>
  <si>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</si>
  <si>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</si>
  <si>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</si>
  <si>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</si>
  <si>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</si>
  <si>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</si>
  <si>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</si>
  <si>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</si>
  <si>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</si>
  <si>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</si>
  <si>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</si>
  <si>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</si>
  <si>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</si>
  <si>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</si>
  <si>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</si>
  <si>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</si>
  <si>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</si>
  <si>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</si>
  <si>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</si>
  <si>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</si>
  <si>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</si>
  <si>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</si>
  <si>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</si>
  <si>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</si>
  <si>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</si>
  <si>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</si>
  <si>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</si>
  <si>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</si>
  <si>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</si>
  <si>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</si>
  <si>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</si>
  <si>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</si>
  <si>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</si>
  <si>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</si>
  <si>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</si>
  <si>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</si>
  <si>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</si>
  <si>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</si>
  <si>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</si>
  <si>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</si>
  <si>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</si>
  <si>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</si>
  <si>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</si>
  <si>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</si>
  <si>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</si>
  <si>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</si>
  <si>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</si>
  <si>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</si>
  <si>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</si>
  <si>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</si>
  <si>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</si>
  <si>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</si>
  <si>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</si>
  <si>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</si>
  <si>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</si>
  <si>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</si>
  <si>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</si>
  <si>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</si>
  <si>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</si>
  <si>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</si>
  <si>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</si>
  <si>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</si>
  <si>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</si>
  <si>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</si>
  <si>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</si>
  <si>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</si>
  <si>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</si>
  <si>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</si>
  <si>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</si>
  <si>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</si>
  <si>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</si>
  <si>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</si>
  <si>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</si>
  <si>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</si>
  <si>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</si>
  <si>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</si>
  <si>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</si>
  <si>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</si>
  <si>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</si>
  <si>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</si>
  <si>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</si>
  <si>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</si>
  <si>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</si>
  <si>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</si>
  <si>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</si>
  <si>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</si>
  <si>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</si>
  <si>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</si>
  <si>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</si>
  <si>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</si>
  <si>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</si>
  <si>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</si>
  <si>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</si>
  <si>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</si>
  <si>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</si>
  <si>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</si>
  <si>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</si>
  <si>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</si>
  <si>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</si>
  <si>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</si>
  <si>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</si>
  <si>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</si>
  <si>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</si>
  <si>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</si>
  <si>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</si>
  <si>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</si>
  <si>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</si>
  <si>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</si>
  <si>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</si>
  <si>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</si>
  <si>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</si>
  <si>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</si>
  <si>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</si>
  <si>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</si>
  <si>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</si>
  <si>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</si>
  <si>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</si>
  <si>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</si>
  <si>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</si>
  <si>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</si>
  <si>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</si>
  <si>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</si>
  <si>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</si>
  <si>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</si>
  <si>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</si>
  <si>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</si>
  <si>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</si>
  <si>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</si>
  <si>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</si>
  <si>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</si>
  <si>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</si>
  <si>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</si>
  <si>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</si>
  <si>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</si>
  <si>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</si>
  <si>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</si>
  <si>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</si>
  <si>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</si>
  <si>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</si>
  <si>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</si>
  <si>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</si>
  <si>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</si>
  <si>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</si>
  <si>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</si>
  <si>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</si>
  <si>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</si>
  <si>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</si>
  <si>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</si>
  <si>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</si>
  <si>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</si>
  <si>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</si>
  <si>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</si>
  <si>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</si>
  <si>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</si>
  <si>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</si>
  <si>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</si>
  <si>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</si>
  <si>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</si>
  <si>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</si>
  <si>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</si>
  <si>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</si>
  <si>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</si>
  <si>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</si>
  <si>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</si>
  <si>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</si>
  <si>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</si>
  <si>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</si>
  <si>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</si>
  <si>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</si>
  <si>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</si>
  <si>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</si>
  <si>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</si>
  <si>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</si>
  <si>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</si>
  <si>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</si>
  <si>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</si>
  <si>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</si>
  <si>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</si>
  <si>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</si>
  <si>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</si>
  <si>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</si>
  <si>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</si>
  <si>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</si>
  <si>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</si>
  <si>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</si>
  <si>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</si>
  <si>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</si>
  <si>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</si>
  <si>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</si>
  <si>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</si>
  <si>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</si>
  <si>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</si>
  <si>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</si>
  <si>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</si>
  <si>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</si>
  <si>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</si>
  <si>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</si>
  <si>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</si>
  <si>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</si>
  <si>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</si>
  <si>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</si>
  <si>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</si>
  <si>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</si>
  <si>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</si>
  <si>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</si>
  <si>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</si>
  <si>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</si>
  <si>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</si>
  <si>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</si>
  <si>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</si>
  <si>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</si>
  <si>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</si>
  <si>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</si>
  <si>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</si>
  <si>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</si>
  <si>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</si>
  <si>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</si>
  <si>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</si>
  <si>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</si>
  <si>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</si>
  <si>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</si>
  <si>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</si>
  <si>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</si>
  <si>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</si>
  <si>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</si>
  <si>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</si>
  <si>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</si>
  <si>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</si>
  <si>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</si>
  <si>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</si>
  <si>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</si>
  <si>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</si>
  <si>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</si>
  <si>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</si>
  <si>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</si>
  <si>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</si>
  <si>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</si>
  <si>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</si>
  <si>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</si>
  <si>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</si>
  <si>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</si>
  <si>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</si>
  <si>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</si>
  <si>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</si>
  <si>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</si>
  <si>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</si>
  <si>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</si>
  <si>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</si>
  <si>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</si>
  <si>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</si>
  <si>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</si>
  <si>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</si>
  <si>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</si>
  <si>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</si>
  <si>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</si>
  <si>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</si>
  <si>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</si>
  <si>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</si>
  <si>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</si>
  <si>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</si>
  <si>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</si>
  <si>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</si>
  <si>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</si>
  <si>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</si>
  <si>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</si>
  <si>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</si>
  <si>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</si>
  <si>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</si>
  <si>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</si>
  <si>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</si>
  <si>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</si>
  <si>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</si>
  <si>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</si>
  <si>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</si>
  <si>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</si>
  <si>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</si>
  <si>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</si>
  <si>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</si>
  <si>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</si>
  <si>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</si>
  <si>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</si>
  <si>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</si>
  <si>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</si>
  <si>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</si>
  <si>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</si>
  <si>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</si>
  <si>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</si>
  <si>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</si>
  <si>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</si>
  <si>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</si>
  <si>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</si>
  <si>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</si>
  <si>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</si>
  <si>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</si>
  <si>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</si>
  <si>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</si>
  <si>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</si>
  <si>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</si>
  <si>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</si>
  <si>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</si>
  <si>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</si>
  <si>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</si>
  <si>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</si>
  <si>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</si>
  <si>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</si>
  <si>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</si>
  <si>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</si>
  <si>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</si>
  <si>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</si>
  <si>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</si>
  <si>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</si>
  <si>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</si>
  <si>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</si>
  <si>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</si>
  <si>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</si>
  <si>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</si>
  <si>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</si>
  <si>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</si>
  <si>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</si>
  <si>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</si>
  <si>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</si>
  <si>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</si>
  <si>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</si>
  <si>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</si>
  <si>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</si>
  <si>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</si>
  <si>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</si>
  <si>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</si>
  <si>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</si>
  <si>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</si>
  <si>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</si>
  <si>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</si>
  <si>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</si>
  <si>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</si>
  <si>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</si>
  <si>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</si>
  <si>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</si>
  <si>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</si>
  <si>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</si>
  <si>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</si>
  <si>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</si>
  <si>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</si>
  <si>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</si>
  <si>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</si>
  <si>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</si>
  <si>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</si>
  <si>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</si>
  <si>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</si>
  <si>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</si>
  <si>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</si>
  <si>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</si>
  <si>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</si>
  <si>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</si>
  <si>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</si>
  <si>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</si>
  <si>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</si>
  <si>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</si>
  <si>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</si>
  <si>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</si>
  <si>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</si>
  <si>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</si>
  <si>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</si>
  <si>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</si>
  <si>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</si>
  <si>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</si>
  <si>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</si>
  <si>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</si>
  <si>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</si>
  <si>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</si>
  <si>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</si>
  <si>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</si>
  <si>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</si>
  <si>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</si>
  <si>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</si>
  <si>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</si>
  <si>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</si>
  <si>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</si>
  <si>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</si>
  <si>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</si>
  <si>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</si>
  <si>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</si>
  <si>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</si>
  <si>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</si>
  <si>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</si>
  <si>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</si>
  <si>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</si>
  <si>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</si>
  <si>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</si>
  <si>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</si>
  <si>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</si>
  <si>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</si>
  <si>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</si>
  <si>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</si>
  <si>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</si>
  <si>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</si>
  <si>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</si>
  <si>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</si>
  <si>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</si>
  <si>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</si>
  <si>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</si>
  <si>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</si>
  <si>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</si>
  <si>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</si>
  <si>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</si>
  <si>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</si>
  <si>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</si>
  <si>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</si>
  <si>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</si>
  <si>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</si>
  <si>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</si>
  <si>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</si>
  <si>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</si>
  <si>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</si>
  <si>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</si>
  <si>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</si>
  <si>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</si>
  <si>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</si>
  <si>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</si>
  <si>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</si>
  <si>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</si>
  <si>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</si>
  <si>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</si>
  <si>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</si>
  <si>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</si>
  <si>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</si>
  <si>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</si>
  <si>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</si>
  <si>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</si>
  <si>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</si>
  <si>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</si>
  <si>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</si>
  <si>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</si>
  <si>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</si>
  <si>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</si>
  <si>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</si>
  <si>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</si>
  <si>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</si>
  <si>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</si>
  <si>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</si>
  <si>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</si>
  <si>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</si>
  <si>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</si>
  <si>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</si>
  <si>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</si>
  <si>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</si>
  <si>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</si>
  <si>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</si>
  <si>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</si>
  <si>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</si>
  <si>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</si>
  <si>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</si>
  <si>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</si>
  <si>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</si>
  <si>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</si>
  <si>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</si>
  <si>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</si>
  <si>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</si>
  <si>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</si>
  <si>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</si>
  <si>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</si>
  <si>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</si>
  <si>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</si>
  <si>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</si>
  <si>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</si>
  <si>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</si>
  <si>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</si>
  <si>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</si>
  <si>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</si>
  <si>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</si>
  <si>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</si>
  <si>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</si>
  <si>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</si>
  <si>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</si>
  <si>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</si>
  <si>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</si>
  <si>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</si>
  <si>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</si>
  <si>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</si>
  <si>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</si>
  <si>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</si>
  <si>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</si>
  <si>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</si>
  <si>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</si>
  <si>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</si>
  <si>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</si>
  <si>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</si>
  <si>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</si>
  <si>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</si>
  <si>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</si>
  <si>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</si>
  <si>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</si>
  <si>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</si>
  <si>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</si>
  <si>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</si>
  <si>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</si>
  <si>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</si>
  <si>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</si>
  <si>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</si>
  <si>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</si>
  <si>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</si>
  <si>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</si>
  <si>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</si>
  <si>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</si>
  <si>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</si>
  <si>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</si>
  <si>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</si>
  <si>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</si>
  <si>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</si>
  <si>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</si>
  <si>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</si>
  <si>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</si>
  <si>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</si>
  <si>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</si>
  <si>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</si>
  <si>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</si>
  <si>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</si>
  <si>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</si>
  <si>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</si>
  <si>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</si>
  <si>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</si>
  <si>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</si>
  <si>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</si>
  <si>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</si>
  <si>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</si>
  <si>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</si>
  <si>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</si>
  <si>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</si>
  <si>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</si>
  <si>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</si>
  <si>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</si>
  <si>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</si>
  <si>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</si>
  <si>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</si>
  <si>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</si>
  <si>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</si>
  <si>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</si>
  <si>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</si>
  <si>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</si>
  <si>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</si>
  <si>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</si>
  <si>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</si>
  <si>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</si>
  <si>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</si>
  <si>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</si>
  <si>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</si>
  <si>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</si>
  <si>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</si>
  <si>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</si>
  <si>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</si>
  <si>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</si>
  <si>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</si>
  <si>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</si>
  <si>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</si>
  <si>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</si>
  <si>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</si>
  <si>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</si>
  <si>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</si>
  <si>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</si>
  <si>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</si>
  <si>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</si>
  <si>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</si>
  <si>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</si>
  <si>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</si>
  <si>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</si>
  <si>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</si>
  <si>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</si>
  <si>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</si>
  <si>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</si>
  <si>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</si>
  <si>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</si>
  <si>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</si>
  <si>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</si>
  <si>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</si>
  <si>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</si>
  <si>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</si>
  <si>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</si>
  <si>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</si>
  <si>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</si>
  <si>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</si>
  <si>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</si>
  <si>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</si>
  <si>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</si>
  <si>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</si>
  <si>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</si>
  <si>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</si>
  <si>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</si>
  <si>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</si>
  <si>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</si>
  <si>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</si>
  <si>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</si>
  <si>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</si>
  <si>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</si>
  <si>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</si>
  <si>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</si>
  <si>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</si>
  <si>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</si>
  <si>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</si>
  <si>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</si>
  <si>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</si>
  <si>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</si>
  <si>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</si>
  <si>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</si>
  <si>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</si>
  <si>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</si>
  <si>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</si>
  <si>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</si>
  <si>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</si>
  <si>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</si>
  <si>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</si>
  <si>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</si>
  <si>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</si>
  <si>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</si>
  <si>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</si>
  <si>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</si>
  <si>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</si>
  <si>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</si>
  <si>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</si>
  <si>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</si>
  <si>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</si>
  <si>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</si>
  <si>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</si>
  <si>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</si>
  <si>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</si>
  <si>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</si>
  <si>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</si>
  <si>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</si>
  <si>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</si>
  <si>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</si>
  <si>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</si>
  <si>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</si>
  <si>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</si>
  <si>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</si>
  <si>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</si>
  <si>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</si>
  <si>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</si>
  <si>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</si>
  <si>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</si>
  <si>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</si>
  <si>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</si>
  <si>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</si>
  <si>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</si>
  <si>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</si>
  <si>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</si>
  <si>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</si>
  <si>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</si>
  <si>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</si>
  <si>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</si>
  <si>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</si>
  <si>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</si>
  <si>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</si>
  <si>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</si>
  <si>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</si>
  <si>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</si>
  <si>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</si>
  <si>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</si>
  <si>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</si>
  <si>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</si>
  <si>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</si>
  <si>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</si>
  <si>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</si>
  <si>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</si>
  <si>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</si>
  <si>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</si>
  <si>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</si>
  <si>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</si>
  <si>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</si>
  <si>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</si>
  <si>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</si>
  <si>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</si>
  <si>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</si>
  <si>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</si>
  <si>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</si>
  <si>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</si>
  <si>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</si>
  <si>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</si>
  <si>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</si>
  <si>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</si>
  <si>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</si>
  <si>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</si>
  <si>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</si>
  <si>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</si>
  <si>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</si>
  <si>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</si>
  <si>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</si>
  <si>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</si>
  <si>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</si>
  <si>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</si>
  <si>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</si>
  <si>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</si>
  <si>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</si>
  <si>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</si>
  <si>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</si>
  <si>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</si>
  <si>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</si>
  <si>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</si>
  <si>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</si>
  <si>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</si>
  <si>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</si>
  <si>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</si>
  <si>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</si>
  <si>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</si>
  <si>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</si>
  <si>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</si>
  <si>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</si>
  <si>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</si>
  <si>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</si>
  <si>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</si>
  <si>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</si>
  <si>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</si>
  <si>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</si>
  <si>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</si>
  <si>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</si>
  <si>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</si>
  <si>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</si>
  <si>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</si>
  <si>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</si>
  <si>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</si>
  <si>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</si>
  <si>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</si>
  <si>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</si>
  <si>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</si>
  <si>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</si>
  <si>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</si>
  <si>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</si>
  <si>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</si>
  <si>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</si>
  <si>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</si>
  <si>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</si>
  <si>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</si>
  <si>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</si>
  <si>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</si>
  <si>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</si>
  <si>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</si>
  <si>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</si>
  <si>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</si>
  <si>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</si>
  <si>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</si>
  <si>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</si>
  <si>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</si>
  <si>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</si>
  <si>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</si>
  <si>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</si>
  <si>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</si>
  <si>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</si>
  <si>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</si>
  <si>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</si>
  <si>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</si>
  <si>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</si>
  <si>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</si>
  <si>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</si>
  <si>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</si>
  <si>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</si>
  <si>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</si>
  <si>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</si>
  <si>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</si>
  <si>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</si>
  <si>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</si>
  <si>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</si>
  <si>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</si>
  <si>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</si>
  <si>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</si>
  <si>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</si>
  <si>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</si>
  <si>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</si>
  <si>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</si>
  <si>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</si>
  <si>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</si>
  <si>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</si>
  <si>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</si>
  <si>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</si>
  <si>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</si>
  <si>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</si>
  <si>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</si>
  <si>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</si>
  <si>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</si>
  <si>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</si>
  <si>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</si>
  <si>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</si>
  <si>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</si>
  <si>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</si>
  <si>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</si>
  <si>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</si>
  <si>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</si>
  <si>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</si>
  <si>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</si>
  <si>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</si>
  <si>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</si>
  <si>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</si>
  <si>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</si>
  <si>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</si>
  <si>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</si>
  <si>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</si>
  <si>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</si>
  <si>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</si>
  <si>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</si>
  <si>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</si>
  <si>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</si>
  <si>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</si>
  <si>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</si>
  <si>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</si>
  <si>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</si>
  <si>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</si>
  <si>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</si>
  <si>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</si>
  <si>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</si>
  <si>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</si>
  <si>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</si>
  <si>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</si>
  <si>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</si>
  <si>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</si>
  <si>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</si>
  <si>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</si>
  <si>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</si>
  <si>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</si>
  <si>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</si>
  <si>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</si>
  <si>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</si>
  <si>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</si>
  <si>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</si>
  <si>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</si>
  <si>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</si>
  <si>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</si>
  <si>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</si>
  <si>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</si>
  <si>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</si>
  <si>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</si>
  <si>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</si>
  <si>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</si>
  <si>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</si>
  <si>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</si>
  <si>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</si>
  <si>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</si>
  <si>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</si>
  <si>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</si>
  <si>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</si>
  <si>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</si>
  <si>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</si>
  <si>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</si>
  <si>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</si>
  <si>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</si>
  <si>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</si>
  <si>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</si>
  <si>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</si>
  <si>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</si>
  <si>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</si>
  <si>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</si>
  <si>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</si>
  <si>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</si>
  <si>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</si>
  <si>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</si>
  <si>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</si>
  <si>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</si>
  <si>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</si>
  <si>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</si>
  <si>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</si>
  <si>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</si>
  <si>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</si>
  <si>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</si>
  <si>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</si>
  <si>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</si>
  <si>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</si>
  <si>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</si>
  <si>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</si>
  <si>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</si>
  <si>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</si>
  <si>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</si>
  <si>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</si>
  <si>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</si>
  <si>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</si>
  <si>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</si>
  <si>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</si>
  <si>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</si>
  <si>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</si>
  <si>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</si>
  <si>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</si>
  <si>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</si>
  <si>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</si>
  <si>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</si>
  <si>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</si>
  <si>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</si>
  <si>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</si>
  <si>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</si>
  <si>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</si>
  <si>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</si>
  <si>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</si>
  <si>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</si>
  <si>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</si>
  <si>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</si>
  <si>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</si>
  <si>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</si>
  <si>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</si>
  <si>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</si>
  <si>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</si>
  <si>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</si>
  <si>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</si>
  <si>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</si>
  <si>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</si>
  <si>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</si>
  <si>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</si>
  <si>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</si>
  <si>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</si>
  <si>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</si>
  <si>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</si>
  <si>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</si>
  <si>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</si>
  <si>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</si>
  <si>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</si>
  <si>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</si>
  <si>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</si>
  <si>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</si>
  <si>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</si>
  <si>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</si>
  <si>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</si>
  <si>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</si>
  <si>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</si>
  <si>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</si>
  <si>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</si>
  <si>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</si>
  <si>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</si>
  <si>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</si>
  <si>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</si>
  <si>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</si>
  <si>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</si>
  <si>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</si>
  <si>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</si>
  <si>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</si>
  <si>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</si>
  <si>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</si>
  <si>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</si>
  <si>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</si>
  <si>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</si>
  <si>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</si>
  <si>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</si>
  <si>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</si>
  <si>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</si>
  <si>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</si>
  <si>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</si>
  <si>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</si>
  <si>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</si>
  <si>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</si>
  <si>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</si>
  <si>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</si>
  <si>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</si>
  <si>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</si>
  <si>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</si>
  <si>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</si>
  <si>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</si>
  <si>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</si>
  <si>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</si>
  <si>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</si>
  <si>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</si>
  <si>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</si>
  <si>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</si>
  <si>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</si>
  <si>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</si>
  <si>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</si>
  <si>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</si>
  <si>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</si>
  <si>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</si>
  <si>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</si>
  <si>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</si>
  <si>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</si>
  <si>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</si>
  <si>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</si>
  <si>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</si>
  <si>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</si>
  <si>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</si>
  <si>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</si>
  <si>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</si>
  <si>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</si>
  <si>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</si>
  <si>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</si>
  <si>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</si>
  <si>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</si>
  <si>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</si>
  <si>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</si>
  <si>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</si>
  <si>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</si>
  <si>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</si>
  <si>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</si>
  <si>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</si>
  <si>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</si>
  <si>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</si>
  <si>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</si>
  <si>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</si>
  <si>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</si>
  <si>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</si>
  <si>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</si>
  <si>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</si>
  <si>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</si>
  <si>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</si>
  <si>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</si>
  <si>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</si>
  <si>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</si>
  <si>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</si>
  <si>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</si>
  <si>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</si>
  <si>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</si>
  <si>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</si>
  <si>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</si>
  <si>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</si>
  <si>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</si>
  <si>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</si>
  <si>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</si>
  <si>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</si>
  <si>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</si>
  <si>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</si>
  <si>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</si>
  <si>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</si>
  <si>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</si>
  <si>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</si>
  <si>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</si>
  <si>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</si>
  <si>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</si>
  <si>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</si>
  <si>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</si>
  <si>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</si>
  <si>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</si>
  <si>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</si>
  <si>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</si>
  <si>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</si>
  <si>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</si>
  <si>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</si>
  <si>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</si>
  <si>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</si>
  <si>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</si>
  <si>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</si>
  <si>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</si>
  <si>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</si>
  <si>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</si>
  <si>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</si>
  <si>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</si>
  <si>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</si>
  <si>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</si>
  <si>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</si>
  <si>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</si>
  <si>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</si>
  <si>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</si>
  <si>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</si>
  <si>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</si>
  <si>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</si>
  <si>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</si>
  <si>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</si>
  <si>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</si>
  <si>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</si>
  <si>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</si>
  <si>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</si>
  <si>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</si>
  <si>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</si>
  <si>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</si>
  <si>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</si>
  <si>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</si>
  <si>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</si>
  <si>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</si>
  <si>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</si>
  <si>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</si>
  <si>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</si>
  <si>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</si>
  <si>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</si>
  <si>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</si>
  <si>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</si>
  <si>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</si>
  <si>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</si>
  <si>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</si>
  <si>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</si>
  <si>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</si>
  <si>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</si>
  <si>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</si>
  <si>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</si>
  <si>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</si>
  <si>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</si>
  <si>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</si>
  <si>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</si>
  <si>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</si>
  <si>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</si>
  <si>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</si>
  <si>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</si>
  <si>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</si>
  <si>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</si>
  <si>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</si>
  <si>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</si>
  <si>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</si>
  <si>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</si>
  <si>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</si>
  <si>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</si>
  <si>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</si>
  <si>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</si>
  <si>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</si>
  <si>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</si>
  <si>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</si>
  <si>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</si>
  <si>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</si>
  <si>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</si>
  <si>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</si>
  <si>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</si>
  <si>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</si>
  <si>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</si>
  <si>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</si>
  <si>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</si>
  <si>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</si>
  <si>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</si>
  <si>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</si>
  <si>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</si>
  <si>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</si>
  <si>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</si>
  <si>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</si>
  <si>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</si>
  <si>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</si>
  <si>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</si>
  <si>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</si>
  <si>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</si>
  <si>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</si>
  <si>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</si>
  <si>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</si>
  <si>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</si>
  <si>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</si>
  <si>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</si>
  <si>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</si>
  <si>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</si>
  <si>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</si>
  <si>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</si>
  <si>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</si>
  <si>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</si>
  <si>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</si>
  <si>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</si>
  <si>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</si>
  <si>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</si>
  <si>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</si>
  <si>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</si>
  <si>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</si>
  <si>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</si>
  <si>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</si>
  <si>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</si>
  <si>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</si>
  <si>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</si>
  <si>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</si>
  <si>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</si>
  <si>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</si>
  <si>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</si>
  <si>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</si>
  <si>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</si>
  <si>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</si>
  <si>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</si>
  <si>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</si>
  <si>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</si>
  <si>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</si>
  <si>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</si>
  <si>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</si>
  <si>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</si>
  <si>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</si>
  <si>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</si>
  <si>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</si>
  <si>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</si>
  <si>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</si>
  <si>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</si>
  <si>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</si>
  <si>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</si>
  <si>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</si>
  <si>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</si>
  <si>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</si>
  <si>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</si>
  <si>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</si>
  <si>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</si>
  <si>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</si>
  <si>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</si>
  <si>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</si>
  <si>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</si>
  <si>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</si>
  <si>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</si>
  <si>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</si>
  <si>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</si>
  <si>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</si>
  <si>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</si>
  <si>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</si>
  <si>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</si>
  <si>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</si>
  <si>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</si>
  <si>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</si>
  <si>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</si>
  <si>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</si>
  <si>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</si>
  <si>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</si>
  <si>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</si>
  <si>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</si>
  <si>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</si>
  <si>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</si>
  <si>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</si>
  <si>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</si>
  <si>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</si>
  <si>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</si>
  <si>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</si>
  <si>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</si>
  <si>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</si>
  <si>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</si>
  <si>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</si>
  <si>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</si>
  <si>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</si>
  <si>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</si>
  <si>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</si>
  <si>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</si>
  <si>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</si>
  <si>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</si>
  <si>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</si>
  <si>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</si>
  <si>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</si>
  <si>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</si>
  <si>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</si>
  <si>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</si>
  <si>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</si>
  <si>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</si>
  <si>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</si>
  <si>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</si>
  <si>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</si>
  <si>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</si>
  <si>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</si>
  <si>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</si>
  <si>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</si>
  <si>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</si>
  <si>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</si>
  <si>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</si>
  <si>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</si>
  <si>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</si>
  <si>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</si>
  <si>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</si>
  <si>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</si>
  <si>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</si>
  <si>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</si>
  <si>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</si>
  <si>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</si>
  <si>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</si>
  <si>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</si>
  <si>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</si>
  <si>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</si>
  <si>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</si>
  <si>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</si>
  <si>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</si>
  <si>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</si>
  <si>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</si>
  <si>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</si>
  <si>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</si>
  <si>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</si>
  <si>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</si>
  <si>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</si>
  <si>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</si>
  <si>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</si>
  <si>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</si>
  <si>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</si>
  <si>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</si>
  <si>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</si>
  <si>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</si>
  <si>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</si>
  <si>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</si>
  <si>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</si>
  <si>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</si>
  <si>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</si>
  <si>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</si>
  <si>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</si>
  <si>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</si>
  <si>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</si>
  <si>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</si>
  <si>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</si>
  <si>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</si>
  <si>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</si>
  <si>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</si>
  <si>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</si>
  <si>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</si>
  <si>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</si>
  <si>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</si>
  <si>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</si>
  <si>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</si>
  <si>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</si>
  <si>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</si>
  <si>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</si>
  <si>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</si>
  <si>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</si>
  <si>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</si>
  <si>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</si>
  <si>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</si>
  <si>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</si>
  <si>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</si>
  <si>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</si>
  <si>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</si>
  <si>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</si>
  <si>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</si>
  <si>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</si>
  <si>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</si>
  <si>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</si>
  <si>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</si>
  <si>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</si>
  <si>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</si>
  <si>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</si>
  <si>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</si>
  <si>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</si>
  <si>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</si>
  <si>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</si>
  <si>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</si>
  <si>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</si>
  <si>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</si>
  <si>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</si>
  <si>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</si>
  <si>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</si>
  <si>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</si>
  <si>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</si>
  <si>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</si>
  <si>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</si>
  <si>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</si>
  <si>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</si>
  <si>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</si>
  <si>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</si>
  <si>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</si>
  <si>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</si>
  <si>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</si>
  <si>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</si>
  <si>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</si>
  <si>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</si>
  <si>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</si>
  <si>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</si>
  <si>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</si>
  <si>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</si>
  <si>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</si>
  <si>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</si>
  <si>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</si>
  <si>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</si>
  <si>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</si>
  <si>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</si>
  <si>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</si>
  <si>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</si>
  <si>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</si>
  <si>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</si>
  <si>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</si>
  <si>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</si>
  <si>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</si>
  <si>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</si>
  <si>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</si>
  <si>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</si>
  <si>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</si>
  <si>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</si>
  <si>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</si>
  <si>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</si>
  <si>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</si>
  <si>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</si>
  <si>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</si>
  <si>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</si>
  <si>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</si>
  <si>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</si>
  <si>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</si>
  <si>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</si>
  <si>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</si>
  <si>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</si>
  <si>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</si>
  <si>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</si>
  <si>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</si>
  <si>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</si>
  <si>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</si>
  <si>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</si>
  <si>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</si>
  <si>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</si>
  <si>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</si>
  <si>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</si>
  <si>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</si>
  <si>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</si>
  <si>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</si>
  <si>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</si>
  <si>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</si>
  <si>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</si>
  <si>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</si>
  <si>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</si>
  <si>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</si>
  <si>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</si>
  <si>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</si>
  <si>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</si>
  <si>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</si>
  <si>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</si>
  <si>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</si>
  <si>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</si>
  <si>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</si>
  <si>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</si>
  <si>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</si>
  <si>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</si>
  <si>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</si>
  <si>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</si>
  <si>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</si>
  <si>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</si>
  <si>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</si>
  <si>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</si>
  <si>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</si>
  <si>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</si>
  <si>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</si>
  <si>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</si>
  <si>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</si>
  <si>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</si>
  <si>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</si>
  <si>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</si>
  <si>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</si>
  <si>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</si>
  <si>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</si>
  <si>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</si>
  <si>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</si>
  <si>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</si>
  <si>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</si>
  <si>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</si>
  <si>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</si>
  <si>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</si>
  <si>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</si>
  <si>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</si>
  <si>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</si>
  <si>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</si>
  <si>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</si>
  <si>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</si>
  <si>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</si>
  <si>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</si>
  <si>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</si>
  <si>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</si>
  <si>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</si>
  <si>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</si>
  <si>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</si>
  <si>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</si>
  <si>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</si>
  <si>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</si>
  <si>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</si>
  <si>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</si>
  <si>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</si>
  <si>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</si>
  <si>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</si>
  <si>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</si>
  <si>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</si>
  <si>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</si>
  <si>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</si>
  <si>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</si>
  <si>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</si>
  <si>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</si>
  <si>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</si>
  <si>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</si>
  <si>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</si>
  <si>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</si>
  <si>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</si>
  <si>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</si>
  <si>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</si>
  <si>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</si>
  <si>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</si>
  <si>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</si>
  <si>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</si>
  <si>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</si>
  <si>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</si>
  <si>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</si>
  <si>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</si>
  <si>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</si>
  <si>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</si>
  <si>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</si>
  <si>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</si>
  <si>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</si>
  <si>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</si>
  <si>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</si>
  <si>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</si>
  <si>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</si>
  <si>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</si>
  <si>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</si>
  <si>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</si>
  <si>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</si>
  <si>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</si>
  <si>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</si>
  <si>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</si>
  <si>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</si>
  <si>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</si>
  <si>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</si>
  <si>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</si>
  <si>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</si>
  <si>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</si>
  <si>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</si>
  <si>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</si>
  <si>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</si>
  <si>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</si>
  <si>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</si>
  <si>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</si>
  <si>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</si>
  <si>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</si>
  <si>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</si>
  <si>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</si>
  <si>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</si>
  <si>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</si>
  <si>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</si>
  <si>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</si>
  <si>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</si>
  <si>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</si>
  <si>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</si>
  <si>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</si>
  <si>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</si>
  <si>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</si>
  <si>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</si>
  <si>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</si>
  <si>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</si>
  <si>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</si>
  <si>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</si>
  <si>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</si>
  <si>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</si>
  <si>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</si>
  <si>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</si>
  <si>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</si>
  <si>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</si>
  <si>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</si>
  <si>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</si>
  <si>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</si>
  <si>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</si>
  <si>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</si>
  <si>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</si>
  <si>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</si>
  <si>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</si>
  <si>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</si>
  <si>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</si>
  <si>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</si>
  <si>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</si>
  <si>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</si>
  <si>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</si>
  <si>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</si>
  <si>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</si>
  <si>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</si>
  <si>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</si>
  <si>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</si>
  <si>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</si>
  <si>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</si>
  <si>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</si>
  <si>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</si>
  <si>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</si>
  <si>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</si>
  <si>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</si>
  <si>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</si>
  <si>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</si>
  <si>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</si>
  <si>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</si>
  <si>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</si>
  <si>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</si>
  <si>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</si>
  <si>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</si>
  <si>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</si>
  <si>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</si>
  <si>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</si>
  <si>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</si>
  <si>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</si>
  <si>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</si>
  <si>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</si>
  <si>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</si>
  <si>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</si>
  <si>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</si>
  <si>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</si>
  <si>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</si>
  <si>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</si>
  <si>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</si>
  <si>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</si>
  <si>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</si>
  <si>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</si>
  <si>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</si>
  <si>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</si>
  <si>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</si>
  <si>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</si>
  <si>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</si>
  <si>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</si>
  <si>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</si>
  <si>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</si>
  <si>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</si>
  <si>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</si>
  <si>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</si>
  <si>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</si>
  <si>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</si>
  <si>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</si>
  <si>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</si>
  <si>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</si>
  <si>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</si>
  <si>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</si>
  <si>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</si>
  <si>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</si>
  <si>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</si>
  <si>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</si>
  <si>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</si>
  <si>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</si>
  <si>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</si>
  <si>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</si>
  <si>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</si>
  <si>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</si>
  <si>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</si>
  <si>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</si>
  <si>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</si>
  <si>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</si>
  <si>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</si>
  <si>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</si>
  <si>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</si>
  <si>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</si>
  <si>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</si>
  <si>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</si>
  <si>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</si>
  <si>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</si>
  <si>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</si>
  <si>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</si>
  <si>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</si>
  <si>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</si>
  <si>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</si>
  <si>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</si>
  <si>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</si>
  <si>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</si>
  <si>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</si>
  <si>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</si>
  <si>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</si>
  <si>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</si>
  <si>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</si>
  <si>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</si>
  <si>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</si>
  <si>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</si>
  <si>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</si>
  <si>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</si>
  <si>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</si>
  <si>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</si>
  <si>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</si>
  <si>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</si>
  <si>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</si>
  <si>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</si>
  <si>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</si>
  <si>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</si>
  <si>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</si>
  <si>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</si>
  <si>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</si>
  <si>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</si>
  <si>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</si>
  <si>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</si>
  <si>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</si>
  <si>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</si>
  <si>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</si>
  <si>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</si>
  <si>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</si>
  <si>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</si>
  <si>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</si>
  <si>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</si>
  <si>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</si>
  <si>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</si>
  <si>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</si>
  <si>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</si>
  <si>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</si>
  <si>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</si>
  <si>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</si>
  <si>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</si>
  <si>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</si>
  <si>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</si>
  <si>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</si>
  <si>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</si>
  <si>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</si>
  <si>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</si>
  <si>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</si>
  <si>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</si>
  <si>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</si>
  <si>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</si>
  <si>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</si>
  <si>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</si>
  <si>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</si>
  <si>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</si>
  <si>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</si>
  <si>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</si>
  <si>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</si>
  <si>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</si>
  <si>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</si>
  <si>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</si>
  <si>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</si>
  <si>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</si>
  <si>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</si>
  <si>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</si>
  <si>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</si>
  <si>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</si>
  <si>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</si>
  <si>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</si>
  <si>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</si>
  <si>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</si>
  <si>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</si>
  <si>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</si>
  <si>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</si>
  <si>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</si>
  <si>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</si>
  <si>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</si>
  <si>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</si>
  <si>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</si>
  <si>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</si>
  <si>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</si>
  <si>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</si>
  <si>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</si>
  <si>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</si>
  <si>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</si>
  <si>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</si>
  <si>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</si>
  <si>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</si>
  <si>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</si>
  <si>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</si>
  <si>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</si>
  <si>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</si>
  <si>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</si>
  <si>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</si>
  <si>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</si>
  <si>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</si>
  <si>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</si>
  <si>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</si>
  <si>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</si>
  <si>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</si>
  <si>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</si>
  <si>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</si>
  <si>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</si>
  <si>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</si>
  <si>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</si>
  <si>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</si>
  <si>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</si>
  <si>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</si>
  <si>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</si>
  <si>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</si>
  <si>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</si>
  <si>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</si>
  <si>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</si>
  <si>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</si>
  <si>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</si>
  <si>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</si>
  <si>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</si>
  <si>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</si>
  <si>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</si>
  <si>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</si>
  <si>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</si>
  <si>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</si>
  <si>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</si>
  <si>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</si>
  <si>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</si>
  <si>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</si>
  <si>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</si>
  <si>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</si>
  <si>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</si>
  <si>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</si>
  <si>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</si>
  <si>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</si>
  <si>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</si>
  <si>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</si>
  <si>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</si>
  <si>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</si>
  <si>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</si>
  <si>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</si>
  <si>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</si>
  <si>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</si>
  <si>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</si>
  <si>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</si>
  <si>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</si>
  <si>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</si>
  <si>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</si>
  <si>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</si>
  <si>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</si>
  <si>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</si>
  <si>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</si>
  <si>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</si>
  <si>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</si>
  <si>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</si>
  <si>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</si>
  <si>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</si>
  <si>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</si>
  <si>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</si>
  <si>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</si>
  <si>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</si>
  <si>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</si>
  <si>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</si>
  <si>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</si>
  <si>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</si>
  <si>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</si>
  <si>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</si>
  <si>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</si>
  <si>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</si>
  <si>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</si>
  <si>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</si>
  <si>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</si>
  <si>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</si>
  <si>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</si>
  <si>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</si>
  <si>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</si>
  <si>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</si>
  <si>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</si>
  <si>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</si>
  <si>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</si>
  <si>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</si>
  <si>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</si>
  <si>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</si>
  <si>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</si>
  <si>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</si>
  <si>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</si>
  <si>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</si>
  <si>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</si>
  <si>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</si>
  <si>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</si>
  <si>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</si>
  <si>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</si>
  <si>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</si>
  <si>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</si>
  <si>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</si>
  <si>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</si>
  <si>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</si>
  <si>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</si>
  <si>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</si>
  <si>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</si>
  <si>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</si>
  <si>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</si>
  <si>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</si>
  <si>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</si>
  <si>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</si>
  <si>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</si>
  <si>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</si>
  <si>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</si>
  <si>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</si>
  <si>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</si>
  <si>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</si>
  <si>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</si>
  <si>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</si>
  <si>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</si>
  <si>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</si>
  <si>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</si>
  <si>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</si>
  <si>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</si>
  <si>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</si>
  <si>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</si>
  <si>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</si>
  <si>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</si>
  <si>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</si>
  <si>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</si>
  <si>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</si>
  <si>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</si>
  <si>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</si>
  <si>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</si>
  <si>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</si>
  <si>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</si>
  <si>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</si>
  <si>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</si>
  <si>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</si>
  <si>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</si>
  <si>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</si>
  <si>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</si>
  <si>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</si>
  <si>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</si>
  <si>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</si>
  <si>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</si>
  <si>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</si>
  <si>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</si>
  <si>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</si>
  <si>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</si>
  <si>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</si>
  <si>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</si>
  <si>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</si>
  <si>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</si>
  <si>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</si>
  <si>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</si>
  <si>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</si>
  <si>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</si>
  <si>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</si>
  <si>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</si>
  <si>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</si>
  <si>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</si>
  <si>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</si>
  <si>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</si>
  <si>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</si>
  <si>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</si>
  <si>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</si>
  <si>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</si>
  <si>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</si>
  <si>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</si>
  <si>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</si>
  <si>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</si>
  <si>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</si>
  <si>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</si>
  <si>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</si>
  <si>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</si>
  <si>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</si>
  <si>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</si>
  <si>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</si>
  <si>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</si>
  <si>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</si>
  <si>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</si>
  <si>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</si>
  <si>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</si>
  <si>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</si>
  <si>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</si>
  <si>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</si>
  <si>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</si>
  <si>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</si>
  <si>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</si>
  <si>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</si>
  <si>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</si>
  <si>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</si>
  <si>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</si>
  <si>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</si>
  <si>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</si>
  <si>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</si>
  <si>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</si>
  <si>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</si>
  <si>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</si>
  <si>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</si>
  <si>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</si>
  <si>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</si>
  <si>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</si>
  <si>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</si>
  <si>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</si>
  <si>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</si>
  <si>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</si>
  <si>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</si>
  <si>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</si>
  <si>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</si>
  <si>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</si>
  <si>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</si>
  <si>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</si>
  <si>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</si>
  <si>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</si>
  <si>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</si>
  <si>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</si>
  <si>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</si>
  <si>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</si>
  <si>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</si>
  <si>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</si>
  <si>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</si>
  <si>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</si>
  <si>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</si>
  <si>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</si>
  <si>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</si>
  <si>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</si>
  <si>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</si>
  <si>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</si>
  <si>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</si>
  <si>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</si>
  <si>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</si>
  <si>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</si>
  <si>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</si>
  <si>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</si>
  <si>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</si>
  <si>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</si>
  <si>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</si>
  <si>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</si>
  <si>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</si>
  <si>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</si>
  <si>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</si>
  <si>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</si>
  <si>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</si>
  <si>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</si>
  <si>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</si>
  <si>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</si>
  <si>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</si>
  <si>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</si>
  <si>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</si>
  <si>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</si>
  <si>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</si>
  <si>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</si>
  <si>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</si>
  <si>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</si>
  <si>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</si>
  <si>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</si>
  <si>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</si>
  <si>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</si>
  <si>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</si>
  <si>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</si>
  <si>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</si>
  <si>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</si>
  <si>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</si>
  <si>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</si>
  <si>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</si>
  <si>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</si>
  <si>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</si>
  <si>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</si>
  <si>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</si>
  <si>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</si>
  <si>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</si>
  <si>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</si>
  <si>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</si>
  <si>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</si>
  <si>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</si>
  <si>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</si>
  <si>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</si>
  <si>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</si>
  <si>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</si>
  <si>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</si>
  <si>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</si>
  <si>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</si>
  <si>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</si>
  <si>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</si>
  <si>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</si>
  <si>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</si>
  <si>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</si>
  <si>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</si>
  <si>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</si>
  <si>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</si>
  <si>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</si>
  <si>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</si>
  <si>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</si>
  <si>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</si>
  <si>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</si>
  <si>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</si>
  <si>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</si>
  <si>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</si>
  <si>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</si>
  <si>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</si>
  <si>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</si>
  <si>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</si>
  <si>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</si>
  <si>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</si>
  <si>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</si>
  <si>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</si>
  <si>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</si>
  <si>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</si>
  <si>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</si>
  <si>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</si>
  <si>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</si>
  <si>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</si>
  <si>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</si>
  <si>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</si>
  <si>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</si>
  <si>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</si>
  <si>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</si>
  <si>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</si>
  <si>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</si>
  <si>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</si>
  <si>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</si>
  <si>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</si>
  <si>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</si>
  <si>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</si>
  <si>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</si>
  <si>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</si>
  <si>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</si>
  <si>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</si>
  <si>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</si>
  <si>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</si>
  <si>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</si>
  <si>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</si>
  <si>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</si>
  <si>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</si>
  <si>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</si>
  <si>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</si>
  <si>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</si>
  <si>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</si>
  <si>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</si>
  <si>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</si>
  <si>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</si>
  <si>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</si>
  <si>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</si>
  <si>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</si>
  <si>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</si>
  <si>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</si>
  <si>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</si>
  <si>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</si>
  <si>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</si>
  <si>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</si>
  <si>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</si>
  <si>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</si>
  <si>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</si>
  <si>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</si>
  <si>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</si>
  <si>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</si>
  <si>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</si>
  <si>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</si>
  <si>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</si>
  <si>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</si>
  <si>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</si>
  <si>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</si>
  <si>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</si>
  <si>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</si>
  <si>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</si>
  <si>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</si>
  <si>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</si>
  <si>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</si>
  <si>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</si>
  <si>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</si>
  <si>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</si>
  <si>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</si>
  <si>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</si>
  <si>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</si>
  <si>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</si>
  <si>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</si>
  <si>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</si>
  <si>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</si>
  <si>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</si>
  <si>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</si>
  <si>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</si>
  <si>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</si>
  <si>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</si>
  <si>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</si>
  <si>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</si>
  <si>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</si>
  <si>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</si>
  <si>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</si>
  <si>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</si>
  <si>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</si>
  <si>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</si>
  <si>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</si>
  <si>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</si>
  <si>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</si>
  <si>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</si>
  <si>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</si>
  <si>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</si>
  <si>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</si>
  <si>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</si>
  <si>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</si>
  <si>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</si>
  <si>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</si>
  <si>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</si>
  <si>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</si>
  <si>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</si>
  <si>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</si>
  <si>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</si>
  <si>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</si>
  <si>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</si>
  <si>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</si>
  <si>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</si>
  <si>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</si>
  <si>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</si>
  <si>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</si>
  <si>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</si>
  <si>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</si>
  <si>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</si>
  <si>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</si>
  <si>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</si>
  <si>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</si>
  <si>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</si>
  <si>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</si>
  <si>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</si>
  <si>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</si>
  <si>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</si>
  <si>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</si>
  <si>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</si>
  <si>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</si>
  <si>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</si>
  <si>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</si>
  <si>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</si>
  <si>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</si>
  <si>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</si>
  <si>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</si>
  <si>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</si>
  <si>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</si>
  <si>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</si>
  <si>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</si>
  <si>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</si>
  <si>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</si>
  <si>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</si>
  <si>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</si>
  <si>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</si>
  <si>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</si>
  <si>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</si>
  <si>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</si>
  <si>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</si>
  <si>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</si>
  <si>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</si>
  <si>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</si>
  <si>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</si>
  <si>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</si>
  <si>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</si>
  <si>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</si>
  <si>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</si>
  <si>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</si>
  <si>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</si>
  <si>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</si>
  <si>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</si>
  <si>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</si>
  <si>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</si>
  <si>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</si>
  <si>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</si>
  <si>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</si>
  <si>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</si>
  <si>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</si>
  <si>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</si>
  <si>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</si>
  <si>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</si>
  <si>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</si>
  <si>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</si>
  <si>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</si>
  <si>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</si>
  <si>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</si>
  <si>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</si>
  <si>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</si>
  <si>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</si>
  <si>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</si>
  <si>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</si>
  <si>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</si>
  <si>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</si>
  <si>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</si>
  <si>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</si>
  <si>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</si>
  <si>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</si>
  <si>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</si>
  <si>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</si>
  <si>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</si>
  <si>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</si>
  <si>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</si>
  <si>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</si>
  <si>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</si>
  <si>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</si>
  <si>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</si>
  <si>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</si>
  <si>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</si>
  <si>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</si>
  <si>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</si>
  <si>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</si>
  <si>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</si>
  <si>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</si>
  <si>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</si>
  <si>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</si>
  <si>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</si>
  <si>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</si>
  <si>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</si>
  <si>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</si>
  <si>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</si>
  <si>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</si>
  <si>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</si>
  <si>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</si>
  <si>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</si>
  <si>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</si>
  <si>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</si>
  <si>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</si>
  <si>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</si>
  <si>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</si>
  <si>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</si>
  <si>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</si>
  <si>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</si>
  <si>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</si>
  <si>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</si>
  <si>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</si>
  <si>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</si>
  <si>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</si>
  <si>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</si>
  <si>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</si>
  <si>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</si>
  <si>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</si>
  <si>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</si>
  <si>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</si>
  <si>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</si>
  <si>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</si>
  <si>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</si>
  <si>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</si>
  <si>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</si>
  <si>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</si>
  <si>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</si>
  <si>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</si>
  <si>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</si>
  <si>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</si>
  <si>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</si>
  <si>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</si>
  <si>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</si>
  <si>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</si>
  <si>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</si>
  <si>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</si>
  <si>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</si>
  <si>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</si>
  <si>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</si>
  <si>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</si>
  <si>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</si>
  <si>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</si>
  <si>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</si>
  <si>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</si>
  <si>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</si>
  <si>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</si>
  <si>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</si>
  <si>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</si>
  <si>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</si>
  <si>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</si>
  <si>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</si>
  <si>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</si>
  <si>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</si>
  <si>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</si>
  <si>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</si>
  <si>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</si>
  <si>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</si>
  <si>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</si>
  <si>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</si>
  <si>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</si>
  <si>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</si>
  <si>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</si>
  <si>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</si>
  <si>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</si>
  <si>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</si>
  <si>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</si>
  <si>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</si>
  <si>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</si>
  <si>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</si>
  <si>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</si>
  <si>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</si>
  <si>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</si>
  <si>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</si>
  <si>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</si>
  <si>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</si>
  <si>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</si>
  <si>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</si>
  <si>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</si>
  <si>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</si>
  <si>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</si>
  <si>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</si>
  <si>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</si>
  <si>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</si>
  <si>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</si>
  <si>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</si>
  <si>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</si>
  <si>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</si>
  <si>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</si>
  <si>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</si>
  <si>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</si>
  <si>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</si>
  <si>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</si>
  <si>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</si>
  <si>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</si>
  <si>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</si>
  <si>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</si>
  <si>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</si>
  <si>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</si>
  <si>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</si>
  <si>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</si>
  <si>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</si>
  <si>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</si>
  <si>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</si>
  <si>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</si>
  <si>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</si>
  <si>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</si>
  <si>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</si>
  <si>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</si>
  <si>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</si>
  <si>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</si>
  <si>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</si>
  <si>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</si>
  <si>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</si>
  <si>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</si>
  <si>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</si>
  <si>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</si>
  <si>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</si>
  <si>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</si>
  <si>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</si>
  <si>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</si>
  <si>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</si>
  <si>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</si>
  <si>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</si>
  <si>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</si>
  <si>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</si>
  <si>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</si>
  <si>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</si>
  <si>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</si>
  <si>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</si>
  <si>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</si>
  <si>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</si>
  <si>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</si>
  <si>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</si>
  <si>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</si>
  <si>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</si>
  <si>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</si>
  <si>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</si>
  <si>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</si>
  <si>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</si>
  <si>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</si>
  <si>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</si>
  <si>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</si>
  <si>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</si>
  <si>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</si>
  <si>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</si>
  <si>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</si>
  <si>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</si>
  <si>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</si>
  <si>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</si>
  <si>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</si>
  <si>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</si>
  <si>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</si>
  <si>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</si>
  <si>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</si>
  <si>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</si>
  <si>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</si>
  <si>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</si>
  <si>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</si>
  <si>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</si>
  <si>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</si>
  <si>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</si>
  <si>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</si>
  <si>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</si>
  <si>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</si>
  <si>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</si>
  <si>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</si>
  <si>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</si>
  <si>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</si>
  <si>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</si>
  <si>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</si>
  <si>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</si>
  <si>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</si>
  <si>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</si>
  <si>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</si>
  <si>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</si>
  <si>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</si>
  <si>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</si>
  <si>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</si>
  <si>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</si>
  <si>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</si>
  <si>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</si>
  <si>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</si>
  <si>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</si>
  <si>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</si>
  <si>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</si>
  <si>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</si>
  <si>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</si>
  <si>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</si>
  <si>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</si>
  <si>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</si>
  <si>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</si>
  <si>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</si>
  <si>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</si>
  <si>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</si>
  <si>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</si>
  <si>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</si>
  <si>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</si>
  <si>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</si>
  <si>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</si>
  <si>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</si>
  <si>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</si>
  <si>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</si>
  <si>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</si>
  <si>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</si>
  <si>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</si>
  <si>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</si>
  <si>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</si>
  <si>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</si>
  <si>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</si>
  <si>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</si>
  <si>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</si>
  <si>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</si>
  <si>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</si>
  <si>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</si>
  <si>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</si>
  <si>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</si>
  <si>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</si>
  <si>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</si>
  <si>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</si>
  <si>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</si>
  <si>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</si>
  <si>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</si>
  <si>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</si>
  <si>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</si>
  <si>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</si>
  <si>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</si>
  <si>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</si>
  <si>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</si>
  <si>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</si>
  <si>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</si>
  <si>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</si>
  <si>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</si>
  <si>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</si>
  <si>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</si>
  <si>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</si>
  <si>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</si>
  <si>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</si>
  <si>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</si>
  <si>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</si>
  <si>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</si>
  <si>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</si>
  <si>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</si>
  <si>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</si>
  <si>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</si>
  <si>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</si>
  <si>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</si>
  <si>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</si>
  <si>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</si>
  <si>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</si>
  <si>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</si>
  <si>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</si>
  <si>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</si>
  <si>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</si>
  <si>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</si>
  <si>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</si>
  <si>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</si>
  <si>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</si>
  <si>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</si>
  <si>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</si>
  <si>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</si>
  <si>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</si>
  <si>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</si>
  <si>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</si>
  <si>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</si>
  <si>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</si>
  <si>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</si>
  <si>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</si>
  <si>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</si>
  <si>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</si>
  <si>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</si>
  <si>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</si>
  <si>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</si>
  <si>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</si>
  <si>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</si>
  <si>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</si>
  <si>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</si>
  <si>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</si>
  <si>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</si>
  <si>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</si>
  <si>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</si>
  <si>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</si>
  <si>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</si>
  <si>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</si>
  <si>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</si>
  <si>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</si>
  <si>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</si>
  <si>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</si>
  <si>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</si>
  <si>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</si>
  <si>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</si>
  <si>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</si>
  <si>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</si>
  <si>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</si>
  <si>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</si>
  <si>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</si>
  <si>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</si>
  <si>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</si>
  <si>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</si>
  <si>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</si>
  <si>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</si>
  <si>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</si>
  <si>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</si>
  <si>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</si>
  <si>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</si>
  <si>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</si>
  <si>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</si>
  <si>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</si>
  <si>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</si>
  <si>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</si>
  <si>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</si>
  <si>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</si>
  <si>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</si>
  <si>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</si>
  <si>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</si>
  <si>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</si>
  <si>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</si>
  <si>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</si>
  <si>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</si>
  <si>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</si>
  <si>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</si>
  <si>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</si>
  <si>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</si>
  <si>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</si>
  <si>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</si>
  <si>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</si>
  <si>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</si>
  <si>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</si>
  <si>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</si>
  <si>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</si>
  <si>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</si>
  <si>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</si>
  <si>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</si>
  <si>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</si>
  <si>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</si>
  <si>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</si>
  <si>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</si>
  <si>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</si>
  <si>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</si>
  <si>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</si>
  <si>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</si>
  <si>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</si>
  <si>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</si>
  <si>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</si>
  <si>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</si>
  <si>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</si>
  <si>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</si>
  <si>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</si>
  <si>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</si>
  <si>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</si>
  <si>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</si>
  <si>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</si>
  <si>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</si>
  <si>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</si>
  <si>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</si>
  <si>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</si>
  <si>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</si>
  <si>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</si>
  <si>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</si>
  <si>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</si>
  <si>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</si>
  <si>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</si>
  <si>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</si>
  <si>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</si>
  <si>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</si>
  <si>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</si>
  <si>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</si>
  <si>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</si>
  <si>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</si>
  <si>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</si>
  <si>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</si>
  <si>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</si>
  <si>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</si>
  <si>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</si>
  <si>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</si>
  <si>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</si>
  <si>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</si>
  <si>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</si>
  <si>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</si>
  <si>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</si>
  <si>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</si>
  <si>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</si>
  <si>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</si>
  <si>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</si>
  <si>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</si>
  <si>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</si>
  <si>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</si>
  <si>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</si>
  <si>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</si>
  <si>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</si>
  <si>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</si>
  <si>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</si>
  <si>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</si>
  <si>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</si>
  <si>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</si>
  <si>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</si>
  <si>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</si>
  <si>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</si>
  <si>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</si>
  <si>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</si>
  <si>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</si>
  <si>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</si>
  <si>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</si>
  <si>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</si>
  <si>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</si>
  <si>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</si>
  <si>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</si>
  <si>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</si>
  <si>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</si>
  <si>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</si>
  <si>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</si>
  <si>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</si>
  <si>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</si>
  <si>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</si>
  <si>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</si>
  <si>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</si>
  <si>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</si>
  <si>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</si>
  <si>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</si>
  <si>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</si>
  <si>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</si>
  <si>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</si>
  <si>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</si>
  <si>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</si>
  <si>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</si>
  <si>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</si>
  <si>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</si>
  <si>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</si>
  <si>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</si>
  <si>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</si>
  <si>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</si>
  <si>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</si>
  <si>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</si>
  <si>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</si>
  <si>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</si>
  <si>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</si>
  <si>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</si>
  <si>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</si>
  <si>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</si>
  <si>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</si>
  <si>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</si>
  <si>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</si>
  <si>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</si>
  <si>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</si>
  <si>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</si>
  <si>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</si>
  <si>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</si>
  <si>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</si>
  <si>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</si>
  <si>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</si>
  <si>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</si>
  <si>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</si>
  <si>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</si>
  <si>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</si>
  <si>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</si>
  <si>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</si>
  <si>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</si>
  <si>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</si>
  <si>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</si>
  <si>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</si>
  <si>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</si>
  <si>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</si>
  <si>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</si>
  <si>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</si>
  <si>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</si>
  <si>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</si>
  <si>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</si>
  <si>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</si>
  <si>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</si>
  <si>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</si>
  <si>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</si>
  <si>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</si>
  <si>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</si>
  <si>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</si>
  <si>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</si>
  <si>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</si>
  <si>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</si>
  <si>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</si>
  <si>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</si>
  <si>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</si>
  <si>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</si>
  <si>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</si>
  <si>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</si>
  <si>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</si>
  <si>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</si>
  <si>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</si>
  <si>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</si>
  <si>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</si>
  <si>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</si>
  <si>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</si>
  <si>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</si>
  <si>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</si>
  <si>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</si>
  <si>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</si>
  <si>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</si>
  <si>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</si>
  <si>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</si>
  <si>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</si>
  <si>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</si>
  <si>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</si>
  <si>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</si>
  <si>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</si>
  <si>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</si>
  <si>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</si>
  <si>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</si>
  <si>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</si>
  <si>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</si>
  <si>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</si>
  <si>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</si>
  <si>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</si>
  <si>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</si>
  <si>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</si>
  <si>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</si>
  <si>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</si>
  <si>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</si>
  <si>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</si>
  <si>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</si>
  <si>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</si>
  <si>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</si>
  <si>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</si>
  <si>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</si>
  <si>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</si>
  <si>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</si>
  <si>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</si>
  <si>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</si>
  <si>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</si>
  <si>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</si>
  <si>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</si>
  <si>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</si>
  <si>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</si>
  <si>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</si>
  <si>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</si>
  <si>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</si>
  <si>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</si>
  <si>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</si>
  <si>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</si>
  <si>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</si>
  <si>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</si>
  <si>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</si>
  <si>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</si>
  <si>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</si>
  <si>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</si>
  <si>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</si>
  <si>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</si>
  <si>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</si>
  <si>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</si>
  <si>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</si>
  <si>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</si>
  <si>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</si>
  <si>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</si>
  <si>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</si>
  <si>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</si>
  <si>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</si>
  <si>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</si>
  <si>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</si>
  <si>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</si>
  <si>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</si>
  <si>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</si>
  <si>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</si>
  <si>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</si>
  <si>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</si>
  <si>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</si>
  <si>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</si>
  <si>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</si>
  <si>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</si>
  <si>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</si>
  <si>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</si>
  <si>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</si>
  <si>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</si>
  <si>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</si>
  <si>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</si>
  <si>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</si>
  <si>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</si>
  <si>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</si>
  <si>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</si>
  <si>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</si>
  <si>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</si>
  <si>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</si>
  <si>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</si>
  <si>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</si>
  <si>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</si>
  <si>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</si>
  <si>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</si>
  <si>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</si>
  <si>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</si>
  <si>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</si>
  <si>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</si>
  <si>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</si>
  <si>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</si>
  <si>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</si>
  <si>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</si>
  <si>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</si>
  <si>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</si>
  <si>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</si>
  <si>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</si>
  <si>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</si>
  <si>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</si>
  <si>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</si>
  <si>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</si>
  <si>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</si>
  <si>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</si>
  <si>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</si>
  <si>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</si>
  <si>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</si>
  <si>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</si>
  <si>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</si>
  <si>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</si>
  <si>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</si>
  <si>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</si>
  <si>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</si>
  <si>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</si>
  <si>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</si>
  <si>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</si>
  <si>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</si>
  <si>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</si>
  <si>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</si>
  <si>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</si>
  <si>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</si>
  <si>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</si>
  <si>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</si>
  <si>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</si>
  <si>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</si>
  <si>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</si>
  <si>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</si>
  <si>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</si>
  <si>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</si>
  <si>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</si>
  <si>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</si>
  <si>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</si>
  <si>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</si>
  <si>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</si>
  <si>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</si>
  <si>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</si>
  <si>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</si>
  <si>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</si>
  <si>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</si>
  <si>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</si>
  <si>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</si>
  <si>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</si>
  <si>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</si>
  <si>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</si>
  <si>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</si>
  <si>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</si>
  <si>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</si>
  <si>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</si>
  <si>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</si>
  <si>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</si>
  <si>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</si>
  <si>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</si>
  <si>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</si>
  <si>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</si>
  <si>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</si>
  <si>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</si>
  <si>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</si>
  <si>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</si>
  <si>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</si>
  <si>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</si>
  <si>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</si>
  <si>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</si>
  <si>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</si>
  <si>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</si>
  <si>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</si>
  <si>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</si>
  <si>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</si>
  <si>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</si>
  <si>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</si>
  <si>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</si>
  <si>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</si>
  <si>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</si>
  <si>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</si>
  <si>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</si>
  <si>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</si>
  <si>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</si>
  <si>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</si>
  <si>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</si>
  <si>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</si>
  <si>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</si>
  <si>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</si>
  <si>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</si>
  <si>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</si>
  <si>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</si>
  <si>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</si>
  <si>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</si>
  <si>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</si>
  <si>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</si>
  <si>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</si>
  <si>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</si>
  <si>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</si>
  <si>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</si>
  <si>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</si>
  <si>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</si>
  <si>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</si>
  <si>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</si>
  <si>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</si>
  <si>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</si>
  <si>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</si>
  <si>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</si>
  <si>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</si>
  <si>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</si>
  <si>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</si>
  <si>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</si>
  <si>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</si>
  <si>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</si>
  <si>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</si>
  <si>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</si>
  <si>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</si>
  <si>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</si>
  <si>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</si>
  <si>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</si>
  <si>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</si>
  <si>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</si>
  <si>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</si>
  <si>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</si>
  <si>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</si>
  <si>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</si>
  <si>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</si>
  <si>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</si>
  <si>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</si>
  <si>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</si>
  <si>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</si>
  <si>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</si>
  <si>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</si>
  <si>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</si>
  <si>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</si>
  <si>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</si>
  <si>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</si>
  <si>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</si>
  <si>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</si>
  <si>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</si>
  <si>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</si>
  <si>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</si>
  <si>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</si>
  <si>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</si>
  <si>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</si>
  <si>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</si>
  <si>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</si>
  <si>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</si>
  <si>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</si>
  <si>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</si>
  <si>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</si>
  <si>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</si>
  <si>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</si>
  <si>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</si>
  <si>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</si>
  <si>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</si>
  <si>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</si>
  <si>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</si>
  <si>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</si>
  <si>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</si>
  <si>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</si>
  <si>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</si>
  <si>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</si>
  <si>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</si>
  <si>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</si>
  <si>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</si>
  <si>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</si>
  <si>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</si>
  <si>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</si>
  <si>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</si>
  <si>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</si>
  <si>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</si>
  <si>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</si>
  <si>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</si>
  <si>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</si>
  <si>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</si>
  <si>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</si>
  <si>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</si>
  <si>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</si>
  <si>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</si>
  <si>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</si>
  <si>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</si>
  <si>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</si>
  <si>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</si>
  <si>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</si>
  <si>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</si>
  <si>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</si>
  <si>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</si>
  <si>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</si>
  <si>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</si>
  <si>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</si>
  <si>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</si>
  <si>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</si>
  <si>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</si>
  <si>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</si>
  <si>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</si>
  <si>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</si>
  <si>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</si>
  <si>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</si>
  <si>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</si>
  <si>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</si>
  <si>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</si>
  <si>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</si>
  <si>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</si>
  <si>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</si>
  <si>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</si>
  <si>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</si>
  <si>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</si>
  <si>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</si>
  <si>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</si>
  <si>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</si>
  <si>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</si>
  <si>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</si>
  <si>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</si>
  <si>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</si>
  <si>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</si>
  <si>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</si>
  <si>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</si>
  <si>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</si>
  <si>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</si>
  <si>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</si>
  <si>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</si>
  <si>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</si>
  <si>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</si>
  <si>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</si>
  <si>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</si>
  <si>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</si>
  <si>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</si>
  <si>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</si>
  <si>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</si>
  <si>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</si>
  <si>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</si>
  <si>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</si>
  <si>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</si>
  <si>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</si>
  <si>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</si>
  <si>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</si>
  <si>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</si>
  <si>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</si>
  <si>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</si>
  <si>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</si>
  <si>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</si>
  <si>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</si>
  <si>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</si>
  <si>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</si>
  <si>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</si>
  <si>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</si>
  <si>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</si>
  <si>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</si>
  <si>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</si>
  <si>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</si>
  <si>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</si>
  <si>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</si>
  <si>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</si>
  <si>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</si>
  <si>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</si>
  <si>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</si>
  <si>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</si>
  <si>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</si>
  <si>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</si>
  <si>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</si>
  <si>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</si>
  <si>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</si>
  <si>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</si>
  <si>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</si>
  <si>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</si>
  <si>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</si>
  <si>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</si>
  <si>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</si>
  <si>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</si>
  <si>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</si>
  <si>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</si>
  <si>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</si>
  <si>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</si>
  <si>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</si>
  <si>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</si>
  <si>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</si>
  <si>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</si>
  <si>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</si>
  <si>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</si>
  <si>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</si>
  <si>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</si>
  <si>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</si>
  <si>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</si>
  <si>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</si>
  <si>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</si>
  <si>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</si>
  <si>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</si>
  <si>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</si>
  <si>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</si>
  <si>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</si>
  <si>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</si>
  <si>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</si>
  <si>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</si>
  <si>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</si>
  <si>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</si>
  <si>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</si>
  <si>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</si>
  <si>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</si>
  <si>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</si>
  <si>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</si>
  <si>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</si>
  <si>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</si>
  <si>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</si>
  <si>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</si>
  <si>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</si>
  <si>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</si>
  <si>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</si>
  <si>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</si>
  <si>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</si>
  <si>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</si>
  <si>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</si>
  <si>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</si>
  <si>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</si>
  <si>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</si>
  <si>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</si>
  <si>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</si>
  <si>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</si>
  <si>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</si>
  <si>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</si>
  <si>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</si>
  <si>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</si>
  <si>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</si>
  <si>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</si>
  <si>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</si>
  <si>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</si>
  <si>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</si>
  <si>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</si>
  <si>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</si>
  <si>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</si>
  <si>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</si>
  <si>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</si>
  <si>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</si>
  <si>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</si>
  <si>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</si>
  <si>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</si>
  <si>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</si>
  <si>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</si>
  <si>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</si>
  <si>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</si>
  <si>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</si>
  <si>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</si>
  <si>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</si>
  <si>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</si>
  <si>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</si>
  <si>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</si>
  <si>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</si>
  <si>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</si>
  <si>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</si>
  <si>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</si>
  <si>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</si>
  <si>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</si>
  <si>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</si>
  <si>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</si>
  <si>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</si>
  <si>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</si>
  <si>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</si>
  <si>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</si>
  <si>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</si>
  <si>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</si>
  <si>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</si>
  <si>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</si>
  <si>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</si>
  <si>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</si>
  <si>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</si>
  <si>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</si>
  <si>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</si>
  <si>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</si>
  <si>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</si>
  <si>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</si>
  <si>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</si>
  <si>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</si>
  <si>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</si>
  <si>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</si>
  <si>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</si>
  <si>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</si>
  <si>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</si>
  <si>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</si>
  <si>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</si>
  <si>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</si>
  <si>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</si>
  <si>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</si>
  <si>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</si>
  <si>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</si>
  <si>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</si>
  <si>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</si>
  <si>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</si>
  <si>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</si>
  <si>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</si>
  <si>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</si>
  <si>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</si>
  <si>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</si>
  <si>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</si>
  <si>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</si>
  <si>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</si>
  <si>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</si>
  <si>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</si>
  <si>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</si>
  <si>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</si>
  <si>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</si>
  <si>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</si>
  <si>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</si>
  <si>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</si>
  <si>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</si>
  <si>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</si>
  <si>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</si>
  <si>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</si>
  <si>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</si>
  <si>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</si>
  <si>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</si>
  <si>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</si>
  <si>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</si>
  <si>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</si>
  <si>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</si>
  <si>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</si>
  <si>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</si>
  <si>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</si>
  <si>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</si>
  <si>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</si>
  <si>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</si>
  <si>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</si>
  <si>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</si>
  <si>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</si>
  <si>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</si>
  <si>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</si>
  <si>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</si>
  <si>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</si>
  <si>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</si>
  <si>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</si>
  <si>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</si>
  <si>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</si>
  <si>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</si>
  <si>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</si>
  <si>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</si>
  <si>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</si>
  <si>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</si>
  <si>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</si>
  <si>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</si>
  <si>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</si>
  <si>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</si>
  <si>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</si>
  <si>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</si>
  <si>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</si>
  <si>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</si>
  <si>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</si>
  <si>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</si>
  <si>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</si>
  <si>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</si>
  <si>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</si>
  <si>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</si>
  <si>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</si>
  <si>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</si>
  <si>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</si>
  <si>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</si>
  <si>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</si>
  <si>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</si>
  <si>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</si>
  <si>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</si>
  <si>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</si>
  <si>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</si>
  <si>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</si>
  <si>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</si>
  <si>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</si>
  <si>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</si>
  <si>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</si>
  <si>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</si>
  <si>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</si>
  <si>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</si>
  <si>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</si>
  <si>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</si>
  <si>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</si>
  <si>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</si>
  <si>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</si>
  <si>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</si>
  <si>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</si>
  <si>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</si>
  <si>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</si>
  <si>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</si>
  <si>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</si>
  <si>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</si>
  <si>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</si>
  <si>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</si>
  <si>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</si>
  <si>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</si>
  <si>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</si>
  <si>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</si>
  <si>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</si>
  <si>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</si>
  <si>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</si>
  <si>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</si>
  <si>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</si>
  <si>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</si>
  <si>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</si>
  <si>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</si>
  <si>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</si>
  <si>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</si>
  <si>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</si>
  <si>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</si>
  <si>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</si>
  <si>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</si>
  <si>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</si>
  <si>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</si>
  <si>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</si>
  <si>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</si>
  <si>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</si>
  <si>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</si>
  <si>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</si>
  <si>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</si>
  <si>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</si>
  <si>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</si>
  <si>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</si>
  <si>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</si>
  <si>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</si>
  <si>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</si>
  <si>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</si>
  <si>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</si>
  <si>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</si>
  <si>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</si>
  <si>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</si>
  <si>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</si>
  <si>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</si>
  <si>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</si>
  <si>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</si>
  <si>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</si>
  <si>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</si>
  <si>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</si>
  <si>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</si>
  <si>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</si>
  <si>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</si>
  <si>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</si>
  <si>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</si>
  <si>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</si>
  <si>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</si>
  <si>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</si>
  <si>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</si>
  <si>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</si>
  <si>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</si>
  <si>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</si>
  <si>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</si>
  <si>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</si>
  <si>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</si>
  <si>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</si>
  <si>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</si>
  <si>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</si>
  <si>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</si>
  <si>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</si>
  <si>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</si>
  <si>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</si>
  <si>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</si>
  <si>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</si>
  <si>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</si>
  <si>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</si>
  <si>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</si>
  <si>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</si>
  <si>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</si>
  <si>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</si>
  <si>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</si>
  <si>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</si>
  <si>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</si>
  <si>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</si>
  <si>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</si>
  <si>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</si>
  <si>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</si>
  <si>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</si>
  <si>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</si>
  <si>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</si>
  <si>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</si>
  <si>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</si>
  <si>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</si>
  <si>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</si>
  <si>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</si>
  <si>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</si>
  <si>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</si>
  <si>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</si>
  <si>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</si>
  <si>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</si>
  <si>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</si>
  <si>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</si>
  <si>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</si>
  <si>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</si>
  <si>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</si>
  <si>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</si>
  <si>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</si>
  <si>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</si>
  <si>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</si>
  <si>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</si>
  <si>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</si>
  <si>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</si>
  <si>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</si>
  <si>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</si>
  <si>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</si>
  <si>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</si>
  <si>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</si>
  <si>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</si>
  <si>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</si>
  <si>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</si>
  <si>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</si>
  <si>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</si>
  <si>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</si>
  <si>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</si>
  <si>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</si>
  <si>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</si>
  <si>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</si>
  <si>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</si>
  <si>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</si>
  <si>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</si>
  <si>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</si>
  <si>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</si>
  <si>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</si>
  <si>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</si>
  <si>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</si>
  <si>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</si>
  <si>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</si>
  <si>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</si>
  <si>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</si>
  <si>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</si>
  <si>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</si>
  <si>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</si>
  <si>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</si>
  <si>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</si>
  <si>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</si>
  <si>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</si>
  <si>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</si>
  <si>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</si>
  <si>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</si>
  <si>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</si>
  <si>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</si>
  <si>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</si>
  <si>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</si>
  <si>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</si>
  <si>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</si>
  <si>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</si>
  <si>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</si>
  <si>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</si>
  <si>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</si>
  <si>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</si>
  <si>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</si>
  <si>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</si>
  <si>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</si>
  <si>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</si>
  <si>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</si>
  <si>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</si>
  <si>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</si>
  <si>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</si>
  <si>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</si>
  <si>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</si>
  <si>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</si>
  <si>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</si>
  <si>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</si>
  <si>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</si>
  <si>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</si>
  <si>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</si>
  <si>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</si>
  <si>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</si>
  <si>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</si>
  <si>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</si>
  <si>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</si>
  <si>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</si>
  <si>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</si>
  <si>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</si>
  <si>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</si>
  <si>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</si>
  <si>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</si>
  <si>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</si>
  <si>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</si>
  <si>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</si>
  <si>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</si>
  <si>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</si>
  <si>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</si>
  <si>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</si>
  <si>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</si>
  <si>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</si>
  <si>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</si>
  <si>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</si>
  <si>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</si>
  <si>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</si>
  <si>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</si>
  <si>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</si>
  <si>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</si>
  <si>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</si>
  <si>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</si>
  <si>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</si>
  <si>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</si>
  <si>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</si>
  <si>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</si>
  <si>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</si>
  <si>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</si>
  <si>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</si>
  <si>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</si>
  <si>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</si>
  <si>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</si>
  <si>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</si>
  <si>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</si>
  <si>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</si>
  <si>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</si>
  <si>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</si>
  <si>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</si>
  <si>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</si>
  <si>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</si>
  <si>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</si>
  <si>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</si>
  <si>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</si>
  <si>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</si>
  <si>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</si>
  <si>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</si>
  <si>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</si>
  <si>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</si>
  <si>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</si>
  <si>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</si>
  <si>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</si>
  <si>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</si>
  <si>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</si>
  <si>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</si>
  <si>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</si>
  <si>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</si>
  <si>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</si>
  <si>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</si>
  <si>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</si>
  <si>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</si>
  <si>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</si>
  <si>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</si>
  <si>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</si>
  <si>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</si>
  <si>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</si>
  <si>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</si>
  <si>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</si>
  <si>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</si>
  <si>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</si>
  <si>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</si>
  <si>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</si>
  <si>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</si>
  <si>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</si>
  <si>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</si>
  <si>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</si>
  <si>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</si>
  <si>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</si>
  <si>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</si>
  <si>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</si>
  <si>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</si>
  <si>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</si>
  <si>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</si>
  <si>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</si>
  <si>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</si>
  <si>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</si>
  <si>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</si>
  <si>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</si>
  <si>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</si>
  <si>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</si>
  <si>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</si>
  <si>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</si>
  <si>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</si>
  <si>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</si>
  <si>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</si>
  <si>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</si>
  <si>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</si>
  <si>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</si>
  <si>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</si>
  <si>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</si>
  <si>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</si>
  <si>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</si>
  <si>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</si>
  <si>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</si>
  <si>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</si>
  <si>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</si>
  <si>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</si>
  <si>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</si>
  <si>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</si>
  <si>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</si>
  <si>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</si>
  <si>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</si>
  <si>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</si>
  <si>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</si>
  <si>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</si>
  <si>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</si>
  <si>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</si>
  <si>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</si>
  <si>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</si>
  <si>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</si>
  <si>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</si>
  <si>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</si>
  <si>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</si>
  <si>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</si>
  <si>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</si>
  <si>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</si>
  <si>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</si>
  <si>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</si>
  <si>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</si>
  <si>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</si>
  <si>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</si>
  <si>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</si>
  <si>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</si>
  <si>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</si>
  <si>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</si>
  <si>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</si>
  <si>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</si>
  <si>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</si>
  <si>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</si>
  <si>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</si>
  <si>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</si>
  <si>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</si>
  <si>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</si>
  <si>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</si>
  <si>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</si>
  <si>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</si>
  <si>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</si>
  <si>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</si>
  <si>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</si>
  <si>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</si>
  <si>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</si>
  <si>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</si>
  <si>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</si>
  <si>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</si>
  <si>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</si>
  <si>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</si>
  <si>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</si>
  <si>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</si>
  <si>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</si>
  <si>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</si>
  <si>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</si>
  <si>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</si>
  <si>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</si>
  <si>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</si>
  <si>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</si>
  <si>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</si>
  <si>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</si>
  <si>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</si>
  <si>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</si>
  <si>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</si>
  <si>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</si>
  <si>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</si>
  <si>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</si>
  <si>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</si>
  <si>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</si>
  <si>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</si>
  <si>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</si>
  <si>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</si>
  <si>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</si>
  <si>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</si>
  <si>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</si>
  <si>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</si>
  <si>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</si>
  <si>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</si>
  <si>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</si>
  <si>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</si>
  <si>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</si>
  <si>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</si>
  <si>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</si>
  <si>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</si>
  <si>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</si>
  <si>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</si>
  <si>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</si>
  <si>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</si>
  <si>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</si>
  <si>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</si>
  <si>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</si>
  <si>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</si>
  <si>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</si>
  <si>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</si>
  <si>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</si>
  <si>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</si>
  <si>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</si>
  <si>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</si>
  <si>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</si>
  <si>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</si>
  <si>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</si>
  <si>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</si>
  <si>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</si>
  <si>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</si>
  <si>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</si>
  <si>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</si>
  <si>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</si>
  <si>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</si>
  <si>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</si>
  <si>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</si>
  <si>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</si>
  <si>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</si>
  <si>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</si>
  <si>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</si>
  <si>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</si>
  <si>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</si>
  <si>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</si>
  <si>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</si>
  <si>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</si>
  <si>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</si>
  <si>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</si>
  <si>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</si>
  <si>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</si>
  <si>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</si>
  <si>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</si>
  <si>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</si>
  <si>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</si>
  <si>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</si>
  <si>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</si>
  <si>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</si>
  <si>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</si>
  <si>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</si>
  <si>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</si>
  <si>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</si>
  <si>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</si>
  <si>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</si>
  <si>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</si>
  <si>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</si>
  <si>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</si>
  <si>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</si>
  <si>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</si>
  <si>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</si>
  <si>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</si>
  <si>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</si>
  <si>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</si>
  <si>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</si>
  <si>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</si>
  <si>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</si>
  <si>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</si>
  <si>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</si>
  <si>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</si>
  <si>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</si>
  <si>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</si>
  <si>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</si>
  <si>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</si>
  <si>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</si>
  <si>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</si>
  <si>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</si>
  <si>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</si>
  <si>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</si>
  <si>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</si>
  <si>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</si>
  <si>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</si>
  <si>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</si>
  <si>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</si>
  <si>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</si>
  <si>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</si>
  <si>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</si>
  <si>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</si>
  <si>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</si>
  <si>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</si>
  <si>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</si>
  <si>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</si>
  <si>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</si>
  <si>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</si>
  <si>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</si>
  <si>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</si>
  <si>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</si>
  <si>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</si>
  <si>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</si>
  <si>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</si>
  <si>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</si>
  <si>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</si>
  <si>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</si>
  <si>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</si>
  <si>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</si>
  <si>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</si>
  <si>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</si>
  <si>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</si>
  <si>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</si>
  <si>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</si>
  <si>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</si>
  <si>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</si>
  <si>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</si>
  <si>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</si>
  <si>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</si>
  <si>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</si>
  <si>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</si>
  <si>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</si>
  <si>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</si>
  <si>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</si>
  <si>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</si>
  <si>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</si>
  <si>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</si>
  <si>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</si>
  <si>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</si>
  <si>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</si>
  <si>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</si>
  <si>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</si>
  <si>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</si>
  <si>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</si>
  <si>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</si>
  <si>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</si>
  <si>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</si>
  <si>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</si>
  <si>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</si>
  <si>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</si>
  <si>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</si>
  <si>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</si>
  <si>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</si>
  <si>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</si>
  <si>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</si>
  <si>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</si>
  <si>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</si>
  <si>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</si>
  <si>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</si>
  <si>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</si>
  <si>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</si>
  <si>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</si>
  <si>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</si>
  <si>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</si>
  <si>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</si>
  <si>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</si>
  <si>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</si>
  <si>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</si>
  <si>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</si>
  <si>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</si>
  <si>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</si>
  <si>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</si>
  <si>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</si>
  <si>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</si>
  <si>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</si>
  <si>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</si>
  <si>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</si>
  <si>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</si>
  <si>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</si>
  <si>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</si>
  <si>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</si>
  <si>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</si>
  <si>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</si>
  <si>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</si>
  <si>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</si>
  <si>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</si>
  <si>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</si>
  <si>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</si>
  <si>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</si>
  <si>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</si>
  <si>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</si>
  <si>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</si>
  <si>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</si>
  <si>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</si>
  <si>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</si>
  <si>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</si>
  <si>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</si>
  <si>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</si>
  <si>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</si>
  <si>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</si>
  <si>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</si>
  <si>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</si>
  <si>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</si>
  <si>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</si>
  <si>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</si>
  <si>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</si>
  <si>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Total rotor aerodynamic/hydrodynamic, buoyant, and added mass load (force in x direction)</t>
  </si>
  <si>
    <t>Total rotor aerodynamic/hydrodynamic, buoyant, and added mass load (force in y direction)</t>
  </si>
  <si>
    <t>Total rotor aerodynamic/hydrodynamic, buoyant, and added mass load (force in z direction)</t>
  </si>
  <si>
    <t>Total rotor aerodynamic/hydrodynamic, buoyant, and added mass load (moment in x direction)</t>
  </si>
  <si>
    <t>Total rotor aerodynamic/hydrodynamic, buoyant, and added mass load (moment in y direction)</t>
  </si>
  <si>
    <t>Total rotor aerodynamic/hydrodynamic, buoyant, and added mass load (moment in z direction)</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</si>
  <si>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</si>
  <si>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</si>
  <si>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</si>
  <si>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</si>
  <si>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</si>
  <si>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</si>
  <si>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</si>
  <si>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</si>
  <si>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</si>
  <si>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</si>
  <si>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</si>
  <si>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</si>
  <si>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</si>
  <si>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</si>
  <si>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</si>
  <si>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</si>
  <si>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</si>
  <si>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</si>
  <si>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</si>
  <si>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</si>
  <si>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</si>
  <si>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</si>
  <si>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</si>
  <si>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</si>
  <si>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</si>
  <si>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</si>
  <si>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</si>
  <si>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</si>
  <si>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</si>
  <si>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</si>
  <si>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</si>
  <si>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</si>
  <si>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</si>
  <si>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</si>
  <si>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</si>
  <si>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</si>
  <si>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</si>
  <si>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</si>
  <si>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</si>
  <si>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</si>
  <si>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</si>
  <si>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</si>
  <si>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</si>
  <si>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</si>
  <si>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</si>
  <si>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</si>
  <si>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</si>
  <si>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</si>
  <si>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</si>
  <si>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</si>
  <si>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</si>
  <si>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</si>
  <si>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</si>
  <si>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</si>
  <si>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</si>
  <si>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</si>
  <si>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</si>
  <si>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</si>
  <si>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</si>
  <si>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</si>
  <si>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</si>
  <si>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</si>
  <si>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</si>
  <si>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</si>
  <si>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</si>
  <si>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</si>
  <si>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</si>
  <si>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</si>
  <si>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</si>
  <si>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</si>
  <si>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</si>
  <si>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</si>
  <si>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</si>
  <si>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</si>
  <si>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</si>
  <si>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</si>
  <si>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</si>
  <si>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</si>
  <si>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</si>
  <si>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</si>
  <si>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</si>
  <si>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</si>
  <si>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</si>
  <si>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</si>
  <si>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</si>
  <si>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</si>
  <si>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</si>
  <si>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</si>
  <si>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</si>
  <si>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</si>
  <si>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</si>
  <si>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</si>
  <si>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</si>
  <si>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</si>
  <si>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</si>
  <si>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</si>
  <si>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</si>
  <si>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</si>
  <si>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</si>
  <si>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</si>
  <si>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</si>
  <si>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</si>
  <si>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</si>
  <si>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</si>
  <si>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</si>
  <si>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</si>
  <si>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</si>
  <si>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</si>
  <si>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</si>
  <si>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</si>
  <si>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</si>
  <si>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</si>
  <si>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</si>
  <si>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</si>
  <si>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</si>
  <si>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</si>
  <si>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</si>
  <si>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</si>
  <si>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</si>
  <si>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</si>
  <si>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</si>
  <si>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</si>
  <si>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</si>
  <si>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</si>
  <si>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</si>
  <si>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</si>
  <si>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</si>
  <si>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</si>
  <si>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</si>
  <si>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</si>
  <si>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</si>
  <si>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</si>
  <si>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</si>
  <si>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</si>
  <si>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</si>
  <si>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</si>
  <si>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</si>
  <si>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</si>
  <si>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</si>
  <si>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</si>
  <si>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</si>
  <si>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</si>
  <si>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</si>
  <si>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</si>
  <si>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</si>
  <si>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</si>
  <si>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</si>
  <si>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</si>
  <si>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</si>
  <si>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</si>
  <si>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</si>
  <si>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</si>
  <si>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</si>
  <si>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</si>
  <si>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</si>
  <si>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</si>
  <si>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</si>
  <si>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</si>
  <si>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</si>
  <si>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</si>
  <si>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</si>
  <si>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</si>
  <si>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</si>
  <si>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</si>
  <si>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</si>
  <si>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</si>
  <si>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</si>
  <si>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</si>
  <si>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</si>
  <si>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</si>
  <si>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</si>
  <si>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</si>
  <si>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</si>
  <si>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</si>
  <si>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</si>
  <si>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</si>
  <si>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</si>
  <si>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</si>
  <si>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</si>
  <si>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</si>
  <si>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</si>
  <si>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</si>
  <si>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</si>
  <si>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</si>
  <si>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</si>
  <si>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</si>
  <si>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</si>
  <si>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</si>
  <si>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</si>
  <si>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</si>
  <si>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</si>
  <si>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</si>
  <si>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</si>
  <si>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</si>
  <si>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</si>
  <si>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</si>
  <si>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</si>
  <si>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</si>
  <si>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</si>
  <si>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</si>
  <si>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x-component of total blade 1 root aerodynamic/hydrodynamic force</t>
  </si>
  <si>
    <t>y-component of total blade 1 root aerodynamic/hydrodynamic force</t>
  </si>
  <si>
    <t>z-component of total blade 1 root aerodynamic/hydrodynamic force</t>
  </si>
  <si>
    <t>x-component of total blade 1 root aerodynamic/hydrodynamic moment</t>
  </si>
  <si>
    <t>total blade root 1 aerodynamic/hydrodynamic power</t>
  </si>
  <si>
    <t>y-component of total blade 1 root aerodynamic/hydrodynamic moment</t>
  </si>
  <si>
    <t>z-component of total blade 1 root aerodynamic/hydrodynamic moment</t>
  </si>
  <si>
    <t>x-component of total blade 2 root aerodynamic/hydrodynamic force</t>
  </si>
  <si>
    <t>y-component of total blade 2 root aerodynamic/hydrodynamic force</t>
  </si>
  <si>
    <t>z-component of total blade 2 root aerodynamic/hydrodynamic force</t>
  </si>
  <si>
    <t>x-component of total blade 2 root aerodynamic/hydrodynamic moment</t>
  </si>
  <si>
    <t>y-component of total blade 2 root aerodynamic/hydrodynamic moment</t>
  </si>
  <si>
    <t>z-component of total blade 2 root aerodynamic/hydrodynamic moment</t>
  </si>
  <si>
    <t>total blade root 2 aerodynamic/hydrodynamic power</t>
  </si>
  <si>
    <t>x-component of total blade 3 root aerodynamic/hydrodynamic force</t>
  </si>
  <si>
    <t>y-component of total blade 3 root aerodynamic/hydrodynamic force</t>
  </si>
  <si>
    <t>z-component of total blade 3 root aerodynamic/hydrodynamic force</t>
  </si>
  <si>
    <t>x-component of total blade 3 root aerodynamic/hydrodynamic moment</t>
  </si>
  <si>
    <t>y-component of total blade 3 root aerodynamic/hydrodynamic moment</t>
  </si>
  <si>
    <t>z-component of total blade 3 root aerodynamic/hydrodynamic moment</t>
  </si>
  <si>
    <t>total blade root 3 aerodynamic/hydrodynamic power</t>
  </si>
  <si>
    <t>x-component of total blade 4 root aerodynamic/hydrodynamic force</t>
  </si>
  <si>
    <t>y-component of total blade 4 root aerodynamic/hydrodynamic force</t>
  </si>
  <si>
    <t>z-component of total blade 4 root aerodynamic/hydrodynamic force</t>
  </si>
  <si>
    <t>x-component of total blade 4 root aerodynamic/hydrodynamic moment</t>
  </si>
  <si>
    <t>y-component of total blade 4 root aerodynamic/hydrodynamic moment</t>
  </si>
  <si>
    <t>z-component of total blade 4 root aerodynamic/hydrodynamic moment</t>
  </si>
  <si>
    <t>total blade root 4 aerodynamic/hydrodynamic power</t>
  </si>
  <si>
    <t>local blade root coordinate system</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</si>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</sst>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24" workbookViewId="0">
      <selection activeCell="D472" sqref="D472"/>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5095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17" customFormat="1" ht="32" x14ac:dyDescent="0.2">
      <c r="A14" s="8"/>
      <c r="B14" s="8" t="s">
        <v>2069</v>
      </c>
      <c r="C14" s="9"/>
      <c r="D14" s="9" t="s">
        <v>2070</v>
      </c>
      <c r="E14" s="9" t="s">
        <v>864</v>
      </c>
      <c r="F14" s="8" t="s">
        <v>5095</v>
      </c>
      <c r="G14" s="8"/>
    </row>
    <row r="15" spans="1:7" s="16" customFormat="1" x14ac:dyDescent="0.2">
      <c r="A15" s="3" t="s">
        <v>2062</v>
      </c>
      <c r="B15" s="3"/>
      <c r="C15" s="6"/>
      <c r="D15" s="6"/>
      <c r="E15" s="6"/>
      <c r="F15" s="3"/>
      <c r="G15" s="3"/>
    </row>
    <row r="16" spans="1:7" ht="16" x14ac:dyDescent="0.2">
      <c r="A16" s="4"/>
      <c r="B16" s="4" t="s">
        <v>2055</v>
      </c>
      <c r="C16" s="7" t="s">
        <v>2057</v>
      </c>
      <c r="D16" s="7" t="s">
        <v>2058</v>
      </c>
      <c r="E16" s="7" t="s">
        <v>12095</v>
      </c>
      <c r="F16" s="4" t="s">
        <v>5095</v>
      </c>
      <c r="G16" s="4" t="s">
        <v>515</v>
      </c>
    </row>
    <row r="17" spans="1:7" s="16" customFormat="1" x14ac:dyDescent="0.2">
      <c r="A17" s="3" t="s">
        <v>9398</v>
      </c>
      <c r="B17" s="3"/>
      <c r="C17" s="6"/>
      <c r="D17" s="6"/>
      <c r="E17" s="6"/>
      <c r="F17" s="3"/>
      <c r="G17" s="3"/>
    </row>
    <row r="18" spans="1:7" x14ac:dyDescent="0.2">
      <c r="B18" t="s">
        <v>9399</v>
      </c>
      <c r="D18" t="s">
        <v>9424</v>
      </c>
      <c r="E18" t="s">
        <v>9977</v>
      </c>
      <c r="F18" t="s">
        <v>260</v>
      </c>
      <c r="G18" t="s">
        <v>12174</v>
      </c>
    </row>
    <row r="19" spans="1:7" x14ac:dyDescent="0.2">
      <c r="B19" t="s">
        <v>9400</v>
      </c>
      <c r="D19" t="s">
        <v>9425</v>
      </c>
      <c r="E19" t="s">
        <v>9978</v>
      </c>
      <c r="F19" t="s">
        <v>490</v>
      </c>
      <c r="G19" t="s">
        <v>12174</v>
      </c>
    </row>
    <row r="20" spans="1:7" x14ac:dyDescent="0.2">
      <c r="B20" t="s">
        <v>9401</v>
      </c>
      <c r="D20" t="s">
        <v>9426</v>
      </c>
      <c r="E20" t="s">
        <v>9977</v>
      </c>
      <c r="F20" t="s">
        <v>260</v>
      </c>
      <c r="G20" t="s">
        <v>12174</v>
      </c>
    </row>
    <row r="21" spans="1:7" x14ac:dyDescent="0.2">
      <c r="B21" t="s">
        <v>9402</v>
      </c>
      <c r="D21" t="s">
        <v>9427</v>
      </c>
      <c r="E21" t="s">
        <v>9978</v>
      </c>
      <c r="F21" t="s">
        <v>490</v>
      </c>
      <c r="G21" t="s">
        <v>12174</v>
      </c>
    </row>
    <row r="22" spans="1:7" x14ac:dyDescent="0.2">
      <c r="B22" t="s">
        <v>9406</v>
      </c>
      <c r="D22" t="s">
        <v>9428</v>
      </c>
      <c r="E22" t="s">
        <v>9977</v>
      </c>
      <c r="F22" t="s">
        <v>260</v>
      </c>
      <c r="G22" t="s">
        <v>12174</v>
      </c>
    </row>
    <row r="23" spans="1:7" x14ac:dyDescent="0.2">
      <c r="B23" t="s">
        <v>9407</v>
      </c>
      <c r="D23" t="s">
        <v>9429</v>
      </c>
      <c r="E23" t="s">
        <v>9978</v>
      </c>
      <c r="F23" t="s">
        <v>490</v>
      </c>
      <c r="G23" t="s">
        <v>12174</v>
      </c>
    </row>
    <row r="24" spans="1:7" x14ac:dyDescent="0.2">
      <c r="B24" t="s">
        <v>9403</v>
      </c>
      <c r="D24" t="s">
        <v>9430</v>
      </c>
      <c r="E24" t="s">
        <v>9397</v>
      </c>
      <c r="F24" t="s">
        <v>1</v>
      </c>
      <c r="G24" t="s">
        <v>12174</v>
      </c>
    </row>
    <row r="25" spans="1:7" x14ac:dyDescent="0.2">
      <c r="B25" t="s">
        <v>9404</v>
      </c>
      <c r="D25" t="s">
        <v>9431</v>
      </c>
      <c r="E25" t="s">
        <v>9397</v>
      </c>
      <c r="F25" t="s">
        <v>1</v>
      </c>
      <c r="G25" t="s">
        <v>12174</v>
      </c>
    </row>
    <row r="26" spans="1:7" x14ac:dyDescent="0.2">
      <c r="B26" t="s">
        <v>9405</v>
      </c>
      <c r="D26" t="s">
        <v>9432</v>
      </c>
      <c r="E26" t="s">
        <v>9397</v>
      </c>
      <c r="F26" t="s">
        <v>1</v>
      </c>
      <c r="G26" t="s">
        <v>12174</v>
      </c>
    </row>
    <row r="27" spans="1:7" x14ac:dyDescent="0.2">
      <c r="B27" t="s">
        <v>9418</v>
      </c>
      <c r="D27" t="s">
        <v>9433</v>
      </c>
      <c r="E27" t="s">
        <v>9397</v>
      </c>
      <c r="F27" t="s">
        <v>5095</v>
      </c>
      <c r="G27" t="s">
        <v>12174</v>
      </c>
    </row>
    <row r="28" spans="1:7" x14ac:dyDescent="0.2">
      <c r="B28" t="s">
        <v>9419</v>
      </c>
      <c r="D28" t="s">
        <v>9434</v>
      </c>
      <c r="E28" t="s">
        <v>9397</v>
      </c>
      <c r="F28" t="s">
        <v>5095</v>
      </c>
      <c r="G28" t="s">
        <v>12174</v>
      </c>
    </row>
    <row r="29" spans="1:7" x14ac:dyDescent="0.2">
      <c r="B29" t="s">
        <v>9420</v>
      </c>
      <c r="D29" t="s">
        <v>9435</v>
      </c>
      <c r="E29" t="s">
        <v>9397</v>
      </c>
      <c r="F29" t="s">
        <v>5095</v>
      </c>
      <c r="G29" t="s">
        <v>12174</v>
      </c>
    </row>
    <row r="30" spans="1:7" x14ac:dyDescent="0.2">
      <c r="B30" t="s">
        <v>11952</v>
      </c>
      <c r="D30" t="s">
        <v>9430</v>
      </c>
      <c r="E30" t="s">
        <v>11951</v>
      </c>
      <c r="F30" t="s">
        <v>1</v>
      </c>
      <c r="G30" t="s">
        <v>12174</v>
      </c>
    </row>
    <row r="31" spans="1:7" x14ac:dyDescent="0.2">
      <c r="B31" t="s">
        <v>11953</v>
      </c>
      <c r="D31" t="s">
        <v>9431</v>
      </c>
      <c r="E31" t="s">
        <v>11951</v>
      </c>
      <c r="F31" t="s">
        <v>1</v>
      </c>
      <c r="G31" t="s">
        <v>12174</v>
      </c>
    </row>
    <row r="32" spans="1:7" x14ac:dyDescent="0.2">
      <c r="B32" t="s">
        <v>11954</v>
      </c>
      <c r="D32" t="s">
        <v>9432</v>
      </c>
      <c r="E32" t="s">
        <v>11951</v>
      </c>
      <c r="F32" t="s">
        <v>1</v>
      </c>
      <c r="G32" t="s">
        <v>12174</v>
      </c>
    </row>
    <row r="33" spans="2:7" x14ac:dyDescent="0.2">
      <c r="B33" t="s">
        <v>11955</v>
      </c>
      <c r="D33" t="s">
        <v>9433</v>
      </c>
      <c r="E33" t="s">
        <v>11951</v>
      </c>
      <c r="F33" t="s">
        <v>5095</v>
      </c>
      <c r="G33" t="s">
        <v>12174</v>
      </c>
    </row>
    <row r="34" spans="2:7" x14ac:dyDescent="0.2">
      <c r="B34" t="s">
        <v>11956</v>
      </c>
      <c r="D34" t="s">
        <v>9434</v>
      </c>
      <c r="E34" t="s">
        <v>11951</v>
      </c>
      <c r="F34" t="s">
        <v>5095</v>
      </c>
      <c r="G34" t="s">
        <v>12174</v>
      </c>
    </row>
    <row r="35" spans="2:7" x14ac:dyDescent="0.2">
      <c r="B35" t="s">
        <v>11957</v>
      </c>
      <c r="D35" t="s">
        <v>9435</v>
      </c>
      <c r="E35" t="s">
        <v>11951</v>
      </c>
      <c r="F35" t="s">
        <v>5095</v>
      </c>
      <c r="G35" t="s">
        <v>12174</v>
      </c>
    </row>
    <row r="36" spans="2:7" x14ac:dyDescent="0.2">
      <c r="B36" t="s">
        <v>9436</v>
      </c>
      <c r="D36" t="s">
        <v>9437</v>
      </c>
      <c r="E36" t="s">
        <v>9977</v>
      </c>
      <c r="F36" t="s">
        <v>260</v>
      </c>
      <c r="G36" t="s">
        <v>12175</v>
      </c>
    </row>
    <row r="37" spans="2:7" x14ac:dyDescent="0.2">
      <c r="B37" t="s">
        <v>9438</v>
      </c>
      <c r="D37" t="s">
        <v>9439</v>
      </c>
      <c r="E37" t="s">
        <v>9978</v>
      </c>
      <c r="F37" t="s">
        <v>490</v>
      </c>
      <c r="G37" t="s">
        <v>12175</v>
      </c>
    </row>
    <row r="38" spans="2:7" x14ac:dyDescent="0.2">
      <c r="B38" t="s">
        <v>9440</v>
      </c>
      <c r="D38" t="s">
        <v>9441</v>
      </c>
      <c r="E38" t="s">
        <v>9977</v>
      </c>
      <c r="F38" t="s">
        <v>260</v>
      </c>
      <c r="G38" t="s">
        <v>12175</v>
      </c>
    </row>
    <row r="39" spans="2:7" x14ac:dyDescent="0.2">
      <c r="B39" t="s">
        <v>9442</v>
      </c>
      <c r="D39" t="s">
        <v>9443</v>
      </c>
      <c r="E39" t="s">
        <v>9978</v>
      </c>
      <c r="F39" t="s">
        <v>490</v>
      </c>
      <c r="G39" t="s">
        <v>12175</v>
      </c>
    </row>
    <row r="40" spans="2:7" x14ac:dyDescent="0.2">
      <c r="B40" t="s">
        <v>9444</v>
      </c>
      <c r="D40" t="s">
        <v>9445</v>
      </c>
      <c r="E40" t="s">
        <v>9977</v>
      </c>
      <c r="F40" t="s">
        <v>260</v>
      </c>
      <c r="G40" t="s">
        <v>12175</v>
      </c>
    </row>
    <row r="41" spans="2:7" x14ac:dyDescent="0.2">
      <c r="B41" t="s">
        <v>9446</v>
      </c>
      <c r="D41" t="s">
        <v>9447</v>
      </c>
      <c r="E41" t="s">
        <v>9978</v>
      </c>
      <c r="F41" t="s">
        <v>490</v>
      </c>
      <c r="G41" t="s">
        <v>12175</v>
      </c>
    </row>
    <row r="42" spans="2:7" x14ac:dyDescent="0.2">
      <c r="B42" t="s">
        <v>9448</v>
      </c>
      <c r="D42" t="s">
        <v>9449</v>
      </c>
      <c r="E42" t="s">
        <v>9397</v>
      </c>
      <c r="F42" t="s">
        <v>1</v>
      </c>
      <c r="G42" t="s">
        <v>12175</v>
      </c>
    </row>
    <row r="43" spans="2:7" x14ac:dyDescent="0.2">
      <c r="B43" t="s">
        <v>9450</v>
      </c>
      <c r="D43" t="s">
        <v>9451</v>
      </c>
      <c r="E43" t="s">
        <v>9397</v>
      </c>
      <c r="F43" t="s">
        <v>1</v>
      </c>
      <c r="G43" t="s">
        <v>12175</v>
      </c>
    </row>
    <row r="44" spans="2:7" x14ac:dyDescent="0.2">
      <c r="B44" t="s">
        <v>9452</v>
      </c>
      <c r="D44" t="s">
        <v>9453</v>
      </c>
      <c r="E44" t="s">
        <v>9397</v>
      </c>
      <c r="F44" t="s">
        <v>1</v>
      </c>
      <c r="G44" t="s">
        <v>12175</v>
      </c>
    </row>
    <row r="45" spans="2:7" x14ac:dyDescent="0.2">
      <c r="B45" t="s">
        <v>9454</v>
      </c>
      <c r="D45" t="s">
        <v>9455</v>
      </c>
      <c r="E45" t="s">
        <v>9397</v>
      </c>
      <c r="F45" t="s">
        <v>5095</v>
      </c>
      <c r="G45" t="s">
        <v>12175</v>
      </c>
    </row>
    <row r="46" spans="2:7" x14ac:dyDescent="0.2">
      <c r="B46" t="s">
        <v>9456</v>
      </c>
      <c r="D46" t="s">
        <v>9457</v>
      </c>
      <c r="E46" t="s">
        <v>9397</v>
      </c>
      <c r="F46" t="s">
        <v>5095</v>
      </c>
      <c r="G46" t="s">
        <v>12175</v>
      </c>
    </row>
    <row r="47" spans="2:7" x14ac:dyDescent="0.2">
      <c r="B47" t="s">
        <v>9458</v>
      </c>
      <c r="D47" t="s">
        <v>9459</v>
      </c>
      <c r="E47" t="s">
        <v>9397</v>
      </c>
      <c r="F47" t="s">
        <v>5095</v>
      </c>
      <c r="G47" t="s">
        <v>12175</v>
      </c>
    </row>
    <row r="48" spans="2:7" x14ac:dyDescent="0.2">
      <c r="B48" t="s">
        <v>12002</v>
      </c>
      <c r="D48" t="s">
        <v>9449</v>
      </c>
      <c r="E48" t="s">
        <v>11951</v>
      </c>
      <c r="F48" t="s">
        <v>1</v>
      </c>
      <c r="G48" t="s">
        <v>12175</v>
      </c>
    </row>
    <row r="49" spans="2:7" x14ac:dyDescent="0.2">
      <c r="B49" t="s">
        <v>12049</v>
      </c>
      <c r="D49" t="s">
        <v>9451</v>
      </c>
      <c r="E49" t="s">
        <v>11951</v>
      </c>
      <c r="F49" t="s">
        <v>1</v>
      </c>
      <c r="G49" t="s">
        <v>12175</v>
      </c>
    </row>
    <row r="50" spans="2:7" x14ac:dyDescent="0.2">
      <c r="B50" t="s">
        <v>12096</v>
      </c>
      <c r="D50" t="s">
        <v>9453</v>
      </c>
      <c r="E50" t="s">
        <v>11951</v>
      </c>
      <c r="F50" t="s">
        <v>1</v>
      </c>
      <c r="G50" t="s">
        <v>12175</v>
      </c>
    </row>
    <row r="51" spans="2:7" x14ac:dyDescent="0.2">
      <c r="B51" t="s">
        <v>12003</v>
      </c>
      <c r="D51" t="s">
        <v>9455</v>
      </c>
      <c r="E51" t="s">
        <v>11951</v>
      </c>
      <c r="F51" t="s">
        <v>5095</v>
      </c>
      <c r="G51" t="s">
        <v>12175</v>
      </c>
    </row>
    <row r="52" spans="2:7" x14ac:dyDescent="0.2">
      <c r="B52" t="s">
        <v>12004</v>
      </c>
      <c r="D52" t="s">
        <v>9457</v>
      </c>
      <c r="E52" t="s">
        <v>11951</v>
      </c>
      <c r="F52" t="s">
        <v>5095</v>
      </c>
      <c r="G52" t="s">
        <v>12175</v>
      </c>
    </row>
    <row r="53" spans="2:7" x14ac:dyDescent="0.2">
      <c r="B53" t="s">
        <v>12050</v>
      </c>
      <c r="D53" t="s">
        <v>9459</v>
      </c>
      <c r="E53" t="s">
        <v>11951</v>
      </c>
      <c r="F53" t="s">
        <v>5095</v>
      </c>
      <c r="G53" t="s">
        <v>12175</v>
      </c>
    </row>
    <row r="54" spans="2:7" x14ac:dyDescent="0.2">
      <c r="B54" t="s">
        <v>9460</v>
      </c>
      <c r="D54" t="s">
        <v>9461</v>
      </c>
      <c r="E54" t="s">
        <v>9977</v>
      </c>
      <c r="F54" t="s">
        <v>260</v>
      </c>
      <c r="G54" t="s">
        <v>12176</v>
      </c>
    </row>
    <row r="55" spans="2:7" x14ac:dyDescent="0.2">
      <c r="B55" t="s">
        <v>9462</v>
      </c>
      <c r="D55" t="s">
        <v>9463</v>
      </c>
      <c r="E55" t="s">
        <v>9978</v>
      </c>
      <c r="F55" t="s">
        <v>490</v>
      </c>
      <c r="G55" t="s">
        <v>12176</v>
      </c>
    </row>
    <row r="56" spans="2:7" x14ac:dyDescent="0.2">
      <c r="B56" t="s">
        <v>9464</v>
      </c>
      <c r="D56" t="s">
        <v>9465</v>
      </c>
      <c r="E56" t="s">
        <v>9977</v>
      </c>
      <c r="F56" t="s">
        <v>260</v>
      </c>
      <c r="G56" t="s">
        <v>12176</v>
      </c>
    </row>
    <row r="57" spans="2:7" x14ac:dyDescent="0.2">
      <c r="B57" t="s">
        <v>9466</v>
      </c>
      <c r="D57" t="s">
        <v>9467</v>
      </c>
      <c r="E57" t="s">
        <v>9978</v>
      </c>
      <c r="F57" t="s">
        <v>490</v>
      </c>
      <c r="G57" t="s">
        <v>12176</v>
      </c>
    </row>
    <row r="58" spans="2:7" x14ac:dyDescent="0.2">
      <c r="B58" t="s">
        <v>9468</v>
      </c>
      <c r="D58" t="s">
        <v>9469</v>
      </c>
      <c r="E58" t="s">
        <v>9977</v>
      </c>
      <c r="F58" t="s">
        <v>260</v>
      </c>
      <c r="G58" t="s">
        <v>12176</v>
      </c>
    </row>
    <row r="59" spans="2:7" x14ac:dyDescent="0.2">
      <c r="B59" t="s">
        <v>9470</v>
      </c>
      <c r="D59" t="s">
        <v>9471</v>
      </c>
      <c r="E59" t="s">
        <v>9978</v>
      </c>
      <c r="F59" t="s">
        <v>490</v>
      </c>
      <c r="G59" t="s">
        <v>12176</v>
      </c>
    </row>
    <row r="60" spans="2:7" x14ac:dyDescent="0.2">
      <c r="B60" t="s">
        <v>9472</v>
      </c>
      <c r="D60" t="s">
        <v>9473</v>
      </c>
      <c r="E60" t="s">
        <v>9397</v>
      </c>
      <c r="F60" t="s">
        <v>1</v>
      </c>
      <c r="G60" t="s">
        <v>12176</v>
      </c>
    </row>
    <row r="61" spans="2:7" x14ac:dyDescent="0.2">
      <c r="B61" t="s">
        <v>9474</v>
      </c>
      <c r="D61" t="s">
        <v>9475</v>
      </c>
      <c r="E61" t="s">
        <v>9397</v>
      </c>
      <c r="F61" t="s">
        <v>1</v>
      </c>
      <c r="G61" t="s">
        <v>12176</v>
      </c>
    </row>
    <row r="62" spans="2:7" x14ac:dyDescent="0.2">
      <c r="B62" t="s">
        <v>9476</v>
      </c>
      <c r="D62" t="s">
        <v>9477</v>
      </c>
      <c r="E62" t="s">
        <v>9397</v>
      </c>
      <c r="F62" t="s">
        <v>1</v>
      </c>
      <c r="G62" t="s">
        <v>12176</v>
      </c>
    </row>
    <row r="63" spans="2:7" x14ac:dyDescent="0.2">
      <c r="B63" t="s">
        <v>9478</v>
      </c>
      <c r="D63" t="s">
        <v>9479</v>
      </c>
      <c r="E63" t="s">
        <v>9397</v>
      </c>
      <c r="F63" t="s">
        <v>5095</v>
      </c>
      <c r="G63" t="s">
        <v>12176</v>
      </c>
    </row>
    <row r="64" spans="2:7" x14ac:dyDescent="0.2">
      <c r="B64" t="s">
        <v>9480</v>
      </c>
      <c r="D64" t="s">
        <v>9481</v>
      </c>
      <c r="E64" t="s">
        <v>9397</v>
      </c>
      <c r="F64" t="s">
        <v>5095</v>
      </c>
      <c r="G64" t="s">
        <v>12176</v>
      </c>
    </row>
    <row r="65" spans="2:7" x14ac:dyDescent="0.2">
      <c r="B65" t="s">
        <v>9482</v>
      </c>
      <c r="D65" t="s">
        <v>9483</v>
      </c>
      <c r="E65" t="s">
        <v>9397</v>
      </c>
      <c r="F65" t="s">
        <v>5095</v>
      </c>
      <c r="G65" t="s">
        <v>12176</v>
      </c>
    </row>
    <row r="66" spans="2:7" x14ac:dyDescent="0.2">
      <c r="B66" t="s">
        <v>11958</v>
      </c>
      <c r="D66" t="s">
        <v>9473</v>
      </c>
      <c r="E66" t="s">
        <v>11951</v>
      </c>
      <c r="F66" t="s">
        <v>1</v>
      </c>
      <c r="G66" t="s">
        <v>12176</v>
      </c>
    </row>
    <row r="67" spans="2:7" x14ac:dyDescent="0.2">
      <c r="B67" t="s">
        <v>12005</v>
      </c>
      <c r="D67" t="s">
        <v>9475</v>
      </c>
      <c r="E67" t="s">
        <v>11951</v>
      </c>
      <c r="F67" t="s">
        <v>1</v>
      </c>
      <c r="G67" t="s">
        <v>12176</v>
      </c>
    </row>
    <row r="68" spans="2:7" x14ac:dyDescent="0.2">
      <c r="B68" t="s">
        <v>12051</v>
      </c>
      <c r="D68" t="s">
        <v>9477</v>
      </c>
      <c r="E68" t="s">
        <v>11951</v>
      </c>
      <c r="F68" t="s">
        <v>1</v>
      </c>
      <c r="G68" t="s">
        <v>12176</v>
      </c>
    </row>
    <row r="69" spans="2:7" x14ac:dyDescent="0.2">
      <c r="B69" t="s">
        <v>11959</v>
      </c>
      <c r="D69" t="s">
        <v>9479</v>
      </c>
      <c r="E69" t="s">
        <v>11951</v>
      </c>
      <c r="F69" t="s">
        <v>5095</v>
      </c>
      <c r="G69" t="s">
        <v>12176</v>
      </c>
    </row>
    <row r="70" spans="2:7" x14ac:dyDescent="0.2">
      <c r="B70" t="s">
        <v>12006</v>
      </c>
      <c r="D70" t="s">
        <v>9481</v>
      </c>
      <c r="E70" t="s">
        <v>11951</v>
      </c>
      <c r="F70" t="s">
        <v>5095</v>
      </c>
      <c r="G70" t="s">
        <v>12176</v>
      </c>
    </row>
    <row r="71" spans="2:7" x14ac:dyDescent="0.2">
      <c r="B71" t="s">
        <v>12052</v>
      </c>
      <c r="D71" t="s">
        <v>9483</v>
      </c>
      <c r="E71" t="s">
        <v>11951</v>
      </c>
      <c r="F71" t="s">
        <v>5095</v>
      </c>
      <c r="G71" t="s">
        <v>12176</v>
      </c>
    </row>
    <row r="72" spans="2:7" x14ac:dyDescent="0.2">
      <c r="B72" t="s">
        <v>9484</v>
      </c>
      <c r="D72" t="s">
        <v>9485</v>
      </c>
      <c r="E72" t="s">
        <v>9977</v>
      </c>
      <c r="F72" t="s">
        <v>260</v>
      </c>
      <c r="G72" t="s">
        <v>12177</v>
      </c>
    </row>
    <row r="73" spans="2:7" x14ac:dyDescent="0.2">
      <c r="B73" t="s">
        <v>9486</v>
      </c>
      <c r="D73" t="s">
        <v>9487</v>
      </c>
      <c r="E73" t="s">
        <v>9978</v>
      </c>
      <c r="F73" t="s">
        <v>490</v>
      </c>
      <c r="G73" t="s">
        <v>12177</v>
      </c>
    </row>
    <row r="74" spans="2:7" x14ac:dyDescent="0.2">
      <c r="B74" t="s">
        <v>9488</v>
      </c>
      <c r="D74" t="s">
        <v>9489</v>
      </c>
      <c r="E74" t="s">
        <v>9977</v>
      </c>
      <c r="F74" t="s">
        <v>260</v>
      </c>
      <c r="G74" t="s">
        <v>12177</v>
      </c>
    </row>
    <row r="75" spans="2:7" x14ac:dyDescent="0.2">
      <c r="B75" t="s">
        <v>9490</v>
      </c>
      <c r="D75" t="s">
        <v>9491</v>
      </c>
      <c r="E75" t="s">
        <v>9978</v>
      </c>
      <c r="F75" t="s">
        <v>490</v>
      </c>
      <c r="G75" t="s">
        <v>12177</v>
      </c>
    </row>
    <row r="76" spans="2:7" x14ac:dyDescent="0.2">
      <c r="B76" t="s">
        <v>9492</v>
      </c>
      <c r="D76" t="s">
        <v>9493</v>
      </c>
      <c r="E76" t="s">
        <v>9977</v>
      </c>
      <c r="F76" t="s">
        <v>260</v>
      </c>
      <c r="G76" t="s">
        <v>12177</v>
      </c>
    </row>
    <row r="77" spans="2:7" x14ac:dyDescent="0.2">
      <c r="B77" t="s">
        <v>9494</v>
      </c>
      <c r="D77" t="s">
        <v>9495</v>
      </c>
      <c r="E77" t="s">
        <v>9978</v>
      </c>
      <c r="F77" t="s">
        <v>490</v>
      </c>
      <c r="G77" t="s">
        <v>12177</v>
      </c>
    </row>
    <row r="78" spans="2:7" x14ac:dyDescent="0.2">
      <c r="B78" t="s">
        <v>9496</v>
      </c>
      <c r="D78" t="s">
        <v>9497</v>
      </c>
      <c r="E78" t="s">
        <v>9397</v>
      </c>
      <c r="F78" t="s">
        <v>1</v>
      </c>
      <c r="G78" t="s">
        <v>12177</v>
      </c>
    </row>
    <row r="79" spans="2:7" x14ac:dyDescent="0.2">
      <c r="B79" t="s">
        <v>9498</v>
      </c>
      <c r="D79" t="s">
        <v>9499</v>
      </c>
      <c r="E79" t="s">
        <v>9397</v>
      </c>
      <c r="F79" t="s">
        <v>1</v>
      </c>
      <c r="G79" t="s">
        <v>12177</v>
      </c>
    </row>
    <row r="80" spans="2:7" x14ac:dyDescent="0.2">
      <c r="B80" t="s">
        <v>9500</v>
      </c>
      <c r="D80" t="s">
        <v>9501</v>
      </c>
      <c r="E80" t="s">
        <v>9397</v>
      </c>
      <c r="F80" t="s">
        <v>1</v>
      </c>
      <c r="G80" t="s">
        <v>12177</v>
      </c>
    </row>
    <row r="81" spans="1:7" x14ac:dyDescent="0.2">
      <c r="B81" t="s">
        <v>9502</v>
      </c>
      <c r="D81" t="s">
        <v>9503</v>
      </c>
      <c r="E81" t="s">
        <v>9397</v>
      </c>
      <c r="F81" t="s">
        <v>5095</v>
      </c>
      <c r="G81" t="s">
        <v>12177</v>
      </c>
    </row>
    <row r="82" spans="1:7" x14ac:dyDescent="0.2">
      <c r="B82" t="s">
        <v>9504</v>
      </c>
      <c r="D82" t="s">
        <v>9505</v>
      </c>
      <c r="E82" t="s">
        <v>9397</v>
      </c>
      <c r="F82" t="s">
        <v>5095</v>
      </c>
      <c r="G82" t="s">
        <v>12177</v>
      </c>
    </row>
    <row r="83" spans="1:7" x14ac:dyDescent="0.2">
      <c r="B83" t="s">
        <v>9506</v>
      </c>
      <c r="D83" t="s">
        <v>9507</v>
      </c>
      <c r="E83" t="s">
        <v>9397</v>
      </c>
      <c r="F83" t="s">
        <v>5095</v>
      </c>
      <c r="G83" t="s">
        <v>12177</v>
      </c>
    </row>
    <row r="84" spans="1:7" x14ac:dyDescent="0.2">
      <c r="B84" t="s">
        <v>11960</v>
      </c>
      <c r="D84" t="s">
        <v>9497</v>
      </c>
      <c r="E84" t="s">
        <v>11951</v>
      </c>
      <c r="F84" t="s">
        <v>1</v>
      </c>
      <c r="G84" t="s">
        <v>12177</v>
      </c>
    </row>
    <row r="85" spans="1:7" x14ac:dyDescent="0.2">
      <c r="B85" t="s">
        <v>12007</v>
      </c>
      <c r="D85" t="s">
        <v>9499</v>
      </c>
      <c r="E85" t="s">
        <v>11951</v>
      </c>
      <c r="F85" t="s">
        <v>1</v>
      </c>
      <c r="G85" t="s">
        <v>12177</v>
      </c>
    </row>
    <row r="86" spans="1:7" x14ac:dyDescent="0.2">
      <c r="B86" t="s">
        <v>12053</v>
      </c>
      <c r="D86" t="s">
        <v>9501</v>
      </c>
      <c r="E86" t="s">
        <v>11951</v>
      </c>
      <c r="F86" t="s">
        <v>1</v>
      </c>
      <c r="G86" t="s">
        <v>12177</v>
      </c>
    </row>
    <row r="87" spans="1:7" x14ac:dyDescent="0.2">
      <c r="B87" t="s">
        <v>11961</v>
      </c>
      <c r="D87" t="s">
        <v>9503</v>
      </c>
      <c r="E87" t="s">
        <v>11951</v>
      </c>
      <c r="F87" t="s">
        <v>5095</v>
      </c>
      <c r="G87" t="s">
        <v>12177</v>
      </c>
    </row>
    <row r="88" spans="1:7" x14ac:dyDescent="0.2">
      <c r="B88" t="s">
        <v>12008</v>
      </c>
      <c r="D88" t="s">
        <v>9505</v>
      </c>
      <c r="E88" t="s">
        <v>11951</v>
      </c>
      <c r="F88" t="s">
        <v>5095</v>
      </c>
      <c r="G88" t="s">
        <v>12177</v>
      </c>
    </row>
    <row r="89" spans="1:7" x14ac:dyDescent="0.2">
      <c r="B89" t="s">
        <v>12054</v>
      </c>
      <c r="D89" t="s">
        <v>9507</v>
      </c>
      <c r="E89" t="s">
        <v>11951</v>
      </c>
      <c r="F89" t="s">
        <v>5095</v>
      </c>
      <c r="G89" t="s">
        <v>12177</v>
      </c>
    </row>
    <row r="90" spans="1:7" s="16" customFormat="1" x14ac:dyDescent="0.2">
      <c r="A90" s="3" t="s">
        <v>9408</v>
      </c>
      <c r="B90" s="3"/>
      <c r="C90" s="6"/>
      <c r="D90" s="6"/>
      <c r="E90" s="6"/>
      <c r="F90" s="3"/>
      <c r="G90" s="3"/>
    </row>
    <row r="91" spans="1:7" x14ac:dyDescent="0.2">
      <c r="B91" t="s">
        <v>9409</v>
      </c>
      <c r="D91" t="s">
        <v>9508</v>
      </c>
      <c r="E91" t="s">
        <v>9977</v>
      </c>
      <c r="F91" t="s">
        <v>260</v>
      </c>
      <c r="G91" t="s">
        <v>12178</v>
      </c>
    </row>
    <row r="92" spans="1:7" x14ac:dyDescent="0.2">
      <c r="B92" t="s">
        <v>9410</v>
      </c>
      <c r="D92" t="s">
        <v>9509</v>
      </c>
      <c r="E92" t="s">
        <v>9978</v>
      </c>
      <c r="F92" t="s">
        <v>490</v>
      </c>
      <c r="G92" t="s">
        <v>12178</v>
      </c>
    </row>
    <row r="93" spans="1:7" x14ac:dyDescent="0.2">
      <c r="B93" t="s">
        <v>9411</v>
      </c>
      <c r="D93" t="s">
        <v>9510</v>
      </c>
      <c r="E93" t="s">
        <v>9977</v>
      </c>
      <c r="F93" t="s">
        <v>260</v>
      </c>
      <c r="G93" t="s">
        <v>12178</v>
      </c>
    </row>
    <row r="94" spans="1:7" x14ac:dyDescent="0.2">
      <c r="B94" t="s">
        <v>9412</v>
      </c>
      <c r="D94" t="s">
        <v>9511</v>
      </c>
      <c r="E94" t="s">
        <v>9978</v>
      </c>
      <c r="F94" t="s">
        <v>490</v>
      </c>
      <c r="G94" t="s">
        <v>12178</v>
      </c>
    </row>
    <row r="95" spans="1:7" x14ac:dyDescent="0.2">
      <c r="B95" t="s">
        <v>9413</v>
      </c>
      <c r="D95" t="s">
        <v>9512</v>
      </c>
      <c r="E95" t="s">
        <v>9977</v>
      </c>
      <c r="F95" t="s">
        <v>260</v>
      </c>
      <c r="G95" t="s">
        <v>12178</v>
      </c>
    </row>
    <row r="96" spans="1:7" x14ac:dyDescent="0.2">
      <c r="B96" t="s">
        <v>9414</v>
      </c>
      <c r="D96" t="s">
        <v>9513</v>
      </c>
      <c r="E96" t="s">
        <v>9978</v>
      </c>
      <c r="F96" t="s">
        <v>490</v>
      </c>
      <c r="G96" t="s">
        <v>12178</v>
      </c>
    </row>
    <row r="97" spans="2:7" x14ac:dyDescent="0.2">
      <c r="B97" t="s">
        <v>9416</v>
      </c>
      <c r="D97" t="s">
        <v>9514</v>
      </c>
      <c r="E97" t="s">
        <v>9397</v>
      </c>
      <c r="F97" t="s">
        <v>1</v>
      </c>
      <c r="G97" t="s">
        <v>12178</v>
      </c>
    </row>
    <row r="98" spans="2:7" x14ac:dyDescent="0.2">
      <c r="B98" t="s">
        <v>9417</v>
      </c>
      <c r="D98" t="s">
        <v>9515</v>
      </c>
      <c r="E98" t="s">
        <v>9397</v>
      </c>
      <c r="F98" t="s">
        <v>1</v>
      </c>
      <c r="G98" t="s">
        <v>12178</v>
      </c>
    </row>
    <row r="99" spans="2:7" x14ac:dyDescent="0.2">
      <c r="B99" t="s">
        <v>9415</v>
      </c>
      <c r="D99" t="s">
        <v>9516</v>
      </c>
      <c r="E99" t="s">
        <v>9397</v>
      </c>
      <c r="F99" t="s">
        <v>1</v>
      </c>
      <c r="G99" t="s">
        <v>12178</v>
      </c>
    </row>
    <row r="100" spans="2:7" x14ac:dyDescent="0.2">
      <c r="B100" t="s">
        <v>9421</v>
      </c>
      <c r="D100" t="s">
        <v>9517</v>
      </c>
      <c r="E100" t="s">
        <v>9397</v>
      </c>
      <c r="F100" t="s">
        <v>5095</v>
      </c>
      <c r="G100" t="s">
        <v>12178</v>
      </c>
    </row>
    <row r="101" spans="2:7" x14ac:dyDescent="0.2">
      <c r="B101" t="s">
        <v>9422</v>
      </c>
      <c r="D101" t="s">
        <v>9518</v>
      </c>
      <c r="E101" t="s">
        <v>9397</v>
      </c>
      <c r="F101" t="s">
        <v>5095</v>
      </c>
      <c r="G101" t="s">
        <v>12178</v>
      </c>
    </row>
    <row r="102" spans="2:7" x14ac:dyDescent="0.2">
      <c r="B102" t="s">
        <v>9423</v>
      </c>
      <c r="D102" t="s">
        <v>9519</v>
      </c>
      <c r="E102" t="s">
        <v>9397</v>
      </c>
      <c r="F102" t="s">
        <v>5095</v>
      </c>
      <c r="G102" t="s">
        <v>12178</v>
      </c>
    </row>
    <row r="103" spans="2:7" x14ac:dyDescent="0.2">
      <c r="B103" t="s">
        <v>11962</v>
      </c>
      <c r="D103" t="s">
        <v>9514</v>
      </c>
      <c r="E103" t="s">
        <v>11951</v>
      </c>
      <c r="F103" t="s">
        <v>1</v>
      </c>
      <c r="G103" t="s">
        <v>12178</v>
      </c>
    </row>
    <row r="104" spans="2:7" x14ac:dyDescent="0.2">
      <c r="B104" t="s">
        <v>12009</v>
      </c>
      <c r="D104" t="s">
        <v>9515</v>
      </c>
      <c r="E104" t="s">
        <v>11951</v>
      </c>
      <c r="F104" t="s">
        <v>1</v>
      </c>
      <c r="G104" t="s">
        <v>12178</v>
      </c>
    </row>
    <row r="105" spans="2:7" x14ac:dyDescent="0.2">
      <c r="B105" t="s">
        <v>12055</v>
      </c>
      <c r="D105" t="s">
        <v>9516</v>
      </c>
      <c r="E105" t="s">
        <v>11951</v>
      </c>
      <c r="F105" t="s">
        <v>1</v>
      </c>
      <c r="G105" t="s">
        <v>12178</v>
      </c>
    </row>
    <row r="106" spans="2:7" x14ac:dyDescent="0.2">
      <c r="B106" t="s">
        <v>11963</v>
      </c>
      <c r="D106" t="s">
        <v>9517</v>
      </c>
      <c r="E106" t="s">
        <v>11951</v>
      </c>
      <c r="F106" t="s">
        <v>5095</v>
      </c>
      <c r="G106" t="s">
        <v>12178</v>
      </c>
    </row>
    <row r="107" spans="2:7" x14ac:dyDescent="0.2">
      <c r="B107" t="s">
        <v>12010</v>
      </c>
      <c r="D107" t="s">
        <v>9518</v>
      </c>
      <c r="E107" t="s">
        <v>11951</v>
      </c>
      <c r="F107" t="s">
        <v>5095</v>
      </c>
      <c r="G107" t="s">
        <v>12178</v>
      </c>
    </row>
    <row r="108" spans="2:7" x14ac:dyDescent="0.2">
      <c r="B108" t="s">
        <v>12056</v>
      </c>
      <c r="D108" t="s">
        <v>9519</v>
      </c>
      <c r="E108" t="s">
        <v>11951</v>
      </c>
      <c r="F108" t="s">
        <v>5095</v>
      </c>
      <c r="G108" t="s">
        <v>12178</v>
      </c>
    </row>
    <row r="109" spans="2:7" x14ac:dyDescent="0.2">
      <c r="B109" t="s">
        <v>9520</v>
      </c>
      <c r="D109" t="s">
        <v>9521</v>
      </c>
      <c r="E109" t="s">
        <v>9977</v>
      </c>
      <c r="F109" t="s">
        <v>260</v>
      </c>
      <c r="G109" t="s">
        <v>12179</v>
      </c>
    </row>
    <row r="110" spans="2:7" x14ac:dyDescent="0.2">
      <c r="B110" t="s">
        <v>9522</v>
      </c>
      <c r="D110" t="s">
        <v>9523</v>
      </c>
      <c r="E110" t="s">
        <v>9978</v>
      </c>
      <c r="F110" t="s">
        <v>490</v>
      </c>
      <c r="G110" t="s">
        <v>12179</v>
      </c>
    </row>
    <row r="111" spans="2:7" x14ac:dyDescent="0.2">
      <c r="B111" t="s">
        <v>9524</v>
      </c>
      <c r="D111" t="s">
        <v>9525</v>
      </c>
      <c r="E111" t="s">
        <v>9977</v>
      </c>
      <c r="F111" t="s">
        <v>260</v>
      </c>
      <c r="G111" t="s">
        <v>12179</v>
      </c>
    </row>
    <row r="112" spans="2:7" x14ac:dyDescent="0.2">
      <c r="B112" t="s">
        <v>9526</v>
      </c>
      <c r="D112" t="s">
        <v>9527</v>
      </c>
      <c r="E112" t="s">
        <v>9978</v>
      </c>
      <c r="F112" t="s">
        <v>490</v>
      </c>
      <c r="G112" t="s">
        <v>12179</v>
      </c>
    </row>
    <row r="113" spans="2:7" x14ac:dyDescent="0.2">
      <c r="B113" t="s">
        <v>9528</v>
      </c>
      <c r="D113" t="s">
        <v>9529</v>
      </c>
      <c r="E113" t="s">
        <v>9977</v>
      </c>
      <c r="F113" t="s">
        <v>260</v>
      </c>
      <c r="G113" t="s">
        <v>12179</v>
      </c>
    </row>
    <row r="114" spans="2:7" x14ac:dyDescent="0.2">
      <c r="B114" t="s">
        <v>9530</v>
      </c>
      <c r="D114" t="s">
        <v>9531</v>
      </c>
      <c r="E114" t="s">
        <v>9978</v>
      </c>
      <c r="F114" t="s">
        <v>490</v>
      </c>
      <c r="G114" t="s">
        <v>12179</v>
      </c>
    </row>
    <row r="115" spans="2:7" x14ac:dyDescent="0.2">
      <c r="B115" t="s">
        <v>9532</v>
      </c>
      <c r="D115" t="s">
        <v>9533</v>
      </c>
      <c r="E115" t="s">
        <v>9397</v>
      </c>
      <c r="F115" t="s">
        <v>1</v>
      </c>
      <c r="G115" t="s">
        <v>12179</v>
      </c>
    </row>
    <row r="116" spans="2:7" x14ac:dyDescent="0.2">
      <c r="B116" t="s">
        <v>9534</v>
      </c>
      <c r="D116" t="s">
        <v>9535</v>
      </c>
      <c r="E116" t="s">
        <v>9397</v>
      </c>
      <c r="F116" t="s">
        <v>1</v>
      </c>
      <c r="G116" t="s">
        <v>12179</v>
      </c>
    </row>
    <row r="117" spans="2:7" x14ac:dyDescent="0.2">
      <c r="B117" t="s">
        <v>9536</v>
      </c>
      <c r="D117" t="s">
        <v>9537</v>
      </c>
      <c r="E117" t="s">
        <v>9397</v>
      </c>
      <c r="F117" t="s">
        <v>1</v>
      </c>
      <c r="G117" t="s">
        <v>12179</v>
      </c>
    </row>
    <row r="118" spans="2:7" x14ac:dyDescent="0.2">
      <c r="B118" t="s">
        <v>9538</v>
      </c>
      <c r="D118" t="s">
        <v>9539</v>
      </c>
      <c r="E118" t="s">
        <v>9397</v>
      </c>
      <c r="F118" t="s">
        <v>5095</v>
      </c>
      <c r="G118" t="s">
        <v>12179</v>
      </c>
    </row>
    <row r="119" spans="2:7" x14ac:dyDescent="0.2">
      <c r="B119" t="s">
        <v>9540</v>
      </c>
      <c r="D119" t="s">
        <v>9541</v>
      </c>
      <c r="E119" t="s">
        <v>9397</v>
      </c>
      <c r="F119" t="s">
        <v>5095</v>
      </c>
      <c r="G119" t="s">
        <v>12179</v>
      </c>
    </row>
    <row r="120" spans="2:7" x14ac:dyDescent="0.2">
      <c r="B120" t="s">
        <v>9542</v>
      </c>
      <c r="D120" t="s">
        <v>9543</v>
      </c>
      <c r="E120" t="s">
        <v>9397</v>
      </c>
      <c r="F120" t="s">
        <v>5095</v>
      </c>
      <c r="G120" t="s">
        <v>12179</v>
      </c>
    </row>
    <row r="121" spans="2:7" x14ac:dyDescent="0.2">
      <c r="B121" t="s">
        <v>11964</v>
      </c>
      <c r="D121" t="s">
        <v>9533</v>
      </c>
      <c r="E121" t="s">
        <v>11951</v>
      </c>
      <c r="F121" t="s">
        <v>1</v>
      </c>
      <c r="G121" t="s">
        <v>12179</v>
      </c>
    </row>
    <row r="122" spans="2:7" x14ac:dyDescent="0.2">
      <c r="B122" t="s">
        <v>12011</v>
      </c>
      <c r="D122" t="s">
        <v>9535</v>
      </c>
      <c r="E122" t="s">
        <v>11951</v>
      </c>
      <c r="F122" t="s">
        <v>1</v>
      </c>
      <c r="G122" t="s">
        <v>12179</v>
      </c>
    </row>
    <row r="123" spans="2:7" x14ac:dyDescent="0.2">
      <c r="B123" t="s">
        <v>12057</v>
      </c>
      <c r="D123" t="s">
        <v>9537</v>
      </c>
      <c r="E123" t="s">
        <v>11951</v>
      </c>
      <c r="F123" t="s">
        <v>1</v>
      </c>
      <c r="G123" t="s">
        <v>12179</v>
      </c>
    </row>
    <row r="124" spans="2:7" x14ac:dyDescent="0.2">
      <c r="B124" t="s">
        <v>11965</v>
      </c>
      <c r="D124" t="s">
        <v>9539</v>
      </c>
      <c r="E124" t="s">
        <v>11951</v>
      </c>
      <c r="F124" t="s">
        <v>5095</v>
      </c>
      <c r="G124" t="s">
        <v>12179</v>
      </c>
    </row>
    <row r="125" spans="2:7" x14ac:dyDescent="0.2">
      <c r="B125" t="s">
        <v>12012</v>
      </c>
      <c r="D125" t="s">
        <v>9541</v>
      </c>
      <c r="E125" t="s">
        <v>11951</v>
      </c>
      <c r="F125" t="s">
        <v>5095</v>
      </c>
      <c r="G125" t="s">
        <v>12179</v>
      </c>
    </row>
    <row r="126" spans="2:7" x14ac:dyDescent="0.2">
      <c r="B126" t="s">
        <v>12058</v>
      </c>
      <c r="D126" t="s">
        <v>9543</v>
      </c>
      <c r="E126" t="s">
        <v>11951</v>
      </c>
      <c r="F126" t="s">
        <v>5095</v>
      </c>
      <c r="G126" t="s">
        <v>12179</v>
      </c>
    </row>
    <row r="127" spans="2:7" x14ac:dyDescent="0.2">
      <c r="B127" t="s">
        <v>9544</v>
      </c>
      <c r="D127" t="s">
        <v>9545</v>
      </c>
      <c r="E127" t="s">
        <v>9977</v>
      </c>
      <c r="F127" t="s">
        <v>260</v>
      </c>
      <c r="G127" t="s">
        <v>12180</v>
      </c>
    </row>
    <row r="128" spans="2:7" x14ac:dyDescent="0.2">
      <c r="B128" t="s">
        <v>9546</v>
      </c>
      <c r="D128" t="s">
        <v>9547</v>
      </c>
      <c r="E128" t="s">
        <v>9978</v>
      </c>
      <c r="F128" t="s">
        <v>490</v>
      </c>
      <c r="G128" t="s">
        <v>12180</v>
      </c>
    </row>
    <row r="129" spans="2:7" x14ac:dyDescent="0.2">
      <c r="B129" t="s">
        <v>9548</v>
      </c>
      <c r="D129" t="s">
        <v>9549</v>
      </c>
      <c r="E129" t="s">
        <v>9977</v>
      </c>
      <c r="F129" t="s">
        <v>260</v>
      </c>
      <c r="G129" t="s">
        <v>12180</v>
      </c>
    </row>
    <row r="130" spans="2:7" x14ac:dyDescent="0.2">
      <c r="B130" t="s">
        <v>9550</v>
      </c>
      <c r="D130" t="s">
        <v>9551</v>
      </c>
      <c r="E130" t="s">
        <v>9978</v>
      </c>
      <c r="F130" t="s">
        <v>490</v>
      </c>
      <c r="G130" t="s">
        <v>12180</v>
      </c>
    </row>
    <row r="131" spans="2:7" x14ac:dyDescent="0.2">
      <c r="B131" t="s">
        <v>9552</v>
      </c>
      <c r="D131" t="s">
        <v>9553</v>
      </c>
      <c r="E131" t="s">
        <v>9977</v>
      </c>
      <c r="F131" t="s">
        <v>260</v>
      </c>
      <c r="G131" t="s">
        <v>12180</v>
      </c>
    </row>
    <row r="132" spans="2:7" x14ac:dyDescent="0.2">
      <c r="B132" t="s">
        <v>9554</v>
      </c>
      <c r="D132" t="s">
        <v>9555</v>
      </c>
      <c r="E132" t="s">
        <v>9978</v>
      </c>
      <c r="F132" t="s">
        <v>490</v>
      </c>
      <c r="G132" t="s">
        <v>12180</v>
      </c>
    </row>
    <row r="133" spans="2:7" x14ac:dyDescent="0.2">
      <c r="B133" t="s">
        <v>9556</v>
      </c>
      <c r="D133" t="s">
        <v>9557</v>
      </c>
      <c r="E133" t="s">
        <v>9397</v>
      </c>
      <c r="F133" t="s">
        <v>1</v>
      </c>
      <c r="G133" t="s">
        <v>12180</v>
      </c>
    </row>
    <row r="134" spans="2:7" x14ac:dyDescent="0.2">
      <c r="B134" t="s">
        <v>9558</v>
      </c>
      <c r="D134" t="s">
        <v>9559</v>
      </c>
      <c r="E134" t="s">
        <v>9397</v>
      </c>
      <c r="F134" t="s">
        <v>1</v>
      </c>
      <c r="G134" t="s">
        <v>12180</v>
      </c>
    </row>
    <row r="135" spans="2:7" x14ac:dyDescent="0.2">
      <c r="B135" t="s">
        <v>9560</v>
      </c>
      <c r="D135" t="s">
        <v>9561</v>
      </c>
      <c r="E135" t="s">
        <v>9397</v>
      </c>
      <c r="F135" t="s">
        <v>1</v>
      </c>
      <c r="G135" t="s">
        <v>12180</v>
      </c>
    </row>
    <row r="136" spans="2:7" x14ac:dyDescent="0.2">
      <c r="B136" t="s">
        <v>9562</v>
      </c>
      <c r="D136" t="s">
        <v>9563</v>
      </c>
      <c r="E136" t="s">
        <v>9397</v>
      </c>
      <c r="F136" t="s">
        <v>5095</v>
      </c>
      <c r="G136" t="s">
        <v>12180</v>
      </c>
    </row>
    <row r="137" spans="2:7" x14ac:dyDescent="0.2">
      <c r="B137" t="s">
        <v>9564</v>
      </c>
      <c r="D137" t="s">
        <v>9565</v>
      </c>
      <c r="E137" t="s">
        <v>9397</v>
      </c>
      <c r="F137" t="s">
        <v>5095</v>
      </c>
      <c r="G137" t="s">
        <v>12180</v>
      </c>
    </row>
    <row r="138" spans="2:7" x14ac:dyDescent="0.2">
      <c r="B138" t="s">
        <v>9566</v>
      </c>
      <c r="D138" t="s">
        <v>9567</v>
      </c>
      <c r="E138" t="s">
        <v>9397</v>
      </c>
      <c r="F138" t="s">
        <v>5095</v>
      </c>
      <c r="G138" t="s">
        <v>12180</v>
      </c>
    </row>
    <row r="139" spans="2:7" x14ac:dyDescent="0.2">
      <c r="B139" t="s">
        <v>11966</v>
      </c>
      <c r="D139" t="s">
        <v>9557</v>
      </c>
      <c r="E139" t="s">
        <v>11951</v>
      </c>
      <c r="F139" t="s">
        <v>1</v>
      </c>
      <c r="G139" t="s">
        <v>12180</v>
      </c>
    </row>
    <row r="140" spans="2:7" x14ac:dyDescent="0.2">
      <c r="B140" t="s">
        <v>12013</v>
      </c>
      <c r="D140" t="s">
        <v>9559</v>
      </c>
      <c r="E140" t="s">
        <v>11951</v>
      </c>
      <c r="F140" t="s">
        <v>1</v>
      </c>
      <c r="G140" t="s">
        <v>12180</v>
      </c>
    </row>
    <row r="141" spans="2:7" x14ac:dyDescent="0.2">
      <c r="B141" t="s">
        <v>12059</v>
      </c>
      <c r="D141" t="s">
        <v>9561</v>
      </c>
      <c r="E141" t="s">
        <v>11951</v>
      </c>
      <c r="F141" t="s">
        <v>1</v>
      </c>
      <c r="G141" t="s">
        <v>12180</v>
      </c>
    </row>
    <row r="142" spans="2:7" x14ac:dyDescent="0.2">
      <c r="B142" t="s">
        <v>11967</v>
      </c>
      <c r="D142" t="s">
        <v>9563</v>
      </c>
      <c r="E142" t="s">
        <v>11951</v>
      </c>
      <c r="F142" t="s">
        <v>5095</v>
      </c>
      <c r="G142" t="s">
        <v>12180</v>
      </c>
    </row>
    <row r="143" spans="2:7" x14ac:dyDescent="0.2">
      <c r="B143" t="s">
        <v>12014</v>
      </c>
      <c r="D143" t="s">
        <v>9565</v>
      </c>
      <c r="E143" t="s">
        <v>11951</v>
      </c>
      <c r="F143" t="s">
        <v>5095</v>
      </c>
      <c r="G143" t="s">
        <v>12180</v>
      </c>
    </row>
    <row r="144" spans="2:7" x14ac:dyDescent="0.2">
      <c r="B144" t="s">
        <v>12060</v>
      </c>
      <c r="D144" t="s">
        <v>9567</v>
      </c>
      <c r="E144" t="s">
        <v>11951</v>
      </c>
      <c r="F144" t="s">
        <v>5095</v>
      </c>
      <c r="G144" t="s">
        <v>12180</v>
      </c>
    </row>
    <row r="145" spans="2:7" x14ac:dyDescent="0.2">
      <c r="B145" t="s">
        <v>9568</v>
      </c>
      <c r="D145" t="s">
        <v>9569</v>
      </c>
      <c r="E145" t="s">
        <v>9977</v>
      </c>
      <c r="F145" t="s">
        <v>260</v>
      </c>
      <c r="G145" t="s">
        <v>12181</v>
      </c>
    </row>
    <row r="146" spans="2:7" x14ac:dyDescent="0.2">
      <c r="B146" t="s">
        <v>9570</v>
      </c>
      <c r="D146" t="s">
        <v>9571</v>
      </c>
      <c r="E146" t="s">
        <v>9978</v>
      </c>
      <c r="F146" t="s">
        <v>490</v>
      </c>
      <c r="G146" t="s">
        <v>12181</v>
      </c>
    </row>
    <row r="147" spans="2:7" x14ac:dyDescent="0.2">
      <c r="B147" t="s">
        <v>9572</v>
      </c>
      <c r="D147" t="s">
        <v>9573</v>
      </c>
      <c r="E147" t="s">
        <v>9977</v>
      </c>
      <c r="F147" t="s">
        <v>260</v>
      </c>
      <c r="G147" t="s">
        <v>12181</v>
      </c>
    </row>
    <row r="148" spans="2:7" x14ac:dyDescent="0.2">
      <c r="B148" t="s">
        <v>9574</v>
      </c>
      <c r="D148" t="s">
        <v>9575</v>
      </c>
      <c r="E148" t="s">
        <v>9978</v>
      </c>
      <c r="F148" t="s">
        <v>490</v>
      </c>
      <c r="G148" t="s">
        <v>12181</v>
      </c>
    </row>
    <row r="149" spans="2:7" x14ac:dyDescent="0.2">
      <c r="B149" t="s">
        <v>9576</v>
      </c>
      <c r="D149" t="s">
        <v>9577</v>
      </c>
      <c r="E149" t="s">
        <v>9977</v>
      </c>
      <c r="F149" t="s">
        <v>260</v>
      </c>
      <c r="G149" t="s">
        <v>12181</v>
      </c>
    </row>
    <row r="150" spans="2:7" x14ac:dyDescent="0.2">
      <c r="B150" t="s">
        <v>9578</v>
      </c>
      <c r="D150" t="s">
        <v>9579</v>
      </c>
      <c r="E150" t="s">
        <v>9978</v>
      </c>
      <c r="F150" t="s">
        <v>490</v>
      </c>
      <c r="G150" t="s">
        <v>12181</v>
      </c>
    </row>
    <row r="151" spans="2:7" x14ac:dyDescent="0.2">
      <c r="B151" t="s">
        <v>9580</v>
      </c>
      <c r="D151" t="s">
        <v>9581</v>
      </c>
      <c r="E151" t="s">
        <v>9397</v>
      </c>
      <c r="F151" t="s">
        <v>1</v>
      </c>
      <c r="G151" t="s">
        <v>12181</v>
      </c>
    </row>
    <row r="152" spans="2:7" x14ac:dyDescent="0.2">
      <c r="B152" t="s">
        <v>9582</v>
      </c>
      <c r="D152" t="s">
        <v>9583</v>
      </c>
      <c r="E152" t="s">
        <v>9397</v>
      </c>
      <c r="F152" t="s">
        <v>1</v>
      </c>
      <c r="G152" t="s">
        <v>12181</v>
      </c>
    </row>
    <row r="153" spans="2:7" x14ac:dyDescent="0.2">
      <c r="B153" t="s">
        <v>9584</v>
      </c>
      <c r="D153" t="s">
        <v>9585</v>
      </c>
      <c r="E153" t="s">
        <v>9397</v>
      </c>
      <c r="F153" t="s">
        <v>1</v>
      </c>
      <c r="G153" t="s">
        <v>12181</v>
      </c>
    </row>
    <row r="154" spans="2:7" x14ac:dyDescent="0.2">
      <c r="B154" t="s">
        <v>9586</v>
      </c>
      <c r="D154" t="s">
        <v>9587</v>
      </c>
      <c r="E154" t="s">
        <v>9397</v>
      </c>
      <c r="F154" t="s">
        <v>5095</v>
      </c>
      <c r="G154" t="s">
        <v>12181</v>
      </c>
    </row>
    <row r="155" spans="2:7" x14ac:dyDescent="0.2">
      <c r="B155" t="s">
        <v>9588</v>
      </c>
      <c r="D155" t="s">
        <v>9589</v>
      </c>
      <c r="E155" t="s">
        <v>9397</v>
      </c>
      <c r="F155" t="s">
        <v>5095</v>
      </c>
      <c r="G155" t="s">
        <v>12181</v>
      </c>
    </row>
    <row r="156" spans="2:7" x14ac:dyDescent="0.2">
      <c r="B156" t="s">
        <v>9590</v>
      </c>
      <c r="D156" t="s">
        <v>9591</v>
      </c>
      <c r="E156" t="s">
        <v>9397</v>
      </c>
      <c r="F156" t="s">
        <v>5095</v>
      </c>
      <c r="G156" t="s">
        <v>12181</v>
      </c>
    </row>
    <row r="157" spans="2:7" x14ac:dyDescent="0.2">
      <c r="B157" t="s">
        <v>11968</v>
      </c>
      <c r="D157" t="s">
        <v>9581</v>
      </c>
      <c r="E157" t="s">
        <v>11951</v>
      </c>
      <c r="F157" t="s">
        <v>1</v>
      </c>
      <c r="G157" t="s">
        <v>12181</v>
      </c>
    </row>
    <row r="158" spans="2:7" x14ac:dyDescent="0.2">
      <c r="B158" t="s">
        <v>12015</v>
      </c>
      <c r="D158" t="s">
        <v>9583</v>
      </c>
      <c r="E158" t="s">
        <v>11951</v>
      </c>
      <c r="F158" t="s">
        <v>1</v>
      </c>
      <c r="G158" t="s">
        <v>12181</v>
      </c>
    </row>
    <row r="159" spans="2:7" x14ac:dyDescent="0.2">
      <c r="B159" t="s">
        <v>12061</v>
      </c>
      <c r="D159" t="s">
        <v>9585</v>
      </c>
      <c r="E159" t="s">
        <v>11951</v>
      </c>
      <c r="F159" t="s">
        <v>1</v>
      </c>
      <c r="G159" t="s">
        <v>12181</v>
      </c>
    </row>
    <row r="160" spans="2:7" x14ac:dyDescent="0.2">
      <c r="B160" t="s">
        <v>11969</v>
      </c>
      <c r="D160" t="s">
        <v>9587</v>
      </c>
      <c r="E160" t="s">
        <v>11951</v>
      </c>
      <c r="F160" t="s">
        <v>5095</v>
      </c>
      <c r="G160" t="s">
        <v>12181</v>
      </c>
    </row>
    <row r="161" spans="1:7" x14ac:dyDescent="0.2">
      <c r="B161" t="s">
        <v>12016</v>
      </c>
      <c r="D161" t="s">
        <v>9589</v>
      </c>
      <c r="E161" t="s">
        <v>11951</v>
      </c>
      <c r="F161" t="s">
        <v>5095</v>
      </c>
      <c r="G161" t="s">
        <v>12181</v>
      </c>
    </row>
    <row r="162" spans="1:7" x14ac:dyDescent="0.2">
      <c r="B162" t="s">
        <v>12062</v>
      </c>
      <c r="D162" t="s">
        <v>9591</v>
      </c>
      <c r="E162" t="s">
        <v>11951</v>
      </c>
      <c r="F162" t="s">
        <v>5095</v>
      </c>
      <c r="G162" t="s">
        <v>12181</v>
      </c>
    </row>
    <row r="163" spans="1:7" s="16" customFormat="1" x14ac:dyDescent="0.2">
      <c r="A163" s="3" t="s">
        <v>9592</v>
      </c>
      <c r="B163" s="3"/>
      <c r="C163" s="6"/>
      <c r="D163" s="6"/>
      <c r="E163" s="6"/>
      <c r="F163" s="3"/>
      <c r="G163" s="3"/>
    </row>
    <row r="164" spans="1:7" x14ac:dyDescent="0.2">
      <c r="B164" t="s">
        <v>9785</v>
      </c>
      <c r="D164" t="s">
        <v>9593</v>
      </c>
      <c r="E164" t="s">
        <v>9977</v>
      </c>
      <c r="F164" t="s">
        <v>260</v>
      </c>
      <c r="G164" t="s">
        <v>12182</v>
      </c>
    </row>
    <row r="165" spans="1:7" x14ac:dyDescent="0.2">
      <c r="B165" t="s">
        <v>9786</v>
      </c>
      <c r="D165" t="s">
        <v>9594</v>
      </c>
      <c r="E165" t="s">
        <v>9978</v>
      </c>
      <c r="F165" t="s">
        <v>490</v>
      </c>
      <c r="G165" t="s">
        <v>12182</v>
      </c>
    </row>
    <row r="166" spans="1:7" x14ac:dyDescent="0.2">
      <c r="B166" t="s">
        <v>9787</v>
      </c>
      <c r="D166" t="s">
        <v>9595</v>
      </c>
      <c r="E166" t="s">
        <v>9977</v>
      </c>
      <c r="F166" t="s">
        <v>260</v>
      </c>
      <c r="G166" t="s">
        <v>12182</v>
      </c>
    </row>
    <row r="167" spans="1:7" x14ac:dyDescent="0.2">
      <c r="B167" t="s">
        <v>9788</v>
      </c>
      <c r="D167" t="s">
        <v>9596</v>
      </c>
      <c r="E167" t="s">
        <v>9978</v>
      </c>
      <c r="F167" t="s">
        <v>490</v>
      </c>
      <c r="G167" t="s">
        <v>12182</v>
      </c>
    </row>
    <row r="168" spans="1:7" x14ac:dyDescent="0.2">
      <c r="B168" t="s">
        <v>9789</v>
      </c>
      <c r="D168" t="s">
        <v>9597</v>
      </c>
      <c r="E168" t="s">
        <v>9977</v>
      </c>
      <c r="F168" t="s">
        <v>260</v>
      </c>
      <c r="G168" t="s">
        <v>12182</v>
      </c>
    </row>
    <row r="169" spans="1:7" x14ac:dyDescent="0.2">
      <c r="B169" t="s">
        <v>9790</v>
      </c>
      <c r="D169" t="s">
        <v>9598</v>
      </c>
      <c r="E169" t="s">
        <v>9978</v>
      </c>
      <c r="F169" t="s">
        <v>490</v>
      </c>
      <c r="G169" t="s">
        <v>12182</v>
      </c>
    </row>
    <row r="170" spans="1:7" x14ac:dyDescent="0.2">
      <c r="B170" t="s">
        <v>9791</v>
      </c>
      <c r="D170" t="s">
        <v>9599</v>
      </c>
      <c r="E170" t="s">
        <v>9397</v>
      </c>
      <c r="F170" t="s">
        <v>1</v>
      </c>
      <c r="G170" t="s">
        <v>12182</v>
      </c>
    </row>
    <row r="171" spans="1:7" x14ac:dyDescent="0.2">
      <c r="B171" t="s">
        <v>9792</v>
      </c>
      <c r="D171" t="s">
        <v>9600</v>
      </c>
      <c r="E171" t="s">
        <v>9397</v>
      </c>
      <c r="F171" t="s">
        <v>1</v>
      </c>
      <c r="G171" t="s">
        <v>12182</v>
      </c>
    </row>
    <row r="172" spans="1:7" x14ac:dyDescent="0.2">
      <c r="B172" t="s">
        <v>9793</v>
      </c>
      <c r="D172" t="s">
        <v>9601</v>
      </c>
      <c r="E172" t="s">
        <v>9397</v>
      </c>
      <c r="F172" t="s">
        <v>1</v>
      </c>
      <c r="G172" t="s">
        <v>12182</v>
      </c>
    </row>
    <row r="173" spans="1:7" x14ac:dyDescent="0.2">
      <c r="B173" t="s">
        <v>9794</v>
      </c>
      <c r="D173" t="s">
        <v>9602</v>
      </c>
      <c r="E173" t="s">
        <v>9397</v>
      </c>
      <c r="F173" t="s">
        <v>5095</v>
      </c>
      <c r="G173" t="s">
        <v>12182</v>
      </c>
    </row>
    <row r="174" spans="1:7" x14ac:dyDescent="0.2">
      <c r="B174" t="s">
        <v>9795</v>
      </c>
      <c r="D174" t="s">
        <v>9603</v>
      </c>
      <c r="E174" t="s">
        <v>9397</v>
      </c>
      <c r="F174" t="s">
        <v>5095</v>
      </c>
      <c r="G174" t="s">
        <v>12182</v>
      </c>
    </row>
    <row r="175" spans="1:7" x14ac:dyDescent="0.2">
      <c r="B175" t="s">
        <v>9796</v>
      </c>
      <c r="D175" t="s">
        <v>9604</v>
      </c>
      <c r="E175" t="s">
        <v>9397</v>
      </c>
      <c r="F175" t="s">
        <v>5095</v>
      </c>
      <c r="G175" t="s">
        <v>12182</v>
      </c>
    </row>
    <row r="176" spans="1:7" x14ac:dyDescent="0.2">
      <c r="B176" t="s">
        <v>11970</v>
      </c>
      <c r="D176" t="s">
        <v>9599</v>
      </c>
      <c r="E176" t="s">
        <v>11951</v>
      </c>
      <c r="F176" t="s">
        <v>1</v>
      </c>
      <c r="G176" t="s">
        <v>12182</v>
      </c>
    </row>
    <row r="177" spans="2:7" x14ac:dyDescent="0.2">
      <c r="B177" t="s">
        <v>12017</v>
      </c>
      <c r="D177" t="s">
        <v>9600</v>
      </c>
      <c r="E177" t="s">
        <v>11951</v>
      </c>
      <c r="F177" t="s">
        <v>1</v>
      </c>
      <c r="G177" t="s">
        <v>12182</v>
      </c>
    </row>
    <row r="178" spans="2:7" x14ac:dyDescent="0.2">
      <c r="B178" t="s">
        <v>12063</v>
      </c>
      <c r="D178" t="s">
        <v>9601</v>
      </c>
      <c r="E178" t="s">
        <v>11951</v>
      </c>
      <c r="F178" t="s">
        <v>1</v>
      </c>
      <c r="G178" t="s">
        <v>12182</v>
      </c>
    </row>
    <row r="179" spans="2:7" x14ac:dyDescent="0.2">
      <c r="B179" t="s">
        <v>11971</v>
      </c>
      <c r="D179" t="s">
        <v>9602</v>
      </c>
      <c r="E179" t="s">
        <v>11951</v>
      </c>
      <c r="F179" t="s">
        <v>5095</v>
      </c>
      <c r="G179" t="s">
        <v>12182</v>
      </c>
    </row>
    <row r="180" spans="2:7" x14ac:dyDescent="0.2">
      <c r="B180" t="s">
        <v>12018</v>
      </c>
      <c r="D180" t="s">
        <v>9603</v>
      </c>
      <c r="E180" t="s">
        <v>11951</v>
      </c>
      <c r="F180" t="s">
        <v>5095</v>
      </c>
      <c r="G180" t="s">
        <v>12182</v>
      </c>
    </row>
    <row r="181" spans="2:7" x14ac:dyDescent="0.2">
      <c r="B181" t="s">
        <v>12064</v>
      </c>
      <c r="D181" t="s">
        <v>9604</v>
      </c>
      <c r="E181" t="s">
        <v>11951</v>
      </c>
      <c r="F181" t="s">
        <v>5095</v>
      </c>
      <c r="G181" t="s">
        <v>12182</v>
      </c>
    </row>
    <row r="182" spans="2:7" x14ac:dyDescent="0.2">
      <c r="B182" t="s">
        <v>9797</v>
      </c>
      <c r="D182" t="s">
        <v>9605</v>
      </c>
      <c r="E182" t="s">
        <v>9977</v>
      </c>
      <c r="F182" t="s">
        <v>260</v>
      </c>
      <c r="G182" t="s">
        <v>12183</v>
      </c>
    </row>
    <row r="183" spans="2:7" x14ac:dyDescent="0.2">
      <c r="B183" t="s">
        <v>9798</v>
      </c>
      <c r="D183" t="s">
        <v>9606</v>
      </c>
      <c r="E183" t="s">
        <v>9978</v>
      </c>
      <c r="F183" t="s">
        <v>490</v>
      </c>
      <c r="G183" t="s">
        <v>12183</v>
      </c>
    </row>
    <row r="184" spans="2:7" x14ac:dyDescent="0.2">
      <c r="B184" t="s">
        <v>9799</v>
      </c>
      <c r="D184" t="s">
        <v>9607</v>
      </c>
      <c r="E184" t="s">
        <v>9977</v>
      </c>
      <c r="F184" t="s">
        <v>260</v>
      </c>
      <c r="G184" t="s">
        <v>12183</v>
      </c>
    </row>
    <row r="185" spans="2:7" x14ac:dyDescent="0.2">
      <c r="B185" t="s">
        <v>9800</v>
      </c>
      <c r="D185" t="s">
        <v>9608</v>
      </c>
      <c r="E185" t="s">
        <v>9978</v>
      </c>
      <c r="F185" t="s">
        <v>490</v>
      </c>
      <c r="G185" t="s">
        <v>12183</v>
      </c>
    </row>
    <row r="186" spans="2:7" x14ac:dyDescent="0.2">
      <c r="B186" t="s">
        <v>9801</v>
      </c>
      <c r="D186" t="s">
        <v>9609</v>
      </c>
      <c r="E186" t="s">
        <v>9977</v>
      </c>
      <c r="F186" t="s">
        <v>260</v>
      </c>
      <c r="G186" t="s">
        <v>12183</v>
      </c>
    </row>
    <row r="187" spans="2:7" x14ac:dyDescent="0.2">
      <c r="B187" t="s">
        <v>9802</v>
      </c>
      <c r="D187" t="s">
        <v>9610</v>
      </c>
      <c r="E187" t="s">
        <v>9978</v>
      </c>
      <c r="F187" t="s">
        <v>490</v>
      </c>
      <c r="G187" t="s">
        <v>12183</v>
      </c>
    </row>
    <row r="188" spans="2:7" x14ac:dyDescent="0.2">
      <c r="B188" t="s">
        <v>9803</v>
      </c>
      <c r="D188" t="s">
        <v>9611</v>
      </c>
      <c r="E188" t="s">
        <v>9397</v>
      </c>
      <c r="F188" t="s">
        <v>1</v>
      </c>
      <c r="G188" t="s">
        <v>12183</v>
      </c>
    </row>
    <row r="189" spans="2:7" x14ac:dyDescent="0.2">
      <c r="B189" t="s">
        <v>9804</v>
      </c>
      <c r="D189" t="s">
        <v>9612</v>
      </c>
      <c r="E189" t="s">
        <v>9397</v>
      </c>
      <c r="F189" t="s">
        <v>1</v>
      </c>
      <c r="G189" t="s">
        <v>12183</v>
      </c>
    </row>
    <row r="190" spans="2:7" x14ac:dyDescent="0.2">
      <c r="B190" t="s">
        <v>9805</v>
      </c>
      <c r="D190" t="s">
        <v>9613</v>
      </c>
      <c r="E190" t="s">
        <v>9397</v>
      </c>
      <c r="F190" t="s">
        <v>1</v>
      </c>
      <c r="G190" t="s">
        <v>12183</v>
      </c>
    </row>
    <row r="191" spans="2:7" x14ac:dyDescent="0.2">
      <c r="B191" t="s">
        <v>9806</v>
      </c>
      <c r="D191" t="s">
        <v>9614</v>
      </c>
      <c r="E191" t="s">
        <v>9397</v>
      </c>
      <c r="F191" t="s">
        <v>5095</v>
      </c>
      <c r="G191" t="s">
        <v>12183</v>
      </c>
    </row>
    <row r="192" spans="2:7" x14ac:dyDescent="0.2">
      <c r="B192" t="s">
        <v>9807</v>
      </c>
      <c r="D192" t="s">
        <v>9615</v>
      </c>
      <c r="E192" t="s">
        <v>9397</v>
      </c>
      <c r="F192" t="s">
        <v>5095</v>
      </c>
      <c r="G192" t="s">
        <v>12183</v>
      </c>
    </row>
    <row r="193" spans="2:7" x14ac:dyDescent="0.2">
      <c r="B193" t="s">
        <v>9808</v>
      </c>
      <c r="D193" t="s">
        <v>9616</v>
      </c>
      <c r="E193" t="s">
        <v>9397</v>
      </c>
      <c r="F193" t="s">
        <v>5095</v>
      </c>
      <c r="G193" t="s">
        <v>12183</v>
      </c>
    </row>
    <row r="194" spans="2:7" x14ac:dyDescent="0.2">
      <c r="B194" t="s">
        <v>11972</v>
      </c>
      <c r="D194" t="s">
        <v>9611</v>
      </c>
      <c r="E194" t="s">
        <v>11951</v>
      </c>
      <c r="F194" t="s">
        <v>1</v>
      </c>
      <c r="G194" t="s">
        <v>12183</v>
      </c>
    </row>
    <row r="195" spans="2:7" x14ac:dyDescent="0.2">
      <c r="B195" t="s">
        <v>12019</v>
      </c>
      <c r="D195" t="s">
        <v>9612</v>
      </c>
      <c r="E195" t="s">
        <v>11951</v>
      </c>
      <c r="F195" t="s">
        <v>1</v>
      </c>
      <c r="G195" t="s">
        <v>12183</v>
      </c>
    </row>
    <row r="196" spans="2:7" x14ac:dyDescent="0.2">
      <c r="B196" t="s">
        <v>12065</v>
      </c>
      <c r="D196" t="s">
        <v>9613</v>
      </c>
      <c r="E196" t="s">
        <v>11951</v>
      </c>
      <c r="F196" t="s">
        <v>1</v>
      </c>
      <c r="G196" t="s">
        <v>12183</v>
      </c>
    </row>
    <row r="197" spans="2:7" x14ac:dyDescent="0.2">
      <c r="B197" t="s">
        <v>11973</v>
      </c>
      <c r="D197" t="s">
        <v>9614</v>
      </c>
      <c r="E197" t="s">
        <v>11951</v>
      </c>
      <c r="F197" t="s">
        <v>5095</v>
      </c>
      <c r="G197" t="s">
        <v>12183</v>
      </c>
    </row>
    <row r="198" spans="2:7" x14ac:dyDescent="0.2">
      <c r="B198" t="s">
        <v>12020</v>
      </c>
      <c r="D198" t="s">
        <v>9615</v>
      </c>
      <c r="E198" t="s">
        <v>11951</v>
      </c>
      <c r="F198" t="s">
        <v>5095</v>
      </c>
      <c r="G198" t="s">
        <v>12183</v>
      </c>
    </row>
    <row r="199" spans="2:7" x14ac:dyDescent="0.2">
      <c r="B199" t="s">
        <v>12066</v>
      </c>
      <c r="D199" t="s">
        <v>9616</v>
      </c>
      <c r="E199" t="s">
        <v>11951</v>
      </c>
      <c r="F199" t="s">
        <v>5095</v>
      </c>
      <c r="G199" t="s">
        <v>12183</v>
      </c>
    </row>
    <row r="200" spans="2:7" x14ac:dyDescent="0.2">
      <c r="B200" t="s">
        <v>9809</v>
      </c>
      <c r="D200" t="s">
        <v>9617</v>
      </c>
      <c r="E200" t="s">
        <v>9977</v>
      </c>
      <c r="F200" t="s">
        <v>260</v>
      </c>
      <c r="G200" t="s">
        <v>12184</v>
      </c>
    </row>
    <row r="201" spans="2:7" x14ac:dyDescent="0.2">
      <c r="B201" t="s">
        <v>9810</v>
      </c>
      <c r="D201" t="s">
        <v>9618</v>
      </c>
      <c r="E201" t="s">
        <v>9978</v>
      </c>
      <c r="F201" t="s">
        <v>490</v>
      </c>
      <c r="G201" t="s">
        <v>12184</v>
      </c>
    </row>
    <row r="202" spans="2:7" x14ac:dyDescent="0.2">
      <c r="B202" t="s">
        <v>9811</v>
      </c>
      <c r="D202" t="s">
        <v>9619</v>
      </c>
      <c r="E202" t="s">
        <v>9977</v>
      </c>
      <c r="F202" t="s">
        <v>260</v>
      </c>
      <c r="G202" t="s">
        <v>12184</v>
      </c>
    </row>
    <row r="203" spans="2:7" x14ac:dyDescent="0.2">
      <c r="B203" t="s">
        <v>9812</v>
      </c>
      <c r="D203" t="s">
        <v>9620</v>
      </c>
      <c r="E203" t="s">
        <v>9978</v>
      </c>
      <c r="F203" t="s">
        <v>490</v>
      </c>
      <c r="G203" t="s">
        <v>12184</v>
      </c>
    </row>
    <row r="204" spans="2:7" x14ac:dyDescent="0.2">
      <c r="B204" t="s">
        <v>9813</v>
      </c>
      <c r="D204" t="s">
        <v>9621</v>
      </c>
      <c r="E204" t="s">
        <v>9977</v>
      </c>
      <c r="F204" t="s">
        <v>260</v>
      </c>
      <c r="G204" t="s">
        <v>12184</v>
      </c>
    </row>
    <row r="205" spans="2:7" x14ac:dyDescent="0.2">
      <c r="B205" t="s">
        <v>9814</v>
      </c>
      <c r="D205" t="s">
        <v>9622</v>
      </c>
      <c r="E205" t="s">
        <v>9978</v>
      </c>
      <c r="F205" t="s">
        <v>490</v>
      </c>
      <c r="G205" t="s">
        <v>12184</v>
      </c>
    </row>
    <row r="206" spans="2:7" x14ac:dyDescent="0.2">
      <c r="B206" t="s">
        <v>9815</v>
      </c>
      <c r="D206" t="s">
        <v>9623</v>
      </c>
      <c r="E206" t="s">
        <v>9397</v>
      </c>
      <c r="F206" t="s">
        <v>1</v>
      </c>
      <c r="G206" t="s">
        <v>12184</v>
      </c>
    </row>
    <row r="207" spans="2:7" x14ac:dyDescent="0.2">
      <c r="B207" t="s">
        <v>9816</v>
      </c>
      <c r="D207" t="s">
        <v>9624</v>
      </c>
      <c r="E207" t="s">
        <v>9397</v>
      </c>
      <c r="F207" t="s">
        <v>1</v>
      </c>
      <c r="G207" t="s">
        <v>12184</v>
      </c>
    </row>
    <row r="208" spans="2:7" x14ac:dyDescent="0.2">
      <c r="B208" t="s">
        <v>9817</v>
      </c>
      <c r="D208" t="s">
        <v>9625</v>
      </c>
      <c r="E208" t="s">
        <v>9397</v>
      </c>
      <c r="F208" t="s">
        <v>1</v>
      </c>
      <c r="G208" t="s">
        <v>12184</v>
      </c>
    </row>
    <row r="209" spans="2:7" x14ac:dyDescent="0.2">
      <c r="B209" t="s">
        <v>9818</v>
      </c>
      <c r="D209" t="s">
        <v>9626</v>
      </c>
      <c r="E209" t="s">
        <v>9397</v>
      </c>
      <c r="F209" t="s">
        <v>5095</v>
      </c>
      <c r="G209" t="s">
        <v>12184</v>
      </c>
    </row>
    <row r="210" spans="2:7" x14ac:dyDescent="0.2">
      <c r="B210" t="s">
        <v>9819</v>
      </c>
      <c r="D210" t="s">
        <v>9627</v>
      </c>
      <c r="E210" t="s">
        <v>9397</v>
      </c>
      <c r="F210" t="s">
        <v>5095</v>
      </c>
      <c r="G210" t="s">
        <v>12184</v>
      </c>
    </row>
    <row r="211" spans="2:7" x14ac:dyDescent="0.2">
      <c r="B211" t="s">
        <v>9820</v>
      </c>
      <c r="D211" t="s">
        <v>9628</v>
      </c>
      <c r="E211" t="s">
        <v>9397</v>
      </c>
      <c r="F211" t="s">
        <v>5095</v>
      </c>
      <c r="G211" t="s">
        <v>12184</v>
      </c>
    </row>
    <row r="212" spans="2:7" x14ac:dyDescent="0.2">
      <c r="B212" t="s">
        <v>11974</v>
      </c>
      <c r="D212" t="s">
        <v>9623</v>
      </c>
      <c r="E212" t="s">
        <v>11951</v>
      </c>
      <c r="F212" t="s">
        <v>1</v>
      </c>
      <c r="G212" t="s">
        <v>12184</v>
      </c>
    </row>
    <row r="213" spans="2:7" x14ac:dyDescent="0.2">
      <c r="B213" t="s">
        <v>12021</v>
      </c>
      <c r="D213" t="s">
        <v>9624</v>
      </c>
      <c r="E213" t="s">
        <v>11951</v>
      </c>
      <c r="F213" t="s">
        <v>1</v>
      </c>
      <c r="G213" t="s">
        <v>12184</v>
      </c>
    </row>
    <row r="214" spans="2:7" x14ac:dyDescent="0.2">
      <c r="B214" t="s">
        <v>12067</v>
      </c>
      <c r="D214" t="s">
        <v>9625</v>
      </c>
      <c r="E214" t="s">
        <v>11951</v>
      </c>
      <c r="F214" t="s">
        <v>1</v>
      </c>
      <c r="G214" t="s">
        <v>12184</v>
      </c>
    </row>
    <row r="215" spans="2:7" x14ac:dyDescent="0.2">
      <c r="B215" t="s">
        <v>11975</v>
      </c>
      <c r="D215" t="s">
        <v>9626</v>
      </c>
      <c r="E215" t="s">
        <v>11951</v>
      </c>
      <c r="F215" t="s">
        <v>5095</v>
      </c>
      <c r="G215" t="s">
        <v>12184</v>
      </c>
    </row>
    <row r="216" spans="2:7" x14ac:dyDescent="0.2">
      <c r="B216" t="s">
        <v>12022</v>
      </c>
      <c r="D216" t="s">
        <v>9627</v>
      </c>
      <c r="E216" t="s">
        <v>11951</v>
      </c>
      <c r="F216" t="s">
        <v>5095</v>
      </c>
      <c r="G216" t="s">
        <v>12184</v>
      </c>
    </row>
    <row r="217" spans="2:7" x14ac:dyDescent="0.2">
      <c r="B217" t="s">
        <v>12068</v>
      </c>
      <c r="D217" t="s">
        <v>9628</v>
      </c>
      <c r="E217" t="s">
        <v>11951</v>
      </c>
      <c r="F217" t="s">
        <v>5095</v>
      </c>
      <c r="G217" t="s">
        <v>12184</v>
      </c>
    </row>
    <row r="218" spans="2:7" x14ac:dyDescent="0.2">
      <c r="B218" t="s">
        <v>9821</v>
      </c>
      <c r="D218" t="s">
        <v>9629</v>
      </c>
      <c r="E218" t="s">
        <v>9977</v>
      </c>
      <c r="F218" t="s">
        <v>260</v>
      </c>
      <c r="G218" t="s">
        <v>12185</v>
      </c>
    </row>
    <row r="219" spans="2:7" x14ac:dyDescent="0.2">
      <c r="B219" t="s">
        <v>9822</v>
      </c>
      <c r="D219" t="s">
        <v>9630</v>
      </c>
      <c r="E219" t="s">
        <v>9978</v>
      </c>
      <c r="F219" t="s">
        <v>490</v>
      </c>
      <c r="G219" t="s">
        <v>12185</v>
      </c>
    </row>
    <row r="220" spans="2:7" x14ac:dyDescent="0.2">
      <c r="B220" t="s">
        <v>9823</v>
      </c>
      <c r="D220" t="s">
        <v>9631</v>
      </c>
      <c r="E220" t="s">
        <v>9977</v>
      </c>
      <c r="F220" t="s">
        <v>260</v>
      </c>
      <c r="G220" t="s">
        <v>12185</v>
      </c>
    </row>
    <row r="221" spans="2:7" x14ac:dyDescent="0.2">
      <c r="B221" t="s">
        <v>9824</v>
      </c>
      <c r="D221" t="s">
        <v>9632</v>
      </c>
      <c r="E221" t="s">
        <v>9978</v>
      </c>
      <c r="F221" t="s">
        <v>490</v>
      </c>
      <c r="G221" t="s">
        <v>12185</v>
      </c>
    </row>
    <row r="222" spans="2:7" x14ac:dyDescent="0.2">
      <c r="B222" t="s">
        <v>9825</v>
      </c>
      <c r="D222" t="s">
        <v>9633</v>
      </c>
      <c r="E222" t="s">
        <v>9977</v>
      </c>
      <c r="F222" t="s">
        <v>260</v>
      </c>
      <c r="G222" t="s">
        <v>12185</v>
      </c>
    </row>
    <row r="223" spans="2:7" x14ac:dyDescent="0.2">
      <c r="B223" t="s">
        <v>9826</v>
      </c>
      <c r="D223" t="s">
        <v>9634</v>
      </c>
      <c r="E223" t="s">
        <v>9978</v>
      </c>
      <c r="F223" t="s">
        <v>490</v>
      </c>
      <c r="G223" t="s">
        <v>12185</v>
      </c>
    </row>
    <row r="224" spans="2:7" x14ac:dyDescent="0.2">
      <c r="B224" t="s">
        <v>9827</v>
      </c>
      <c r="D224" t="s">
        <v>9635</v>
      </c>
      <c r="E224" t="s">
        <v>9397</v>
      </c>
      <c r="F224" t="s">
        <v>1</v>
      </c>
      <c r="G224" t="s">
        <v>12185</v>
      </c>
    </row>
    <row r="225" spans="2:7" x14ac:dyDescent="0.2">
      <c r="B225" t="s">
        <v>9828</v>
      </c>
      <c r="D225" t="s">
        <v>9636</v>
      </c>
      <c r="E225" t="s">
        <v>9397</v>
      </c>
      <c r="F225" t="s">
        <v>1</v>
      </c>
      <c r="G225" t="s">
        <v>12185</v>
      </c>
    </row>
    <row r="226" spans="2:7" x14ac:dyDescent="0.2">
      <c r="B226" t="s">
        <v>9829</v>
      </c>
      <c r="D226" t="s">
        <v>9637</v>
      </c>
      <c r="E226" t="s">
        <v>9397</v>
      </c>
      <c r="F226" t="s">
        <v>1</v>
      </c>
      <c r="G226" t="s">
        <v>12185</v>
      </c>
    </row>
    <row r="227" spans="2:7" x14ac:dyDescent="0.2">
      <c r="B227" t="s">
        <v>9830</v>
      </c>
      <c r="D227" t="s">
        <v>9638</v>
      </c>
      <c r="E227" t="s">
        <v>9397</v>
      </c>
      <c r="F227" t="s">
        <v>5095</v>
      </c>
      <c r="G227" t="s">
        <v>12185</v>
      </c>
    </row>
    <row r="228" spans="2:7" x14ac:dyDescent="0.2">
      <c r="B228" t="s">
        <v>9831</v>
      </c>
      <c r="D228" t="s">
        <v>9639</v>
      </c>
      <c r="E228" t="s">
        <v>9397</v>
      </c>
      <c r="F228" t="s">
        <v>5095</v>
      </c>
      <c r="G228" t="s">
        <v>12185</v>
      </c>
    </row>
    <row r="229" spans="2:7" x14ac:dyDescent="0.2">
      <c r="B229" t="s">
        <v>9832</v>
      </c>
      <c r="D229" t="s">
        <v>9640</v>
      </c>
      <c r="E229" t="s">
        <v>9397</v>
      </c>
      <c r="F229" t="s">
        <v>5095</v>
      </c>
      <c r="G229" t="s">
        <v>12185</v>
      </c>
    </row>
    <row r="230" spans="2:7" x14ac:dyDescent="0.2">
      <c r="B230" t="s">
        <v>11976</v>
      </c>
      <c r="D230" t="s">
        <v>9635</v>
      </c>
      <c r="E230" t="s">
        <v>11951</v>
      </c>
      <c r="F230" t="s">
        <v>1</v>
      </c>
      <c r="G230" t="s">
        <v>12185</v>
      </c>
    </row>
    <row r="231" spans="2:7" x14ac:dyDescent="0.2">
      <c r="B231" t="s">
        <v>12023</v>
      </c>
      <c r="D231" t="s">
        <v>9636</v>
      </c>
      <c r="E231" t="s">
        <v>11951</v>
      </c>
      <c r="F231" t="s">
        <v>1</v>
      </c>
      <c r="G231" t="s">
        <v>12185</v>
      </c>
    </row>
    <row r="232" spans="2:7" x14ac:dyDescent="0.2">
      <c r="B232" t="s">
        <v>12069</v>
      </c>
      <c r="D232" t="s">
        <v>9637</v>
      </c>
      <c r="E232" t="s">
        <v>11951</v>
      </c>
      <c r="F232" t="s">
        <v>1</v>
      </c>
      <c r="G232" t="s">
        <v>12185</v>
      </c>
    </row>
    <row r="233" spans="2:7" x14ac:dyDescent="0.2">
      <c r="B233" t="s">
        <v>11977</v>
      </c>
      <c r="D233" t="s">
        <v>9638</v>
      </c>
      <c r="E233" t="s">
        <v>11951</v>
      </c>
      <c r="F233" t="s">
        <v>5095</v>
      </c>
      <c r="G233" t="s">
        <v>12185</v>
      </c>
    </row>
    <row r="234" spans="2:7" x14ac:dyDescent="0.2">
      <c r="B234" t="s">
        <v>12024</v>
      </c>
      <c r="D234" t="s">
        <v>9639</v>
      </c>
      <c r="E234" t="s">
        <v>11951</v>
      </c>
      <c r="F234" t="s">
        <v>5095</v>
      </c>
      <c r="G234" t="s">
        <v>12185</v>
      </c>
    </row>
    <row r="235" spans="2:7" x14ac:dyDescent="0.2">
      <c r="B235" t="s">
        <v>12070</v>
      </c>
      <c r="D235" t="s">
        <v>9640</v>
      </c>
      <c r="E235" t="s">
        <v>11951</v>
      </c>
      <c r="F235" t="s">
        <v>5095</v>
      </c>
      <c r="G235" t="s">
        <v>12185</v>
      </c>
    </row>
    <row r="236" spans="2:7" x14ac:dyDescent="0.2">
      <c r="B236" t="s">
        <v>9833</v>
      </c>
      <c r="D236" t="s">
        <v>9641</v>
      </c>
      <c r="E236" t="s">
        <v>9977</v>
      </c>
      <c r="F236" t="s">
        <v>260</v>
      </c>
      <c r="G236" t="s">
        <v>12186</v>
      </c>
    </row>
    <row r="237" spans="2:7" x14ac:dyDescent="0.2">
      <c r="B237" t="s">
        <v>9834</v>
      </c>
      <c r="D237" t="s">
        <v>9642</v>
      </c>
      <c r="E237" t="s">
        <v>9978</v>
      </c>
      <c r="F237" t="s">
        <v>490</v>
      </c>
      <c r="G237" t="s">
        <v>12186</v>
      </c>
    </row>
    <row r="238" spans="2:7" x14ac:dyDescent="0.2">
      <c r="B238" t="s">
        <v>9835</v>
      </c>
      <c r="D238" t="s">
        <v>9643</v>
      </c>
      <c r="E238" t="s">
        <v>9977</v>
      </c>
      <c r="F238" t="s">
        <v>260</v>
      </c>
      <c r="G238" t="s">
        <v>12186</v>
      </c>
    </row>
    <row r="239" spans="2:7" x14ac:dyDescent="0.2">
      <c r="B239" t="s">
        <v>9836</v>
      </c>
      <c r="D239" t="s">
        <v>9644</v>
      </c>
      <c r="E239" t="s">
        <v>9978</v>
      </c>
      <c r="F239" t="s">
        <v>490</v>
      </c>
      <c r="G239" t="s">
        <v>12186</v>
      </c>
    </row>
    <row r="240" spans="2:7" x14ac:dyDescent="0.2">
      <c r="B240" t="s">
        <v>9837</v>
      </c>
      <c r="D240" t="s">
        <v>9645</v>
      </c>
      <c r="E240" t="s">
        <v>9977</v>
      </c>
      <c r="F240" t="s">
        <v>260</v>
      </c>
      <c r="G240" t="s">
        <v>12186</v>
      </c>
    </row>
    <row r="241" spans="2:7" x14ac:dyDescent="0.2">
      <c r="B241" t="s">
        <v>9838</v>
      </c>
      <c r="D241" t="s">
        <v>9646</v>
      </c>
      <c r="E241" t="s">
        <v>9978</v>
      </c>
      <c r="F241" t="s">
        <v>490</v>
      </c>
      <c r="G241" t="s">
        <v>12186</v>
      </c>
    </row>
    <row r="242" spans="2:7" x14ac:dyDescent="0.2">
      <c r="B242" t="s">
        <v>9839</v>
      </c>
      <c r="D242" t="s">
        <v>9647</v>
      </c>
      <c r="E242" t="s">
        <v>9397</v>
      </c>
      <c r="F242" t="s">
        <v>1</v>
      </c>
      <c r="G242" t="s">
        <v>12186</v>
      </c>
    </row>
    <row r="243" spans="2:7" x14ac:dyDescent="0.2">
      <c r="B243" t="s">
        <v>9840</v>
      </c>
      <c r="D243" t="s">
        <v>9648</v>
      </c>
      <c r="E243" t="s">
        <v>9397</v>
      </c>
      <c r="F243" t="s">
        <v>1</v>
      </c>
      <c r="G243" t="s">
        <v>12186</v>
      </c>
    </row>
    <row r="244" spans="2:7" x14ac:dyDescent="0.2">
      <c r="B244" t="s">
        <v>9841</v>
      </c>
      <c r="D244" t="s">
        <v>9649</v>
      </c>
      <c r="E244" t="s">
        <v>9397</v>
      </c>
      <c r="F244" t="s">
        <v>1</v>
      </c>
      <c r="G244" t="s">
        <v>12186</v>
      </c>
    </row>
    <row r="245" spans="2:7" x14ac:dyDescent="0.2">
      <c r="B245" t="s">
        <v>9842</v>
      </c>
      <c r="D245" t="s">
        <v>9650</v>
      </c>
      <c r="E245" t="s">
        <v>9397</v>
      </c>
      <c r="F245" t="s">
        <v>5095</v>
      </c>
      <c r="G245" t="s">
        <v>12186</v>
      </c>
    </row>
    <row r="246" spans="2:7" x14ac:dyDescent="0.2">
      <c r="B246" t="s">
        <v>9843</v>
      </c>
      <c r="D246" t="s">
        <v>9651</v>
      </c>
      <c r="E246" t="s">
        <v>9397</v>
      </c>
      <c r="F246" t="s">
        <v>5095</v>
      </c>
      <c r="G246" t="s">
        <v>12186</v>
      </c>
    </row>
    <row r="247" spans="2:7" x14ac:dyDescent="0.2">
      <c r="B247" t="s">
        <v>9844</v>
      </c>
      <c r="D247" t="s">
        <v>9652</v>
      </c>
      <c r="E247" t="s">
        <v>9397</v>
      </c>
      <c r="F247" t="s">
        <v>5095</v>
      </c>
      <c r="G247" t="s">
        <v>12186</v>
      </c>
    </row>
    <row r="248" spans="2:7" x14ac:dyDescent="0.2">
      <c r="B248" t="s">
        <v>11978</v>
      </c>
      <c r="D248" t="s">
        <v>9647</v>
      </c>
      <c r="E248" t="s">
        <v>11951</v>
      </c>
      <c r="F248" t="s">
        <v>1</v>
      </c>
      <c r="G248" t="s">
        <v>12186</v>
      </c>
    </row>
    <row r="249" spans="2:7" x14ac:dyDescent="0.2">
      <c r="B249" t="s">
        <v>12025</v>
      </c>
      <c r="D249" t="s">
        <v>9648</v>
      </c>
      <c r="E249" t="s">
        <v>11951</v>
      </c>
      <c r="F249" t="s">
        <v>1</v>
      </c>
      <c r="G249" t="s">
        <v>12186</v>
      </c>
    </row>
    <row r="250" spans="2:7" x14ac:dyDescent="0.2">
      <c r="B250" t="s">
        <v>12071</v>
      </c>
      <c r="D250" t="s">
        <v>9649</v>
      </c>
      <c r="E250" t="s">
        <v>11951</v>
      </c>
      <c r="F250" t="s">
        <v>1</v>
      </c>
      <c r="G250" t="s">
        <v>12186</v>
      </c>
    </row>
    <row r="251" spans="2:7" x14ac:dyDescent="0.2">
      <c r="B251" t="s">
        <v>11979</v>
      </c>
      <c r="D251" t="s">
        <v>9650</v>
      </c>
      <c r="E251" t="s">
        <v>11951</v>
      </c>
      <c r="F251" t="s">
        <v>5095</v>
      </c>
      <c r="G251" t="s">
        <v>12186</v>
      </c>
    </row>
    <row r="252" spans="2:7" x14ac:dyDescent="0.2">
      <c r="B252" t="s">
        <v>12026</v>
      </c>
      <c r="D252" t="s">
        <v>9651</v>
      </c>
      <c r="E252" t="s">
        <v>11951</v>
      </c>
      <c r="F252" t="s">
        <v>5095</v>
      </c>
      <c r="G252" t="s">
        <v>12186</v>
      </c>
    </row>
    <row r="253" spans="2:7" x14ac:dyDescent="0.2">
      <c r="B253" t="s">
        <v>12072</v>
      </c>
      <c r="D253" t="s">
        <v>9652</v>
      </c>
      <c r="E253" t="s">
        <v>11951</v>
      </c>
      <c r="F253" t="s">
        <v>5095</v>
      </c>
      <c r="G253" t="s">
        <v>12186</v>
      </c>
    </row>
    <row r="254" spans="2:7" x14ac:dyDescent="0.2">
      <c r="B254" t="s">
        <v>9845</v>
      </c>
      <c r="D254" t="s">
        <v>9653</v>
      </c>
      <c r="E254" t="s">
        <v>9977</v>
      </c>
      <c r="F254" t="s">
        <v>260</v>
      </c>
      <c r="G254" t="s">
        <v>12187</v>
      </c>
    </row>
    <row r="255" spans="2:7" x14ac:dyDescent="0.2">
      <c r="B255" t="s">
        <v>9846</v>
      </c>
      <c r="D255" t="s">
        <v>9654</v>
      </c>
      <c r="E255" t="s">
        <v>9978</v>
      </c>
      <c r="F255" t="s">
        <v>490</v>
      </c>
      <c r="G255" t="s">
        <v>12187</v>
      </c>
    </row>
    <row r="256" spans="2:7" x14ac:dyDescent="0.2">
      <c r="B256" t="s">
        <v>9847</v>
      </c>
      <c r="D256" t="s">
        <v>9655</v>
      </c>
      <c r="E256" t="s">
        <v>9977</v>
      </c>
      <c r="F256" t="s">
        <v>260</v>
      </c>
      <c r="G256" t="s">
        <v>12187</v>
      </c>
    </row>
    <row r="257" spans="2:7" x14ac:dyDescent="0.2">
      <c r="B257" t="s">
        <v>9848</v>
      </c>
      <c r="D257" t="s">
        <v>9656</v>
      </c>
      <c r="E257" t="s">
        <v>9978</v>
      </c>
      <c r="F257" t="s">
        <v>490</v>
      </c>
      <c r="G257" t="s">
        <v>12187</v>
      </c>
    </row>
    <row r="258" spans="2:7" x14ac:dyDescent="0.2">
      <c r="B258" t="s">
        <v>9849</v>
      </c>
      <c r="D258" t="s">
        <v>9657</v>
      </c>
      <c r="E258" t="s">
        <v>9977</v>
      </c>
      <c r="F258" t="s">
        <v>260</v>
      </c>
      <c r="G258" t="s">
        <v>12187</v>
      </c>
    </row>
    <row r="259" spans="2:7" x14ac:dyDescent="0.2">
      <c r="B259" t="s">
        <v>9850</v>
      </c>
      <c r="D259" t="s">
        <v>9658</v>
      </c>
      <c r="E259" t="s">
        <v>9978</v>
      </c>
      <c r="F259" t="s">
        <v>490</v>
      </c>
      <c r="G259" t="s">
        <v>12187</v>
      </c>
    </row>
    <row r="260" spans="2:7" x14ac:dyDescent="0.2">
      <c r="B260" t="s">
        <v>9851</v>
      </c>
      <c r="D260" t="s">
        <v>9659</v>
      </c>
      <c r="E260" t="s">
        <v>9397</v>
      </c>
      <c r="F260" t="s">
        <v>1</v>
      </c>
      <c r="G260" t="s">
        <v>12187</v>
      </c>
    </row>
    <row r="261" spans="2:7" x14ac:dyDescent="0.2">
      <c r="B261" t="s">
        <v>9852</v>
      </c>
      <c r="D261" t="s">
        <v>9660</v>
      </c>
      <c r="E261" t="s">
        <v>9397</v>
      </c>
      <c r="F261" t="s">
        <v>1</v>
      </c>
      <c r="G261" t="s">
        <v>12187</v>
      </c>
    </row>
    <row r="262" spans="2:7" x14ac:dyDescent="0.2">
      <c r="B262" t="s">
        <v>9853</v>
      </c>
      <c r="D262" t="s">
        <v>9661</v>
      </c>
      <c r="E262" t="s">
        <v>9397</v>
      </c>
      <c r="F262" t="s">
        <v>1</v>
      </c>
      <c r="G262" t="s">
        <v>12187</v>
      </c>
    </row>
    <row r="263" spans="2:7" x14ac:dyDescent="0.2">
      <c r="B263" t="s">
        <v>9854</v>
      </c>
      <c r="D263" t="s">
        <v>9662</v>
      </c>
      <c r="E263" t="s">
        <v>9397</v>
      </c>
      <c r="F263" t="s">
        <v>5095</v>
      </c>
      <c r="G263" t="s">
        <v>12187</v>
      </c>
    </row>
    <row r="264" spans="2:7" x14ac:dyDescent="0.2">
      <c r="B264" t="s">
        <v>9855</v>
      </c>
      <c r="D264" t="s">
        <v>9663</v>
      </c>
      <c r="E264" t="s">
        <v>9397</v>
      </c>
      <c r="F264" t="s">
        <v>5095</v>
      </c>
      <c r="G264" t="s">
        <v>12187</v>
      </c>
    </row>
    <row r="265" spans="2:7" x14ac:dyDescent="0.2">
      <c r="B265" t="s">
        <v>9856</v>
      </c>
      <c r="D265" t="s">
        <v>9664</v>
      </c>
      <c r="E265" t="s">
        <v>9397</v>
      </c>
      <c r="F265" t="s">
        <v>5095</v>
      </c>
      <c r="G265" t="s">
        <v>12187</v>
      </c>
    </row>
    <row r="266" spans="2:7" x14ac:dyDescent="0.2">
      <c r="B266" t="s">
        <v>11980</v>
      </c>
      <c r="D266" t="s">
        <v>9659</v>
      </c>
      <c r="E266" t="s">
        <v>11951</v>
      </c>
      <c r="F266" t="s">
        <v>1</v>
      </c>
      <c r="G266" t="s">
        <v>12187</v>
      </c>
    </row>
    <row r="267" spans="2:7" x14ac:dyDescent="0.2">
      <c r="B267" t="s">
        <v>12027</v>
      </c>
      <c r="D267" t="s">
        <v>9660</v>
      </c>
      <c r="E267" t="s">
        <v>11951</v>
      </c>
      <c r="F267" t="s">
        <v>1</v>
      </c>
      <c r="G267" t="s">
        <v>12187</v>
      </c>
    </row>
    <row r="268" spans="2:7" x14ac:dyDescent="0.2">
      <c r="B268" t="s">
        <v>12073</v>
      </c>
      <c r="D268" t="s">
        <v>9661</v>
      </c>
      <c r="E268" t="s">
        <v>11951</v>
      </c>
      <c r="F268" t="s">
        <v>1</v>
      </c>
      <c r="G268" t="s">
        <v>12187</v>
      </c>
    </row>
    <row r="269" spans="2:7" x14ac:dyDescent="0.2">
      <c r="B269" t="s">
        <v>11981</v>
      </c>
      <c r="D269" t="s">
        <v>9662</v>
      </c>
      <c r="E269" t="s">
        <v>11951</v>
      </c>
      <c r="F269" t="s">
        <v>5095</v>
      </c>
      <c r="G269" t="s">
        <v>12187</v>
      </c>
    </row>
    <row r="270" spans="2:7" x14ac:dyDescent="0.2">
      <c r="B270" t="s">
        <v>12028</v>
      </c>
      <c r="D270" t="s">
        <v>9663</v>
      </c>
      <c r="E270" t="s">
        <v>11951</v>
      </c>
      <c r="F270" t="s">
        <v>5095</v>
      </c>
      <c r="G270" t="s">
        <v>12187</v>
      </c>
    </row>
    <row r="271" spans="2:7" x14ac:dyDescent="0.2">
      <c r="B271" t="s">
        <v>12074</v>
      </c>
      <c r="D271" t="s">
        <v>9664</v>
      </c>
      <c r="E271" t="s">
        <v>11951</v>
      </c>
      <c r="F271" t="s">
        <v>5095</v>
      </c>
      <c r="G271" t="s">
        <v>12187</v>
      </c>
    </row>
    <row r="272" spans="2:7" x14ac:dyDescent="0.2">
      <c r="B272" t="s">
        <v>9857</v>
      </c>
      <c r="D272" t="s">
        <v>9665</v>
      </c>
      <c r="E272" t="s">
        <v>9977</v>
      </c>
      <c r="F272" t="s">
        <v>260</v>
      </c>
      <c r="G272" t="s">
        <v>12188</v>
      </c>
    </row>
    <row r="273" spans="2:7" x14ac:dyDescent="0.2">
      <c r="B273" t="s">
        <v>9858</v>
      </c>
      <c r="D273" t="s">
        <v>9666</v>
      </c>
      <c r="E273" t="s">
        <v>9978</v>
      </c>
      <c r="F273" t="s">
        <v>490</v>
      </c>
      <c r="G273" t="s">
        <v>12188</v>
      </c>
    </row>
    <row r="274" spans="2:7" x14ac:dyDescent="0.2">
      <c r="B274" t="s">
        <v>9859</v>
      </c>
      <c r="D274" t="s">
        <v>9667</v>
      </c>
      <c r="E274" t="s">
        <v>9977</v>
      </c>
      <c r="F274" t="s">
        <v>260</v>
      </c>
      <c r="G274" t="s">
        <v>12188</v>
      </c>
    </row>
    <row r="275" spans="2:7" x14ac:dyDescent="0.2">
      <c r="B275" t="s">
        <v>9860</v>
      </c>
      <c r="D275" t="s">
        <v>9668</v>
      </c>
      <c r="E275" t="s">
        <v>9978</v>
      </c>
      <c r="F275" t="s">
        <v>490</v>
      </c>
      <c r="G275" t="s">
        <v>12188</v>
      </c>
    </row>
    <row r="276" spans="2:7" x14ac:dyDescent="0.2">
      <c r="B276" t="s">
        <v>9861</v>
      </c>
      <c r="D276" t="s">
        <v>9669</v>
      </c>
      <c r="E276" t="s">
        <v>9977</v>
      </c>
      <c r="F276" t="s">
        <v>260</v>
      </c>
      <c r="G276" t="s">
        <v>12188</v>
      </c>
    </row>
    <row r="277" spans="2:7" x14ac:dyDescent="0.2">
      <c r="B277" t="s">
        <v>9862</v>
      </c>
      <c r="D277" t="s">
        <v>9670</v>
      </c>
      <c r="E277" t="s">
        <v>9978</v>
      </c>
      <c r="F277" t="s">
        <v>490</v>
      </c>
      <c r="G277" t="s">
        <v>12188</v>
      </c>
    </row>
    <row r="278" spans="2:7" x14ac:dyDescent="0.2">
      <c r="B278" t="s">
        <v>9863</v>
      </c>
      <c r="D278" t="s">
        <v>9671</v>
      </c>
      <c r="E278" t="s">
        <v>9397</v>
      </c>
      <c r="F278" t="s">
        <v>1</v>
      </c>
      <c r="G278" t="s">
        <v>12188</v>
      </c>
    </row>
    <row r="279" spans="2:7" x14ac:dyDescent="0.2">
      <c r="B279" t="s">
        <v>9864</v>
      </c>
      <c r="D279" t="s">
        <v>9672</v>
      </c>
      <c r="E279" t="s">
        <v>9397</v>
      </c>
      <c r="F279" t="s">
        <v>1</v>
      </c>
      <c r="G279" t="s">
        <v>12188</v>
      </c>
    </row>
    <row r="280" spans="2:7" x14ac:dyDescent="0.2">
      <c r="B280" t="s">
        <v>9865</v>
      </c>
      <c r="D280" t="s">
        <v>9673</v>
      </c>
      <c r="E280" t="s">
        <v>9397</v>
      </c>
      <c r="F280" t="s">
        <v>1</v>
      </c>
      <c r="G280" t="s">
        <v>12188</v>
      </c>
    </row>
    <row r="281" spans="2:7" x14ac:dyDescent="0.2">
      <c r="B281" t="s">
        <v>9866</v>
      </c>
      <c r="D281" t="s">
        <v>9674</v>
      </c>
      <c r="E281" t="s">
        <v>9397</v>
      </c>
      <c r="F281" t="s">
        <v>5095</v>
      </c>
      <c r="G281" t="s">
        <v>12188</v>
      </c>
    </row>
    <row r="282" spans="2:7" x14ac:dyDescent="0.2">
      <c r="B282" t="s">
        <v>9867</v>
      </c>
      <c r="D282" t="s">
        <v>9675</v>
      </c>
      <c r="E282" t="s">
        <v>9397</v>
      </c>
      <c r="F282" t="s">
        <v>5095</v>
      </c>
      <c r="G282" t="s">
        <v>12188</v>
      </c>
    </row>
    <row r="283" spans="2:7" x14ac:dyDescent="0.2">
      <c r="B283" t="s">
        <v>9868</v>
      </c>
      <c r="D283" t="s">
        <v>9676</v>
      </c>
      <c r="E283" t="s">
        <v>9397</v>
      </c>
      <c r="F283" t="s">
        <v>5095</v>
      </c>
      <c r="G283" t="s">
        <v>12188</v>
      </c>
    </row>
    <row r="284" spans="2:7" x14ac:dyDescent="0.2">
      <c r="B284" t="s">
        <v>11982</v>
      </c>
      <c r="D284" t="s">
        <v>9671</v>
      </c>
      <c r="E284" t="s">
        <v>11951</v>
      </c>
      <c r="F284" t="s">
        <v>1</v>
      </c>
      <c r="G284" t="s">
        <v>12188</v>
      </c>
    </row>
    <row r="285" spans="2:7" x14ac:dyDescent="0.2">
      <c r="B285" t="s">
        <v>12029</v>
      </c>
      <c r="D285" t="s">
        <v>9672</v>
      </c>
      <c r="E285" t="s">
        <v>11951</v>
      </c>
      <c r="F285" t="s">
        <v>1</v>
      </c>
      <c r="G285" t="s">
        <v>12188</v>
      </c>
    </row>
    <row r="286" spans="2:7" x14ac:dyDescent="0.2">
      <c r="B286" t="s">
        <v>12075</v>
      </c>
      <c r="D286" t="s">
        <v>9673</v>
      </c>
      <c r="E286" t="s">
        <v>11951</v>
      </c>
      <c r="F286" t="s">
        <v>1</v>
      </c>
      <c r="G286" t="s">
        <v>12188</v>
      </c>
    </row>
    <row r="287" spans="2:7" x14ac:dyDescent="0.2">
      <c r="B287" t="s">
        <v>11983</v>
      </c>
      <c r="D287" t="s">
        <v>9674</v>
      </c>
      <c r="E287" t="s">
        <v>11951</v>
      </c>
      <c r="F287" t="s">
        <v>5095</v>
      </c>
      <c r="G287" t="s">
        <v>12188</v>
      </c>
    </row>
    <row r="288" spans="2:7" x14ac:dyDescent="0.2">
      <c r="B288" t="s">
        <v>12030</v>
      </c>
      <c r="D288" t="s">
        <v>9675</v>
      </c>
      <c r="E288" t="s">
        <v>11951</v>
      </c>
      <c r="F288" t="s">
        <v>5095</v>
      </c>
      <c r="G288" t="s">
        <v>12188</v>
      </c>
    </row>
    <row r="289" spans="2:7" x14ac:dyDescent="0.2">
      <c r="B289" t="s">
        <v>12076</v>
      </c>
      <c r="D289" t="s">
        <v>9676</v>
      </c>
      <c r="E289" t="s">
        <v>11951</v>
      </c>
      <c r="F289" t="s">
        <v>5095</v>
      </c>
      <c r="G289" t="s">
        <v>12188</v>
      </c>
    </row>
    <row r="290" spans="2:7" x14ac:dyDescent="0.2">
      <c r="B290" t="s">
        <v>9869</v>
      </c>
      <c r="D290" t="s">
        <v>9677</v>
      </c>
      <c r="E290" t="s">
        <v>9977</v>
      </c>
      <c r="F290" t="s">
        <v>260</v>
      </c>
      <c r="G290" t="s">
        <v>12189</v>
      </c>
    </row>
    <row r="291" spans="2:7" x14ac:dyDescent="0.2">
      <c r="B291" t="s">
        <v>9870</v>
      </c>
      <c r="D291" t="s">
        <v>9678</v>
      </c>
      <c r="E291" t="s">
        <v>9978</v>
      </c>
      <c r="F291" t="s">
        <v>490</v>
      </c>
      <c r="G291" t="s">
        <v>12189</v>
      </c>
    </row>
    <row r="292" spans="2:7" x14ac:dyDescent="0.2">
      <c r="B292" t="s">
        <v>9871</v>
      </c>
      <c r="D292" t="s">
        <v>9679</v>
      </c>
      <c r="E292" t="s">
        <v>9977</v>
      </c>
      <c r="F292" t="s">
        <v>260</v>
      </c>
      <c r="G292" t="s">
        <v>12189</v>
      </c>
    </row>
    <row r="293" spans="2:7" x14ac:dyDescent="0.2">
      <c r="B293" t="s">
        <v>9872</v>
      </c>
      <c r="D293" t="s">
        <v>9680</v>
      </c>
      <c r="E293" t="s">
        <v>9978</v>
      </c>
      <c r="F293" t="s">
        <v>490</v>
      </c>
      <c r="G293" t="s">
        <v>12189</v>
      </c>
    </row>
    <row r="294" spans="2:7" x14ac:dyDescent="0.2">
      <c r="B294" t="s">
        <v>9873</v>
      </c>
      <c r="D294" t="s">
        <v>9681</v>
      </c>
      <c r="E294" t="s">
        <v>9977</v>
      </c>
      <c r="F294" t="s">
        <v>260</v>
      </c>
      <c r="G294" t="s">
        <v>12189</v>
      </c>
    </row>
    <row r="295" spans="2:7" x14ac:dyDescent="0.2">
      <c r="B295" t="s">
        <v>9874</v>
      </c>
      <c r="D295" t="s">
        <v>9682</v>
      </c>
      <c r="E295" t="s">
        <v>9978</v>
      </c>
      <c r="F295" t="s">
        <v>490</v>
      </c>
      <c r="G295" t="s">
        <v>12189</v>
      </c>
    </row>
    <row r="296" spans="2:7" x14ac:dyDescent="0.2">
      <c r="B296" t="s">
        <v>9875</v>
      </c>
      <c r="D296" t="s">
        <v>9683</v>
      </c>
      <c r="E296" t="s">
        <v>9397</v>
      </c>
      <c r="F296" t="s">
        <v>1</v>
      </c>
      <c r="G296" t="s">
        <v>12189</v>
      </c>
    </row>
    <row r="297" spans="2:7" x14ac:dyDescent="0.2">
      <c r="B297" t="s">
        <v>9876</v>
      </c>
      <c r="D297" t="s">
        <v>9684</v>
      </c>
      <c r="E297" t="s">
        <v>9397</v>
      </c>
      <c r="F297" t="s">
        <v>1</v>
      </c>
      <c r="G297" t="s">
        <v>12189</v>
      </c>
    </row>
    <row r="298" spans="2:7" x14ac:dyDescent="0.2">
      <c r="B298" t="s">
        <v>9877</v>
      </c>
      <c r="D298" t="s">
        <v>9685</v>
      </c>
      <c r="E298" t="s">
        <v>9397</v>
      </c>
      <c r="F298" t="s">
        <v>1</v>
      </c>
      <c r="G298" t="s">
        <v>12189</v>
      </c>
    </row>
    <row r="299" spans="2:7" x14ac:dyDescent="0.2">
      <c r="B299" t="s">
        <v>9878</v>
      </c>
      <c r="D299" t="s">
        <v>9686</v>
      </c>
      <c r="E299" t="s">
        <v>9397</v>
      </c>
      <c r="F299" t="s">
        <v>5095</v>
      </c>
      <c r="G299" t="s">
        <v>12189</v>
      </c>
    </row>
    <row r="300" spans="2:7" x14ac:dyDescent="0.2">
      <c r="B300" t="s">
        <v>9879</v>
      </c>
      <c r="D300" t="s">
        <v>9687</v>
      </c>
      <c r="E300" t="s">
        <v>9397</v>
      </c>
      <c r="F300" t="s">
        <v>5095</v>
      </c>
      <c r="G300" t="s">
        <v>12189</v>
      </c>
    </row>
    <row r="301" spans="2:7" x14ac:dyDescent="0.2">
      <c r="B301" t="s">
        <v>9880</v>
      </c>
      <c r="D301" t="s">
        <v>9688</v>
      </c>
      <c r="E301" t="s">
        <v>9397</v>
      </c>
      <c r="F301" t="s">
        <v>5095</v>
      </c>
      <c r="G301" t="s">
        <v>12189</v>
      </c>
    </row>
    <row r="302" spans="2:7" x14ac:dyDescent="0.2">
      <c r="B302" t="s">
        <v>11984</v>
      </c>
      <c r="D302" t="s">
        <v>9683</v>
      </c>
      <c r="E302" t="s">
        <v>11951</v>
      </c>
      <c r="F302" t="s">
        <v>1</v>
      </c>
      <c r="G302" t="s">
        <v>12189</v>
      </c>
    </row>
    <row r="303" spans="2:7" x14ac:dyDescent="0.2">
      <c r="B303" t="s">
        <v>12031</v>
      </c>
      <c r="D303" t="s">
        <v>9684</v>
      </c>
      <c r="E303" t="s">
        <v>11951</v>
      </c>
      <c r="F303" t="s">
        <v>1</v>
      </c>
      <c r="G303" t="s">
        <v>12189</v>
      </c>
    </row>
    <row r="304" spans="2:7" x14ac:dyDescent="0.2">
      <c r="B304" t="s">
        <v>12077</v>
      </c>
      <c r="D304" t="s">
        <v>9685</v>
      </c>
      <c r="E304" t="s">
        <v>11951</v>
      </c>
      <c r="F304" t="s">
        <v>1</v>
      </c>
      <c r="G304" t="s">
        <v>12189</v>
      </c>
    </row>
    <row r="305" spans="2:7" x14ac:dyDescent="0.2">
      <c r="B305" t="s">
        <v>11985</v>
      </c>
      <c r="D305" t="s">
        <v>9686</v>
      </c>
      <c r="E305" t="s">
        <v>11951</v>
      </c>
      <c r="F305" t="s">
        <v>5095</v>
      </c>
      <c r="G305" t="s">
        <v>12189</v>
      </c>
    </row>
    <row r="306" spans="2:7" x14ac:dyDescent="0.2">
      <c r="B306" t="s">
        <v>12032</v>
      </c>
      <c r="D306" t="s">
        <v>9687</v>
      </c>
      <c r="E306" t="s">
        <v>11951</v>
      </c>
      <c r="F306" t="s">
        <v>5095</v>
      </c>
      <c r="G306" t="s">
        <v>12189</v>
      </c>
    </row>
    <row r="307" spans="2:7" x14ac:dyDescent="0.2">
      <c r="B307" t="s">
        <v>12078</v>
      </c>
      <c r="D307" t="s">
        <v>9688</v>
      </c>
      <c r="E307" t="s">
        <v>11951</v>
      </c>
      <c r="F307" t="s">
        <v>5095</v>
      </c>
      <c r="G307" t="s">
        <v>12189</v>
      </c>
    </row>
    <row r="308" spans="2:7" x14ac:dyDescent="0.2">
      <c r="B308" t="s">
        <v>9881</v>
      </c>
      <c r="D308" t="s">
        <v>9689</v>
      </c>
      <c r="E308" t="s">
        <v>9977</v>
      </c>
      <c r="F308" t="s">
        <v>260</v>
      </c>
      <c r="G308" t="s">
        <v>12190</v>
      </c>
    </row>
    <row r="309" spans="2:7" x14ac:dyDescent="0.2">
      <c r="B309" t="s">
        <v>9882</v>
      </c>
      <c r="D309" t="s">
        <v>9690</v>
      </c>
      <c r="E309" t="s">
        <v>9978</v>
      </c>
      <c r="F309" t="s">
        <v>490</v>
      </c>
      <c r="G309" t="s">
        <v>12190</v>
      </c>
    </row>
    <row r="310" spans="2:7" x14ac:dyDescent="0.2">
      <c r="B310" t="s">
        <v>9883</v>
      </c>
      <c r="D310" t="s">
        <v>9691</v>
      </c>
      <c r="E310" t="s">
        <v>9977</v>
      </c>
      <c r="F310" t="s">
        <v>260</v>
      </c>
      <c r="G310" t="s">
        <v>12190</v>
      </c>
    </row>
    <row r="311" spans="2:7" x14ac:dyDescent="0.2">
      <c r="B311" t="s">
        <v>9884</v>
      </c>
      <c r="D311" t="s">
        <v>9692</v>
      </c>
      <c r="E311" t="s">
        <v>9978</v>
      </c>
      <c r="F311" t="s">
        <v>490</v>
      </c>
      <c r="G311" t="s">
        <v>12190</v>
      </c>
    </row>
    <row r="312" spans="2:7" x14ac:dyDescent="0.2">
      <c r="B312" t="s">
        <v>9885</v>
      </c>
      <c r="D312" t="s">
        <v>9693</v>
      </c>
      <c r="E312" t="s">
        <v>9977</v>
      </c>
      <c r="F312" t="s">
        <v>260</v>
      </c>
      <c r="G312" t="s">
        <v>12190</v>
      </c>
    </row>
    <row r="313" spans="2:7" x14ac:dyDescent="0.2">
      <c r="B313" t="s">
        <v>9886</v>
      </c>
      <c r="D313" t="s">
        <v>9694</v>
      </c>
      <c r="E313" t="s">
        <v>9978</v>
      </c>
      <c r="F313" t="s">
        <v>490</v>
      </c>
      <c r="G313" t="s">
        <v>12190</v>
      </c>
    </row>
    <row r="314" spans="2:7" x14ac:dyDescent="0.2">
      <c r="B314" t="s">
        <v>9887</v>
      </c>
      <c r="D314" t="s">
        <v>9695</v>
      </c>
      <c r="E314" t="s">
        <v>9397</v>
      </c>
      <c r="F314" t="s">
        <v>1</v>
      </c>
      <c r="G314" t="s">
        <v>12190</v>
      </c>
    </row>
    <row r="315" spans="2:7" x14ac:dyDescent="0.2">
      <c r="B315" t="s">
        <v>9888</v>
      </c>
      <c r="D315" t="s">
        <v>9696</v>
      </c>
      <c r="E315" t="s">
        <v>9397</v>
      </c>
      <c r="F315" t="s">
        <v>1</v>
      </c>
      <c r="G315" t="s">
        <v>12190</v>
      </c>
    </row>
    <row r="316" spans="2:7" x14ac:dyDescent="0.2">
      <c r="B316" t="s">
        <v>9889</v>
      </c>
      <c r="D316" t="s">
        <v>9697</v>
      </c>
      <c r="E316" t="s">
        <v>9397</v>
      </c>
      <c r="F316" t="s">
        <v>1</v>
      </c>
      <c r="G316" t="s">
        <v>12190</v>
      </c>
    </row>
    <row r="317" spans="2:7" x14ac:dyDescent="0.2">
      <c r="B317" t="s">
        <v>9890</v>
      </c>
      <c r="D317" t="s">
        <v>9698</v>
      </c>
      <c r="E317" t="s">
        <v>9397</v>
      </c>
      <c r="F317" t="s">
        <v>5095</v>
      </c>
      <c r="G317" t="s">
        <v>12190</v>
      </c>
    </row>
    <row r="318" spans="2:7" x14ac:dyDescent="0.2">
      <c r="B318" t="s">
        <v>9891</v>
      </c>
      <c r="D318" t="s">
        <v>9699</v>
      </c>
      <c r="E318" t="s">
        <v>9397</v>
      </c>
      <c r="F318" t="s">
        <v>5095</v>
      </c>
      <c r="G318" t="s">
        <v>12190</v>
      </c>
    </row>
    <row r="319" spans="2:7" x14ac:dyDescent="0.2">
      <c r="B319" t="s">
        <v>9892</v>
      </c>
      <c r="D319" t="s">
        <v>9700</v>
      </c>
      <c r="E319" t="s">
        <v>9397</v>
      </c>
      <c r="F319" t="s">
        <v>5095</v>
      </c>
      <c r="G319" t="s">
        <v>12190</v>
      </c>
    </row>
    <row r="320" spans="2:7" x14ac:dyDescent="0.2">
      <c r="B320" t="s">
        <v>11986</v>
      </c>
      <c r="D320" t="s">
        <v>9695</v>
      </c>
      <c r="E320" t="s">
        <v>11951</v>
      </c>
      <c r="F320" t="s">
        <v>1</v>
      </c>
      <c r="G320" t="s">
        <v>12190</v>
      </c>
    </row>
    <row r="321" spans="2:7" x14ac:dyDescent="0.2">
      <c r="B321" t="s">
        <v>12033</v>
      </c>
      <c r="D321" t="s">
        <v>9696</v>
      </c>
      <c r="E321" t="s">
        <v>11951</v>
      </c>
      <c r="F321" t="s">
        <v>1</v>
      </c>
      <c r="G321" t="s">
        <v>12190</v>
      </c>
    </row>
    <row r="322" spans="2:7" x14ac:dyDescent="0.2">
      <c r="B322" t="s">
        <v>12079</v>
      </c>
      <c r="D322" t="s">
        <v>9697</v>
      </c>
      <c r="E322" t="s">
        <v>11951</v>
      </c>
      <c r="F322" t="s">
        <v>1</v>
      </c>
      <c r="G322" t="s">
        <v>12190</v>
      </c>
    </row>
    <row r="323" spans="2:7" x14ac:dyDescent="0.2">
      <c r="B323" t="s">
        <v>11987</v>
      </c>
      <c r="D323" t="s">
        <v>9698</v>
      </c>
      <c r="E323" t="s">
        <v>11951</v>
      </c>
      <c r="F323" t="s">
        <v>5095</v>
      </c>
      <c r="G323" t="s">
        <v>12190</v>
      </c>
    </row>
    <row r="324" spans="2:7" x14ac:dyDescent="0.2">
      <c r="B324" t="s">
        <v>12034</v>
      </c>
      <c r="D324" t="s">
        <v>9699</v>
      </c>
      <c r="E324" t="s">
        <v>11951</v>
      </c>
      <c r="F324" t="s">
        <v>5095</v>
      </c>
      <c r="G324" t="s">
        <v>12190</v>
      </c>
    </row>
    <row r="325" spans="2:7" x14ac:dyDescent="0.2">
      <c r="B325" t="s">
        <v>12080</v>
      </c>
      <c r="D325" t="s">
        <v>9700</v>
      </c>
      <c r="E325" t="s">
        <v>11951</v>
      </c>
      <c r="F325" t="s">
        <v>5095</v>
      </c>
      <c r="G325" t="s">
        <v>12190</v>
      </c>
    </row>
    <row r="326" spans="2:7" x14ac:dyDescent="0.2">
      <c r="B326" t="s">
        <v>9893</v>
      </c>
      <c r="D326" t="s">
        <v>9701</v>
      </c>
      <c r="E326" t="s">
        <v>9977</v>
      </c>
      <c r="F326" t="s">
        <v>260</v>
      </c>
      <c r="G326" t="s">
        <v>12191</v>
      </c>
    </row>
    <row r="327" spans="2:7" x14ac:dyDescent="0.2">
      <c r="B327" t="s">
        <v>9894</v>
      </c>
      <c r="D327" t="s">
        <v>9702</v>
      </c>
      <c r="E327" t="s">
        <v>9978</v>
      </c>
      <c r="F327" t="s">
        <v>490</v>
      </c>
      <c r="G327" t="s">
        <v>12191</v>
      </c>
    </row>
    <row r="328" spans="2:7" x14ac:dyDescent="0.2">
      <c r="B328" t="s">
        <v>9895</v>
      </c>
      <c r="D328" t="s">
        <v>9703</v>
      </c>
      <c r="E328" t="s">
        <v>9977</v>
      </c>
      <c r="F328" t="s">
        <v>260</v>
      </c>
      <c r="G328" t="s">
        <v>12191</v>
      </c>
    </row>
    <row r="329" spans="2:7" x14ac:dyDescent="0.2">
      <c r="B329" t="s">
        <v>9896</v>
      </c>
      <c r="D329" t="s">
        <v>9704</v>
      </c>
      <c r="E329" t="s">
        <v>9978</v>
      </c>
      <c r="F329" t="s">
        <v>490</v>
      </c>
      <c r="G329" t="s">
        <v>12191</v>
      </c>
    </row>
    <row r="330" spans="2:7" x14ac:dyDescent="0.2">
      <c r="B330" t="s">
        <v>9897</v>
      </c>
      <c r="D330" t="s">
        <v>9705</v>
      </c>
      <c r="E330" t="s">
        <v>9977</v>
      </c>
      <c r="F330" t="s">
        <v>260</v>
      </c>
      <c r="G330" t="s">
        <v>12191</v>
      </c>
    </row>
    <row r="331" spans="2:7" x14ac:dyDescent="0.2">
      <c r="B331" t="s">
        <v>9898</v>
      </c>
      <c r="D331" t="s">
        <v>9706</v>
      </c>
      <c r="E331" t="s">
        <v>9978</v>
      </c>
      <c r="F331" t="s">
        <v>490</v>
      </c>
      <c r="G331" t="s">
        <v>12191</v>
      </c>
    </row>
    <row r="332" spans="2:7" x14ac:dyDescent="0.2">
      <c r="B332" t="s">
        <v>9899</v>
      </c>
      <c r="D332" t="s">
        <v>9707</v>
      </c>
      <c r="E332" t="s">
        <v>9397</v>
      </c>
      <c r="F332" t="s">
        <v>1</v>
      </c>
      <c r="G332" t="s">
        <v>12191</v>
      </c>
    </row>
    <row r="333" spans="2:7" x14ac:dyDescent="0.2">
      <c r="B333" t="s">
        <v>9900</v>
      </c>
      <c r="D333" t="s">
        <v>9708</v>
      </c>
      <c r="E333" t="s">
        <v>9397</v>
      </c>
      <c r="F333" t="s">
        <v>1</v>
      </c>
      <c r="G333" t="s">
        <v>12191</v>
      </c>
    </row>
    <row r="334" spans="2:7" x14ac:dyDescent="0.2">
      <c r="B334" t="s">
        <v>9901</v>
      </c>
      <c r="D334" t="s">
        <v>9709</v>
      </c>
      <c r="E334" t="s">
        <v>9397</v>
      </c>
      <c r="F334" t="s">
        <v>1</v>
      </c>
      <c r="G334" t="s">
        <v>12191</v>
      </c>
    </row>
    <row r="335" spans="2:7" x14ac:dyDescent="0.2">
      <c r="B335" t="s">
        <v>9902</v>
      </c>
      <c r="D335" t="s">
        <v>9710</v>
      </c>
      <c r="E335" t="s">
        <v>9397</v>
      </c>
      <c r="F335" t="s">
        <v>5095</v>
      </c>
      <c r="G335" t="s">
        <v>12191</v>
      </c>
    </row>
    <row r="336" spans="2:7" x14ac:dyDescent="0.2">
      <c r="B336" t="s">
        <v>9903</v>
      </c>
      <c r="D336" t="s">
        <v>9711</v>
      </c>
      <c r="E336" t="s">
        <v>9397</v>
      </c>
      <c r="F336" t="s">
        <v>5095</v>
      </c>
      <c r="G336" t="s">
        <v>12191</v>
      </c>
    </row>
    <row r="337" spans="2:7" x14ac:dyDescent="0.2">
      <c r="B337" t="s">
        <v>9904</v>
      </c>
      <c r="D337" t="s">
        <v>9712</v>
      </c>
      <c r="E337" t="s">
        <v>9397</v>
      </c>
      <c r="F337" t="s">
        <v>5095</v>
      </c>
      <c r="G337" t="s">
        <v>12191</v>
      </c>
    </row>
    <row r="338" spans="2:7" x14ac:dyDescent="0.2">
      <c r="B338" t="s">
        <v>11988</v>
      </c>
      <c r="D338" t="s">
        <v>9707</v>
      </c>
      <c r="E338" t="s">
        <v>11951</v>
      </c>
      <c r="F338" t="s">
        <v>1</v>
      </c>
      <c r="G338" t="s">
        <v>12191</v>
      </c>
    </row>
    <row r="339" spans="2:7" x14ac:dyDescent="0.2">
      <c r="B339" t="s">
        <v>12035</v>
      </c>
      <c r="D339" t="s">
        <v>9708</v>
      </c>
      <c r="E339" t="s">
        <v>11951</v>
      </c>
      <c r="F339" t="s">
        <v>1</v>
      </c>
      <c r="G339" t="s">
        <v>12191</v>
      </c>
    </row>
    <row r="340" spans="2:7" x14ac:dyDescent="0.2">
      <c r="B340" t="s">
        <v>12081</v>
      </c>
      <c r="D340" t="s">
        <v>9709</v>
      </c>
      <c r="E340" t="s">
        <v>11951</v>
      </c>
      <c r="F340" t="s">
        <v>1</v>
      </c>
      <c r="G340" t="s">
        <v>12191</v>
      </c>
    </row>
    <row r="341" spans="2:7" x14ac:dyDescent="0.2">
      <c r="B341" t="s">
        <v>11989</v>
      </c>
      <c r="D341" t="s">
        <v>9710</v>
      </c>
      <c r="E341" t="s">
        <v>11951</v>
      </c>
      <c r="F341" t="s">
        <v>5095</v>
      </c>
      <c r="G341" t="s">
        <v>12191</v>
      </c>
    </row>
    <row r="342" spans="2:7" x14ac:dyDescent="0.2">
      <c r="B342" t="s">
        <v>12036</v>
      </c>
      <c r="D342" t="s">
        <v>9711</v>
      </c>
      <c r="E342" t="s">
        <v>11951</v>
      </c>
      <c r="F342" t="s">
        <v>5095</v>
      </c>
      <c r="G342" t="s">
        <v>12191</v>
      </c>
    </row>
    <row r="343" spans="2:7" x14ac:dyDescent="0.2">
      <c r="B343" t="s">
        <v>12082</v>
      </c>
      <c r="D343" t="s">
        <v>9712</v>
      </c>
      <c r="E343" t="s">
        <v>11951</v>
      </c>
      <c r="F343" t="s">
        <v>5095</v>
      </c>
      <c r="G343" t="s">
        <v>12191</v>
      </c>
    </row>
    <row r="344" spans="2:7" x14ac:dyDescent="0.2">
      <c r="B344" t="s">
        <v>9905</v>
      </c>
      <c r="D344" t="s">
        <v>9713</v>
      </c>
      <c r="E344" t="s">
        <v>9977</v>
      </c>
      <c r="F344" t="s">
        <v>260</v>
      </c>
      <c r="G344" t="s">
        <v>12192</v>
      </c>
    </row>
    <row r="345" spans="2:7" x14ac:dyDescent="0.2">
      <c r="B345" t="s">
        <v>9906</v>
      </c>
      <c r="D345" t="s">
        <v>9714</v>
      </c>
      <c r="E345" t="s">
        <v>9978</v>
      </c>
      <c r="F345" t="s">
        <v>490</v>
      </c>
      <c r="G345" t="s">
        <v>12192</v>
      </c>
    </row>
    <row r="346" spans="2:7" x14ac:dyDescent="0.2">
      <c r="B346" t="s">
        <v>9907</v>
      </c>
      <c r="D346" t="s">
        <v>9715</v>
      </c>
      <c r="E346" t="s">
        <v>9977</v>
      </c>
      <c r="F346" t="s">
        <v>260</v>
      </c>
      <c r="G346" t="s">
        <v>12192</v>
      </c>
    </row>
    <row r="347" spans="2:7" x14ac:dyDescent="0.2">
      <c r="B347" t="s">
        <v>9908</v>
      </c>
      <c r="D347" t="s">
        <v>9716</v>
      </c>
      <c r="E347" t="s">
        <v>9978</v>
      </c>
      <c r="F347" t="s">
        <v>490</v>
      </c>
      <c r="G347" t="s">
        <v>12192</v>
      </c>
    </row>
    <row r="348" spans="2:7" x14ac:dyDescent="0.2">
      <c r="B348" t="s">
        <v>9909</v>
      </c>
      <c r="D348" t="s">
        <v>9717</v>
      </c>
      <c r="E348" t="s">
        <v>9977</v>
      </c>
      <c r="F348" t="s">
        <v>260</v>
      </c>
      <c r="G348" t="s">
        <v>12192</v>
      </c>
    </row>
    <row r="349" spans="2:7" x14ac:dyDescent="0.2">
      <c r="B349" t="s">
        <v>9910</v>
      </c>
      <c r="D349" t="s">
        <v>9718</v>
      </c>
      <c r="E349" t="s">
        <v>9978</v>
      </c>
      <c r="F349" t="s">
        <v>490</v>
      </c>
      <c r="G349" t="s">
        <v>12192</v>
      </c>
    </row>
    <row r="350" spans="2:7" x14ac:dyDescent="0.2">
      <c r="B350" t="s">
        <v>9911</v>
      </c>
      <c r="D350" t="s">
        <v>9719</v>
      </c>
      <c r="E350" t="s">
        <v>9397</v>
      </c>
      <c r="F350" t="s">
        <v>1</v>
      </c>
      <c r="G350" t="s">
        <v>12192</v>
      </c>
    </row>
    <row r="351" spans="2:7" x14ac:dyDescent="0.2">
      <c r="B351" t="s">
        <v>9912</v>
      </c>
      <c r="D351" t="s">
        <v>9720</v>
      </c>
      <c r="E351" t="s">
        <v>9397</v>
      </c>
      <c r="F351" t="s">
        <v>1</v>
      </c>
      <c r="G351" t="s">
        <v>12192</v>
      </c>
    </row>
    <row r="352" spans="2:7" x14ac:dyDescent="0.2">
      <c r="B352" t="s">
        <v>9913</v>
      </c>
      <c r="D352" t="s">
        <v>9721</v>
      </c>
      <c r="E352" t="s">
        <v>9397</v>
      </c>
      <c r="F352" t="s">
        <v>1</v>
      </c>
      <c r="G352" t="s">
        <v>12192</v>
      </c>
    </row>
    <row r="353" spans="2:7" x14ac:dyDescent="0.2">
      <c r="B353" t="s">
        <v>9914</v>
      </c>
      <c r="D353" t="s">
        <v>9722</v>
      </c>
      <c r="E353" t="s">
        <v>9397</v>
      </c>
      <c r="F353" t="s">
        <v>5095</v>
      </c>
      <c r="G353" t="s">
        <v>12192</v>
      </c>
    </row>
    <row r="354" spans="2:7" x14ac:dyDescent="0.2">
      <c r="B354" t="s">
        <v>9915</v>
      </c>
      <c r="D354" t="s">
        <v>9723</v>
      </c>
      <c r="E354" t="s">
        <v>9397</v>
      </c>
      <c r="F354" t="s">
        <v>5095</v>
      </c>
      <c r="G354" t="s">
        <v>12192</v>
      </c>
    </row>
    <row r="355" spans="2:7" x14ac:dyDescent="0.2">
      <c r="B355" t="s">
        <v>9916</v>
      </c>
      <c r="D355" t="s">
        <v>9724</v>
      </c>
      <c r="E355" t="s">
        <v>9397</v>
      </c>
      <c r="F355" t="s">
        <v>5095</v>
      </c>
      <c r="G355" t="s">
        <v>12192</v>
      </c>
    </row>
    <row r="356" spans="2:7" x14ac:dyDescent="0.2">
      <c r="B356" t="s">
        <v>11990</v>
      </c>
      <c r="D356" t="s">
        <v>9719</v>
      </c>
      <c r="E356" t="s">
        <v>11951</v>
      </c>
      <c r="F356" t="s">
        <v>1</v>
      </c>
      <c r="G356" t="s">
        <v>12192</v>
      </c>
    </row>
    <row r="357" spans="2:7" x14ac:dyDescent="0.2">
      <c r="B357" t="s">
        <v>12037</v>
      </c>
      <c r="D357" t="s">
        <v>9720</v>
      </c>
      <c r="E357" t="s">
        <v>11951</v>
      </c>
      <c r="F357" t="s">
        <v>1</v>
      </c>
      <c r="G357" t="s">
        <v>12192</v>
      </c>
    </row>
    <row r="358" spans="2:7" x14ac:dyDescent="0.2">
      <c r="B358" t="s">
        <v>12083</v>
      </c>
      <c r="D358" t="s">
        <v>9721</v>
      </c>
      <c r="E358" t="s">
        <v>11951</v>
      </c>
      <c r="F358" t="s">
        <v>1</v>
      </c>
      <c r="G358" t="s">
        <v>12192</v>
      </c>
    </row>
    <row r="359" spans="2:7" x14ac:dyDescent="0.2">
      <c r="B359" t="s">
        <v>11991</v>
      </c>
      <c r="D359" t="s">
        <v>9722</v>
      </c>
      <c r="E359" t="s">
        <v>11951</v>
      </c>
      <c r="F359" t="s">
        <v>5095</v>
      </c>
      <c r="G359" t="s">
        <v>12192</v>
      </c>
    </row>
    <row r="360" spans="2:7" x14ac:dyDescent="0.2">
      <c r="B360" t="s">
        <v>12038</v>
      </c>
      <c r="D360" t="s">
        <v>9723</v>
      </c>
      <c r="E360" t="s">
        <v>11951</v>
      </c>
      <c r="F360" t="s">
        <v>5095</v>
      </c>
      <c r="G360" t="s">
        <v>12192</v>
      </c>
    </row>
    <row r="361" spans="2:7" x14ac:dyDescent="0.2">
      <c r="B361" t="s">
        <v>12084</v>
      </c>
      <c r="D361" t="s">
        <v>9724</v>
      </c>
      <c r="E361" t="s">
        <v>11951</v>
      </c>
      <c r="F361" t="s">
        <v>5095</v>
      </c>
      <c r="G361" t="s">
        <v>12192</v>
      </c>
    </row>
    <row r="362" spans="2:7" x14ac:dyDescent="0.2">
      <c r="B362" t="s">
        <v>9917</v>
      </c>
      <c r="D362" t="s">
        <v>9725</v>
      </c>
      <c r="E362" t="s">
        <v>9977</v>
      </c>
      <c r="F362" t="s">
        <v>260</v>
      </c>
      <c r="G362" t="s">
        <v>12193</v>
      </c>
    </row>
    <row r="363" spans="2:7" x14ac:dyDescent="0.2">
      <c r="B363" t="s">
        <v>9918</v>
      </c>
      <c r="D363" t="s">
        <v>9726</v>
      </c>
      <c r="E363" t="s">
        <v>9978</v>
      </c>
      <c r="F363" t="s">
        <v>490</v>
      </c>
      <c r="G363" t="s">
        <v>12193</v>
      </c>
    </row>
    <row r="364" spans="2:7" x14ac:dyDescent="0.2">
      <c r="B364" t="s">
        <v>9919</v>
      </c>
      <c r="D364" t="s">
        <v>9727</v>
      </c>
      <c r="E364" t="s">
        <v>9977</v>
      </c>
      <c r="F364" t="s">
        <v>260</v>
      </c>
      <c r="G364" t="s">
        <v>12193</v>
      </c>
    </row>
    <row r="365" spans="2:7" x14ac:dyDescent="0.2">
      <c r="B365" t="s">
        <v>9920</v>
      </c>
      <c r="D365" t="s">
        <v>9728</v>
      </c>
      <c r="E365" t="s">
        <v>9978</v>
      </c>
      <c r="F365" t="s">
        <v>490</v>
      </c>
      <c r="G365" t="s">
        <v>12193</v>
      </c>
    </row>
    <row r="366" spans="2:7" x14ac:dyDescent="0.2">
      <c r="B366" t="s">
        <v>9921</v>
      </c>
      <c r="D366" t="s">
        <v>9729</v>
      </c>
      <c r="E366" t="s">
        <v>9977</v>
      </c>
      <c r="F366" t="s">
        <v>260</v>
      </c>
      <c r="G366" t="s">
        <v>12193</v>
      </c>
    </row>
    <row r="367" spans="2:7" x14ac:dyDescent="0.2">
      <c r="B367" t="s">
        <v>9922</v>
      </c>
      <c r="D367" t="s">
        <v>9730</v>
      </c>
      <c r="E367" t="s">
        <v>9978</v>
      </c>
      <c r="F367" t="s">
        <v>490</v>
      </c>
      <c r="G367" t="s">
        <v>12193</v>
      </c>
    </row>
    <row r="368" spans="2:7" x14ac:dyDescent="0.2">
      <c r="B368" t="s">
        <v>9923</v>
      </c>
      <c r="D368" t="s">
        <v>9731</v>
      </c>
      <c r="E368" t="s">
        <v>9397</v>
      </c>
      <c r="F368" t="s">
        <v>1</v>
      </c>
      <c r="G368" t="s">
        <v>12193</v>
      </c>
    </row>
    <row r="369" spans="2:7" x14ac:dyDescent="0.2">
      <c r="B369" t="s">
        <v>9924</v>
      </c>
      <c r="D369" t="s">
        <v>9732</v>
      </c>
      <c r="E369" t="s">
        <v>9397</v>
      </c>
      <c r="F369" t="s">
        <v>1</v>
      </c>
      <c r="G369" t="s">
        <v>12193</v>
      </c>
    </row>
    <row r="370" spans="2:7" x14ac:dyDescent="0.2">
      <c r="B370" t="s">
        <v>9925</v>
      </c>
      <c r="D370" t="s">
        <v>9733</v>
      </c>
      <c r="E370" t="s">
        <v>9397</v>
      </c>
      <c r="F370" t="s">
        <v>1</v>
      </c>
      <c r="G370" t="s">
        <v>12193</v>
      </c>
    </row>
    <row r="371" spans="2:7" x14ac:dyDescent="0.2">
      <c r="B371" t="s">
        <v>9926</v>
      </c>
      <c r="D371" t="s">
        <v>9734</v>
      </c>
      <c r="E371" t="s">
        <v>9397</v>
      </c>
      <c r="F371" t="s">
        <v>5095</v>
      </c>
      <c r="G371" t="s">
        <v>12193</v>
      </c>
    </row>
    <row r="372" spans="2:7" x14ac:dyDescent="0.2">
      <c r="B372" t="s">
        <v>9927</v>
      </c>
      <c r="D372" t="s">
        <v>9735</v>
      </c>
      <c r="E372" t="s">
        <v>9397</v>
      </c>
      <c r="F372" t="s">
        <v>5095</v>
      </c>
      <c r="G372" t="s">
        <v>12193</v>
      </c>
    </row>
    <row r="373" spans="2:7" x14ac:dyDescent="0.2">
      <c r="B373" t="s">
        <v>9928</v>
      </c>
      <c r="D373" t="s">
        <v>9736</v>
      </c>
      <c r="E373" t="s">
        <v>9397</v>
      </c>
      <c r="F373" t="s">
        <v>5095</v>
      </c>
      <c r="G373" t="s">
        <v>12193</v>
      </c>
    </row>
    <row r="374" spans="2:7" x14ac:dyDescent="0.2">
      <c r="B374" t="s">
        <v>11992</v>
      </c>
      <c r="D374" t="s">
        <v>9731</v>
      </c>
      <c r="E374" t="s">
        <v>11951</v>
      </c>
      <c r="F374" t="s">
        <v>1</v>
      </c>
      <c r="G374" t="s">
        <v>12193</v>
      </c>
    </row>
    <row r="375" spans="2:7" x14ac:dyDescent="0.2">
      <c r="B375" t="s">
        <v>12039</v>
      </c>
      <c r="D375" t="s">
        <v>9732</v>
      </c>
      <c r="E375" t="s">
        <v>11951</v>
      </c>
      <c r="F375" t="s">
        <v>1</v>
      </c>
      <c r="G375" t="s">
        <v>12193</v>
      </c>
    </row>
    <row r="376" spans="2:7" x14ac:dyDescent="0.2">
      <c r="B376" t="s">
        <v>12085</v>
      </c>
      <c r="D376" t="s">
        <v>9733</v>
      </c>
      <c r="E376" t="s">
        <v>11951</v>
      </c>
      <c r="F376" t="s">
        <v>1</v>
      </c>
      <c r="G376" t="s">
        <v>12193</v>
      </c>
    </row>
    <row r="377" spans="2:7" x14ac:dyDescent="0.2">
      <c r="B377" t="s">
        <v>11993</v>
      </c>
      <c r="D377" t="s">
        <v>9734</v>
      </c>
      <c r="E377" t="s">
        <v>11951</v>
      </c>
      <c r="F377" t="s">
        <v>5095</v>
      </c>
      <c r="G377" t="s">
        <v>12193</v>
      </c>
    </row>
    <row r="378" spans="2:7" x14ac:dyDescent="0.2">
      <c r="B378" t="s">
        <v>12040</v>
      </c>
      <c r="D378" t="s">
        <v>9735</v>
      </c>
      <c r="E378" t="s">
        <v>11951</v>
      </c>
      <c r="F378" t="s">
        <v>5095</v>
      </c>
      <c r="G378" t="s">
        <v>12193</v>
      </c>
    </row>
    <row r="379" spans="2:7" x14ac:dyDescent="0.2">
      <c r="B379" t="s">
        <v>12086</v>
      </c>
      <c r="D379" t="s">
        <v>9736</v>
      </c>
      <c r="E379" t="s">
        <v>11951</v>
      </c>
      <c r="F379" t="s">
        <v>5095</v>
      </c>
      <c r="G379" t="s">
        <v>12193</v>
      </c>
    </row>
    <row r="380" spans="2:7" x14ac:dyDescent="0.2">
      <c r="B380" t="s">
        <v>9929</v>
      </c>
      <c r="D380" t="s">
        <v>9737</v>
      </c>
      <c r="E380" t="s">
        <v>9977</v>
      </c>
      <c r="F380" t="s">
        <v>260</v>
      </c>
      <c r="G380" t="s">
        <v>12194</v>
      </c>
    </row>
    <row r="381" spans="2:7" x14ac:dyDescent="0.2">
      <c r="B381" t="s">
        <v>9930</v>
      </c>
      <c r="D381" t="s">
        <v>9738</v>
      </c>
      <c r="E381" t="s">
        <v>9978</v>
      </c>
      <c r="F381" t="s">
        <v>490</v>
      </c>
      <c r="G381" t="s">
        <v>12194</v>
      </c>
    </row>
    <row r="382" spans="2:7" x14ac:dyDescent="0.2">
      <c r="B382" t="s">
        <v>9931</v>
      </c>
      <c r="D382" t="s">
        <v>9739</v>
      </c>
      <c r="E382" t="s">
        <v>9977</v>
      </c>
      <c r="F382" t="s">
        <v>260</v>
      </c>
      <c r="G382" t="s">
        <v>12194</v>
      </c>
    </row>
    <row r="383" spans="2:7" x14ac:dyDescent="0.2">
      <c r="B383" t="s">
        <v>9932</v>
      </c>
      <c r="D383" t="s">
        <v>9740</v>
      </c>
      <c r="E383" t="s">
        <v>9978</v>
      </c>
      <c r="F383" t="s">
        <v>490</v>
      </c>
      <c r="G383" t="s">
        <v>12194</v>
      </c>
    </row>
    <row r="384" spans="2:7" x14ac:dyDescent="0.2">
      <c r="B384" t="s">
        <v>9933</v>
      </c>
      <c r="D384" t="s">
        <v>9741</v>
      </c>
      <c r="E384" t="s">
        <v>9977</v>
      </c>
      <c r="F384" t="s">
        <v>260</v>
      </c>
      <c r="G384" t="s">
        <v>12194</v>
      </c>
    </row>
    <row r="385" spans="2:7" x14ac:dyDescent="0.2">
      <c r="B385" t="s">
        <v>9934</v>
      </c>
      <c r="D385" t="s">
        <v>9742</v>
      </c>
      <c r="E385" t="s">
        <v>9978</v>
      </c>
      <c r="F385" t="s">
        <v>490</v>
      </c>
      <c r="G385" t="s">
        <v>12194</v>
      </c>
    </row>
    <row r="386" spans="2:7" x14ac:dyDescent="0.2">
      <c r="B386" t="s">
        <v>9935</v>
      </c>
      <c r="D386" t="s">
        <v>9743</v>
      </c>
      <c r="E386" t="s">
        <v>9397</v>
      </c>
      <c r="F386" t="s">
        <v>1</v>
      </c>
      <c r="G386" t="s">
        <v>12194</v>
      </c>
    </row>
    <row r="387" spans="2:7" x14ac:dyDescent="0.2">
      <c r="B387" t="s">
        <v>9936</v>
      </c>
      <c r="D387" t="s">
        <v>9744</v>
      </c>
      <c r="E387" t="s">
        <v>9397</v>
      </c>
      <c r="F387" t="s">
        <v>1</v>
      </c>
      <c r="G387" t="s">
        <v>12194</v>
      </c>
    </row>
    <row r="388" spans="2:7" x14ac:dyDescent="0.2">
      <c r="B388" t="s">
        <v>9937</v>
      </c>
      <c r="D388" t="s">
        <v>9745</v>
      </c>
      <c r="E388" t="s">
        <v>9397</v>
      </c>
      <c r="F388" t="s">
        <v>1</v>
      </c>
      <c r="G388" t="s">
        <v>12194</v>
      </c>
    </row>
    <row r="389" spans="2:7" x14ac:dyDescent="0.2">
      <c r="B389" t="s">
        <v>9938</v>
      </c>
      <c r="D389" t="s">
        <v>9746</v>
      </c>
      <c r="E389" t="s">
        <v>9397</v>
      </c>
      <c r="F389" t="s">
        <v>5095</v>
      </c>
      <c r="G389" t="s">
        <v>12194</v>
      </c>
    </row>
    <row r="390" spans="2:7" x14ac:dyDescent="0.2">
      <c r="B390" t="s">
        <v>9939</v>
      </c>
      <c r="D390" t="s">
        <v>9747</v>
      </c>
      <c r="E390" t="s">
        <v>9397</v>
      </c>
      <c r="F390" t="s">
        <v>5095</v>
      </c>
      <c r="G390" t="s">
        <v>12194</v>
      </c>
    </row>
    <row r="391" spans="2:7" x14ac:dyDescent="0.2">
      <c r="B391" t="s">
        <v>9940</v>
      </c>
      <c r="D391" t="s">
        <v>9748</v>
      </c>
      <c r="E391" t="s">
        <v>9397</v>
      </c>
      <c r="F391" t="s">
        <v>5095</v>
      </c>
      <c r="G391" t="s">
        <v>12194</v>
      </c>
    </row>
    <row r="392" spans="2:7" x14ac:dyDescent="0.2">
      <c r="B392" t="s">
        <v>11994</v>
      </c>
      <c r="D392" t="s">
        <v>9743</v>
      </c>
      <c r="E392" t="s">
        <v>11951</v>
      </c>
      <c r="F392" t="s">
        <v>1</v>
      </c>
      <c r="G392" t="s">
        <v>12194</v>
      </c>
    </row>
    <row r="393" spans="2:7" x14ac:dyDescent="0.2">
      <c r="B393" t="s">
        <v>12041</v>
      </c>
      <c r="D393" t="s">
        <v>9744</v>
      </c>
      <c r="E393" t="s">
        <v>11951</v>
      </c>
      <c r="F393" t="s">
        <v>1</v>
      </c>
      <c r="G393" t="s">
        <v>12194</v>
      </c>
    </row>
    <row r="394" spans="2:7" x14ac:dyDescent="0.2">
      <c r="B394" t="s">
        <v>12087</v>
      </c>
      <c r="D394" t="s">
        <v>9745</v>
      </c>
      <c r="E394" t="s">
        <v>11951</v>
      </c>
      <c r="F394" t="s">
        <v>1</v>
      </c>
      <c r="G394" t="s">
        <v>12194</v>
      </c>
    </row>
    <row r="395" spans="2:7" x14ac:dyDescent="0.2">
      <c r="B395" t="s">
        <v>11995</v>
      </c>
      <c r="D395" t="s">
        <v>9746</v>
      </c>
      <c r="E395" t="s">
        <v>11951</v>
      </c>
      <c r="F395" t="s">
        <v>5095</v>
      </c>
      <c r="G395" t="s">
        <v>12194</v>
      </c>
    </row>
    <row r="396" spans="2:7" x14ac:dyDescent="0.2">
      <c r="B396" t="s">
        <v>12042</v>
      </c>
      <c r="D396" t="s">
        <v>9747</v>
      </c>
      <c r="E396" t="s">
        <v>11951</v>
      </c>
      <c r="F396" t="s">
        <v>5095</v>
      </c>
      <c r="G396" t="s">
        <v>12194</v>
      </c>
    </row>
    <row r="397" spans="2:7" x14ac:dyDescent="0.2">
      <c r="B397" t="s">
        <v>12088</v>
      </c>
      <c r="D397" t="s">
        <v>9748</v>
      </c>
      <c r="E397" t="s">
        <v>11951</v>
      </c>
      <c r="F397" t="s">
        <v>5095</v>
      </c>
      <c r="G397" t="s">
        <v>12194</v>
      </c>
    </row>
    <row r="398" spans="2:7" x14ac:dyDescent="0.2">
      <c r="B398" t="s">
        <v>9941</v>
      </c>
      <c r="D398" t="s">
        <v>9749</v>
      </c>
      <c r="E398" t="s">
        <v>9977</v>
      </c>
      <c r="F398" t="s">
        <v>260</v>
      </c>
      <c r="G398" t="s">
        <v>12195</v>
      </c>
    </row>
    <row r="399" spans="2:7" x14ac:dyDescent="0.2">
      <c r="B399" t="s">
        <v>9942</v>
      </c>
      <c r="D399" t="s">
        <v>9750</v>
      </c>
      <c r="E399" t="s">
        <v>9978</v>
      </c>
      <c r="F399" t="s">
        <v>490</v>
      </c>
      <c r="G399" t="s">
        <v>12195</v>
      </c>
    </row>
    <row r="400" spans="2:7" x14ac:dyDescent="0.2">
      <c r="B400" t="s">
        <v>9943</v>
      </c>
      <c r="D400" t="s">
        <v>9751</v>
      </c>
      <c r="E400" t="s">
        <v>9977</v>
      </c>
      <c r="F400" t="s">
        <v>260</v>
      </c>
      <c r="G400" t="s">
        <v>12195</v>
      </c>
    </row>
    <row r="401" spans="2:7" x14ac:dyDescent="0.2">
      <c r="B401" t="s">
        <v>9944</v>
      </c>
      <c r="D401" t="s">
        <v>9752</v>
      </c>
      <c r="E401" t="s">
        <v>9978</v>
      </c>
      <c r="F401" t="s">
        <v>490</v>
      </c>
      <c r="G401" t="s">
        <v>12195</v>
      </c>
    </row>
    <row r="402" spans="2:7" x14ac:dyDescent="0.2">
      <c r="B402" t="s">
        <v>9945</v>
      </c>
      <c r="D402" t="s">
        <v>9753</v>
      </c>
      <c r="E402" t="s">
        <v>9977</v>
      </c>
      <c r="F402" t="s">
        <v>260</v>
      </c>
      <c r="G402" t="s">
        <v>12195</v>
      </c>
    </row>
    <row r="403" spans="2:7" x14ac:dyDescent="0.2">
      <c r="B403" t="s">
        <v>9946</v>
      </c>
      <c r="D403" t="s">
        <v>9754</v>
      </c>
      <c r="E403" t="s">
        <v>9978</v>
      </c>
      <c r="F403" t="s">
        <v>490</v>
      </c>
      <c r="G403" t="s">
        <v>12195</v>
      </c>
    </row>
    <row r="404" spans="2:7" x14ac:dyDescent="0.2">
      <c r="B404" t="s">
        <v>9947</v>
      </c>
      <c r="D404" t="s">
        <v>9755</v>
      </c>
      <c r="E404" t="s">
        <v>9397</v>
      </c>
      <c r="F404" t="s">
        <v>1</v>
      </c>
      <c r="G404" t="s">
        <v>12195</v>
      </c>
    </row>
    <row r="405" spans="2:7" x14ac:dyDescent="0.2">
      <c r="B405" t="s">
        <v>9948</v>
      </c>
      <c r="D405" t="s">
        <v>9756</v>
      </c>
      <c r="E405" t="s">
        <v>9397</v>
      </c>
      <c r="F405" t="s">
        <v>1</v>
      </c>
      <c r="G405" t="s">
        <v>12195</v>
      </c>
    </row>
    <row r="406" spans="2:7" x14ac:dyDescent="0.2">
      <c r="B406" t="s">
        <v>9949</v>
      </c>
      <c r="D406" t="s">
        <v>9757</v>
      </c>
      <c r="E406" t="s">
        <v>9397</v>
      </c>
      <c r="F406" t="s">
        <v>1</v>
      </c>
      <c r="G406" t="s">
        <v>12195</v>
      </c>
    </row>
    <row r="407" spans="2:7" x14ac:dyDescent="0.2">
      <c r="B407" t="s">
        <v>9950</v>
      </c>
      <c r="D407" t="s">
        <v>9758</v>
      </c>
      <c r="E407" t="s">
        <v>9397</v>
      </c>
      <c r="F407" t="s">
        <v>5095</v>
      </c>
      <c r="G407" t="s">
        <v>12195</v>
      </c>
    </row>
    <row r="408" spans="2:7" x14ac:dyDescent="0.2">
      <c r="B408" t="s">
        <v>9951</v>
      </c>
      <c r="D408" t="s">
        <v>9759</v>
      </c>
      <c r="E408" t="s">
        <v>9397</v>
      </c>
      <c r="F408" t="s">
        <v>5095</v>
      </c>
      <c r="G408" t="s">
        <v>12195</v>
      </c>
    </row>
    <row r="409" spans="2:7" x14ac:dyDescent="0.2">
      <c r="B409" t="s">
        <v>9952</v>
      </c>
      <c r="D409" t="s">
        <v>9760</v>
      </c>
      <c r="E409" t="s">
        <v>9397</v>
      </c>
      <c r="F409" t="s">
        <v>5095</v>
      </c>
      <c r="G409" t="s">
        <v>12195</v>
      </c>
    </row>
    <row r="410" spans="2:7" x14ac:dyDescent="0.2">
      <c r="B410" t="s">
        <v>11996</v>
      </c>
      <c r="D410" t="s">
        <v>9755</v>
      </c>
      <c r="E410" t="s">
        <v>11951</v>
      </c>
      <c r="F410" t="s">
        <v>1</v>
      </c>
      <c r="G410" t="s">
        <v>12195</v>
      </c>
    </row>
    <row r="411" spans="2:7" x14ac:dyDescent="0.2">
      <c r="B411" t="s">
        <v>12043</v>
      </c>
      <c r="D411" t="s">
        <v>9756</v>
      </c>
      <c r="E411" t="s">
        <v>11951</v>
      </c>
      <c r="F411" t="s">
        <v>1</v>
      </c>
      <c r="G411" t="s">
        <v>12195</v>
      </c>
    </row>
    <row r="412" spans="2:7" x14ac:dyDescent="0.2">
      <c r="B412" t="s">
        <v>12089</v>
      </c>
      <c r="D412" t="s">
        <v>9757</v>
      </c>
      <c r="E412" t="s">
        <v>11951</v>
      </c>
      <c r="F412" t="s">
        <v>1</v>
      </c>
      <c r="G412" t="s">
        <v>12195</v>
      </c>
    </row>
    <row r="413" spans="2:7" x14ac:dyDescent="0.2">
      <c r="B413" t="s">
        <v>11997</v>
      </c>
      <c r="D413" t="s">
        <v>9758</v>
      </c>
      <c r="E413" t="s">
        <v>11951</v>
      </c>
      <c r="F413" t="s">
        <v>5095</v>
      </c>
      <c r="G413" t="s">
        <v>12195</v>
      </c>
    </row>
    <row r="414" spans="2:7" x14ac:dyDescent="0.2">
      <c r="B414" t="s">
        <v>12044</v>
      </c>
      <c r="D414" t="s">
        <v>9759</v>
      </c>
      <c r="E414" t="s">
        <v>11951</v>
      </c>
      <c r="F414" t="s">
        <v>5095</v>
      </c>
      <c r="G414" t="s">
        <v>12195</v>
      </c>
    </row>
    <row r="415" spans="2:7" x14ac:dyDescent="0.2">
      <c r="B415" t="s">
        <v>12090</v>
      </c>
      <c r="D415" t="s">
        <v>9760</v>
      </c>
      <c r="E415" t="s">
        <v>11951</v>
      </c>
      <c r="F415" t="s">
        <v>5095</v>
      </c>
      <c r="G415" t="s">
        <v>12195</v>
      </c>
    </row>
    <row r="416" spans="2:7" x14ac:dyDescent="0.2">
      <c r="B416" t="s">
        <v>9953</v>
      </c>
      <c r="D416" t="s">
        <v>9761</v>
      </c>
      <c r="E416" t="s">
        <v>9977</v>
      </c>
      <c r="F416" t="s">
        <v>260</v>
      </c>
      <c r="G416" t="s">
        <v>12196</v>
      </c>
    </row>
    <row r="417" spans="2:7" x14ac:dyDescent="0.2">
      <c r="B417" t="s">
        <v>9954</v>
      </c>
      <c r="D417" t="s">
        <v>9762</v>
      </c>
      <c r="E417" t="s">
        <v>9978</v>
      </c>
      <c r="F417" t="s">
        <v>490</v>
      </c>
      <c r="G417" t="s">
        <v>12196</v>
      </c>
    </row>
    <row r="418" spans="2:7" x14ac:dyDescent="0.2">
      <c r="B418" t="s">
        <v>9955</v>
      </c>
      <c r="D418" t="s">
        <v>9763</v>
      </c>
      <c r="E418" t="s">
        <v>9977</v>
      </c>
      <c r="F418" t="s">
        <v>260</v>
      </c>
      <c r="G418" t="s">
        <v>12196</v>
      </c>
    </row>
    <row r="419" spans="2:7" x14ac:dyDescent="0.2">
      <c r="B419" t="s">
        <v>9956</v>
      </c>
      <c r="D419" t="s">
        <v>9764</v>
      </c>
      <c r="E419" t="s">
        <v>9978</v>
      </c>
      <c r="F419" t="s">
        <v>490</v>
      </c>
      <c r="G419" t="s">
        <v>12196</v>
      </c>
    </row>
    <row r="420" spans="2:7" x14ac:dyDescent="0.2">
      <c r="B420" t="s">
        <v>9957</v>
      </c>
      <c r="D420" t="s">
        <v>9765</v>
      </c>
      <c r="E420" t="s">
        <v>9977</v>
      </c>
      <c r="F420" t="s">
        <v>260</v>
      </c>
      <c r="G420" t="s">
        <v>12196</v>
      </c>
    </row>
    <row r="421" spans="2:7" x14ac:dyDescent="0.2">
      <c r="B421" t="s">
        <v>9958</v>
      </c>
      <c r="D421" t="s">
        <v>9766</v>
      </c>
      <c r="E421" t="s">
        <v>9978</v>
      </c>
      <c r="F421" t="s">
        <v>490</v>
      </c>
      <c r="G421" t="s">
        <v>12196</v>
      </c>
    </row>
    <row r="422" spans="2:7" x14ac:dyDescent="0.2">
      <c r="B422" t="s">
        <v>9959</v>
      </c>
      <c r="D422" t="s">
        <v>9767</v>
      </c>
      <c r="E422" t="s">
        <v>9397</v>
      </c>
      <c r="F422" t="s">
        <v>1</v>
      </c>
      <c r="G422" t="s">
        <v>12196</v>
      </c>
    </row>
    <row r="423" spans="2:7" x14ac:dyDescent="0.2">
      <c r="B423" t="s">
        <v>9960</v>
      </c>
      <c r="D423" t="s">
        <v>9768</v>
      </c>
      <c r="E423" t="s">
        <v>9397</v>
      </c>
      <c r="F423" t="s">
        <v>1</v>
      </c>
      <c r="G423" t="s">
        <v>12196</v>
      </c>
    </row>
    <row r="424" spans="2:7" x14ac:dyDescent="0.2">
      <c r="B424" t="s">
        <v>9961</v>
      </c>
      <c r="D424" t="s">
        <v>9769</v>
      </c>
      <c r="E424" t="s">
        <v>9397</v>
      </c>
      <c r="F424" t="s">
        <v>1</v>
      </c>
      <c r="G424" t="s">
        <v>12196</v>
      </c>
    </row>
    <row r="425" spans="2:7" x14ac:dyDescent="0.2">
      <c r="B425" t="s">
        <v>9962</v>
      </c>
      <c r="D425" t="s">
        <v>9770</v>
      </c>
      <c r="E425" t="s">
        <v>9397</v>
      </c>
      <c r="F425" t="s">
        <v>5095</v>
      </c>
      <c r="G425" t="s">
        <v>12196</v>
      </c>
    </row>
    <row r="426" spans="2:7" x14ac:dyDescent="0.2">
      <c r="B426" t="s">
        <v>9963</v>
      </c>
      <c r="D426" t="s">
        <v>9771</v>
      </c>
      <c r="E426" t="s">
        <v>9397</v>
      </c>
      <c r="F426" t="s">
        <v>5095</v>
      </c>
      <c r="G426" t="s">
        <v>12196</v>
      </c>
    </row>
    <row r="427" spans="2:7" x14ac:dyDescent="0.2">
      <c r="B427" t="s">
        <v>9964</v>
      </c>
      <c r="D427" t="s">
        <v>9772</v>
      </c>
      <c r="E427" t="s">
        <v>9397</v>
      </c>
      <c r="F427" t="s">
        <v>5095</v>
      </c>
      <c r="G427" t="s">
        <v>12196</v>
      </c>
    </row>
    <row r="428" spans="2:7" x14ac:dyDescent="0.2">
      <c r="B428" t="s">
        <v>11998</v>
      </c>
      <c r="D428" t="s">
        <v>9767</v>
      </c>
      <c r="E428" t="s">
        <v>11951</v>
      </c>
      <c r="F428" t="s">
        <v>1</v>
      </c>
      <c r="G428" t="s">
        <v>12196</v>
      </c>
    </row>
    <row r="429" spans="2:7" x14ac:dyDescent="0.2">
      <c r="B429" t="s">
        <v>12045</v>
      </c>
      <c r="D429" t="s">
        <v>9768</v>
      </c>
      <c r="E429" t="s">
        <v>11951</v>
      </c>
      <c r="F429" t="s">
        <v>1</v>
      </c>
      <c r="G429" t="s">
        <v>12196</v>
      </c>
    </row>
    <row r="430" spans="2:7" x14ac:dyDescent="0.2">
      <c r="B430" t="s">
        <v>12091</v>
      </c>
      <c r="D430" t="s">
        <v>9769</v>
      </c>
      <c r="E430" t="s">
        <v>11951</v>
      </c>
      <c r="F430" t="s">
        <v>1</v>
      </c>
      <c r="G430" t="s">
        <v>12196</v>
      </c>
    </row>
    <row r="431" spans="2:7" x14ac:dyDescent="0.2">
      <c r="B431" t="s">
        <v>11999</v>
      </c>
      <c r="D431" t="s">
        <v>9770</v>
      </c>
      <c r="E431" t="s">
        <v>11951</v>
      </c>
      <c r="F431" t="s">
        <v>5095</v>
      </c>
      <c r="G431" t="s">
        <v>12196</v>
      </c>
    </row>
    <row r="432" spans="2:7" x14ac:dyDescent="0.2">
      <c r="B432" t="s">
        <v>12046</v>
      </c>
      <c r="D432" t="s">
        <v>9771</v>
      </c>
      <c r="E432" t="s">
        <v>11951</v>
      </c>
      <c r="F432" t="s">
        <v>5095</v>
      </c>
      <c r="G432" t="s">
        <v>12196</v>
      </c>
    </row>
    <row r="433" spans="2:7" x14ac:dyDescent="0.2">
      <c r="B433" t="s">
        <v>12092</v>
      </c>
      <c r="D433" t="s">
        <v>9772</v>
      </c>
      <c r="E433" t="s">
        <v>11951</v>
      </c>
      <c r="F433" t="s">
        <v>5095</v>
      </c>
      <c r="G433" t="s">
        <v>12196</v>
      </c>
    </row>
    <row r="434" spans="2:7" x14ac:dyDescent="0.2">
      <c r="B434" t="s">
        <v>9965</v>
      </c>
      <c r="D434" t="s">
        <v>9773</v>
      </c>
      <c r="E434" t="s">
        <v>9977</v>
      </c>
      <c r="F434" t="s">
        <v>260</v>
      </c>
      <c r="G434" t="s">
        <v>12197</v>
      </c>
    </row>
    <row r="435" spans="2:7" x14ac:dyDescent="0.2">
      <c r="B435" t="s">
        <v>9966</v>
      </c>
      <c r="D435" t="s">
        <v>9774</v>
      </c>
      <c r="E435" t="s">
        <v>9978</v>
      </c>
      <c r="F435" t="s">
        <v>490</v>
      </c>
      <c r="G435" t="s">
        <v>12197</v>
      </c>
    </row>
    <row r="436" spans="2:7" x14ac:dyDescent="0.2">
      <c r="B436" t="s">
        <v>9967</v>
      </c>
      <c r="D436" t="s">
        <v>9775</v>
      </c>
      <c r="E436" t="s">
        <v>9977</v>
      </c>
      <c r="F436" t="s">
        <v>260</v>
      </c>
      <c r="G436" t="s">
        <v>12197</v>
      </c>
    </row>
    <row r="437" spans="2:7" x14ac:dyDescent="0.2">
      <c r="B437" t="s">
        <v>9968</v>
      </c>
      <c r="D437" t="s">
        <v>9776</v>
      </c>
      <c r="E437" t="s">
        <v>9978</v>
      </c>
      <c r="F437" t="s">
        <v>490</v>
      </c>
      <c r="G437" t="s">
        <v>12197</v>
      </c>
    </row>
    <row r="438" spans="2:7" x14ac:dyDescent="0.2">
      <c r="B438" t="s">
        <v>9969</v>
      </c>
      <c r="D438" t="s">
        <v>9777</v>
      </c>
      <c r="E438" t="s">
        <v>9977</v>
      </c>
      <c r="F438" t="s">
        <v>260</v>
      </c>
      <c r="G438" t="s">
        <v>12197</v>
      </c>
    </row>
    <row r="439" spans="2:7" x14ac:dyDescent="0.2">
      <c r="B439" t="s">
        <v>9970</v>
      </c>
      <c r="D439" t="s">
        <v>9778</v>
      </c>
      <c r="E439" t="s">
        <v>9978</v>
      </c>
      <c r="F439" t="s">
        <v>490</v>
      </c>
      <c r="G439" t="s">
        <v>12197</v>
      </c>
    </row>
    <row r="440" spans="2:7" x14ac:dyDescent="0.2">
      <c r="B440" t="s">
        <v>9971</v>
      </c>
      <c r="D440" t="s">
        <v>9779</v>
      </c>
      <c r="E440" t="s">
        <v>9397</v>
      </c>
      <c r="F440" t="s">
        <v>1</v>
      </c>
      <c r="G440" t="s">
        <v>12197</v>
      </c>
    </row>
    <row r="441" spans="2:7" x14ac:dyDescent="0.2">
      <c r="B441" t="s">
        <v>9972</v>
      </c>
      <c r="D441" t="s">
        <v>9780</v>
      </c>
      <c r="E441" t="s">
        <v>9397</v>
      </c>
      <c r="F441" t="s">
        <v>1</v>
      </c>
      <c r="G441" t="s">
        <v>12197</v>
      </c>
    </row>
    <row r="442" spans="2:7" x14ac:dyDescent="0.2">
      <c r="B442" t="s">
        <v>9973</v>
      </c>
      <c r="D442" t="s">
        <v>9781</v>
      </c>
      <c r="E442" t="s">
        <v>9397</v>
      </c>
      <c r="F442" t="s">
        <v>1</v>
      </c>
      <c r="G442" t="s">
        <v>12197</v>
      </c>
    </row>
    <row r="443" spans="2:7" x14ac:dyDescent="0.2">
      <c r="B443" t="s">
        <v>9974</v>
      </c>
      <c r="D443" t="s">
        <v>9782</v>
      </c>
      <c r="E443" t="s">
        <v>9397</v>
      </c>
      <c r="F443" t="s">
        <v>5095</v>
      </c>
      <c r="G443" t="s">
        <v>12197</v>
      </c>
    </row>
    <row r="444" spans="2:7" x14ac:dyDescent="0.2">
      <c r="B444" t="s">
        <v>9975</v>
      </c>
      <c r="D444" t="s">
        <v>9783</v>
      </c>
      <c r="E444" t="s">
        <v>9397</v>
      </c>
      <c r="F444" t="s">
        <v>5095</v>
      </c>
      <c r="G444" t="s">
        <v>12197</v>
      </c>
    </row>
    <row r="445" spans="2:7" x14ac:dyDescent="0.2">
      <c r="B445" t="s">
        <v>9976</v>
      </c>
      <c r="D445" t="s">
        <v>9784</v>
      </c>
      <c r="E445" t="s">
        <v>9397</v>
      </c>
      <c r="F445" t="s">
        <v>5095</v>
      </c>
      <c r="G445" t="s">
        <v>12197</v>
      </c>
    </row>
    <row r="446" spans="2:7" x14ac:dyDescent="0.2">
      <c r="B446" t="s">
        <v>12000</v>
      </c>
      <c r="D446" t="s">
        <v>9779</v>
      </c>
      <c r="E446" t="s">
        <v>11951</v>
      </c>
      <c r="F446" t="s">
        <v>1</v>
      </c>
      <c r="G446" t="s">
        <v>12197</v>
      </c>
    </row>
    <row r="447" spans="2:7" x14ac:dyDescent="0.2">
      <c r="B447" t="s">
        <v>12047</v>
      </c>
      <c r="D447" t="s">
        <v>9780</v>
      </c>
      <c r="E447" t="s">
        <v>11951</v>
      </c>
      <c r="F447" t="s">
        <v>1</v>
      </c>
      <c r="G447" t="s">
        <v>12197</v>
      </c>
    </row>
    <row r="448" spans="2:7" x14ac:dyDescent="0.2">
      <c r="B448" t="s">
        <v>12093</v>
      </c>
      <c r="D448" t="s">
        <v>9781</v>
      </c>
      <c r="E448" t="s">
        <v>11951</v>
      </c>
      <c r="F448" t="s">
        <v>1</v>
      </c>
      <c r="G448" t="s">
        <v>12197</v>
      </c>
    </row>
    <row r="449" spans="1:7" x14ac:dyDescent="0.2">
      <c r="B449" t="s">
        <v>12001</v>
      </c>
      <c r="D449" t="s">
        <v>9782</v>
      </c>
      <c r="E449" t="s">
        <v>11951</v>
      </c>
      <c r="F449" t="s">
        <v>5095</v>
      </c>
      <c r="G449" t="s">
        <v>12197</v>
      </c>
    </row>
    <row r="450" spans="1:7" x14ac:dyDescent="0.2">
      <c r="B450" t="s">
        <v>12048</v>
      </c>
      <c r="D450" t="s">
        <v>9783</v>
      </c>
      <c r="E450" t="s">
        <v>11951</v>
      </c>
      <c r="F450" t="s">
        <v>5095</v>
      </c>
      <c r="G450" t="s">
        <v>12197</v>
      </c>
    </row>
    <row r="451" spans="1:7" x14ac:dyDescent="0.2">
      <c r="B451" t="s">
        <v>12094</v>
      </c>
      <c r="D451" t="s">
        <v>9784</v>
      </c>
      <c r="E451" t="s">
        <v>11951</v>
      </c>
      <c r="F451" t="s">
        <v>5095</v>
      </c>
      <c r="G451" t="s">
        <v>12197</v>
      </c>
    </row>
    <row r="452" spans="1:7" s="16" customFormat="1" x14ac:dyDescent="0.2">
      <c r="A452" s="3" t="s">
        <v>12097</v>
      </c>
      <c r="B452" s="3"/>
      <c r="C452" s="6"/>
      <c r="D452" s="6"/>
      <c r="E452" s="6"/>
      <c r="F452" s="3"/>
      <c r="G452" s="3"/>
    </row>
    <row r="453" spans="1:7" x14ac:dyDescent="0.2">
      <c r="B453" t="s">
        <v>12169</v>
      </c>
      <c r="D453" t="s">
        <v>12245</v>
      </c>
      <c r="E453" t="s">
        <v>9977</v>
      </c>
      <c r="F453" t="s">
        <v>260</v>
      </c>
      <c r="G453" t="s">
        <v>12170</v>
      </c>
    </row>
    <row r="454" spans="1:7" x14ac:dyDescent="0.2">
      <c r="B454" t="s">
        <v>12098</v>
      </c>
      <c r="D454" t="s">
        <v>12198</v>
      </c>
      <c r="E454" t="s">
        <v>9978</v>
      </c>
      <c r="F454" t="s">
        <v>490</v>
      </c>
      <c r="G454" t="s">
        <v>12170</v>
      </c>
    </row>
    <row r="455" spans="1:7" x14ac:dyDescent="0.2">
      <c r="B455" t="s">
        <v>12099</v>
      </c>
      <c r="D455" t="s">
        <v>12199</v>
      </c>
      <c r="E455" t="s">
        <v>9977</v>
      </c>
      <c r="F455" t="s">
        <v>260</v>
      </c>
      <c r="G455" t="s">
        <v>12170</v>
      </c>
    </row>
    <row r="456" spans="1:7" x14ac:dyDescent="0.2">
      <c r="B456" t="s">
        <v>12100</v>
      </c>
      <c r="D456" t="s">
        <v>12200</v>
      </c>
      <c r="E456" t="s">
        <v>9978</v>
      </c>
      <c r="F456" t="s">
        <v>490</v>
      </c>
      <c r="G456" t="s">
        <v>12170</v>
      </c>
    </row>
    <row r="457" spans="1:7" x14ac:dyDescent="0.2">
      <c r="B457" t="s">
        <v>12101</v>
      </c>
      <c r="D457" t="s">
        <v>12201</v>
      </c>
      <c r="E457" t="s">
        <v>9977</v>
      </c>
      <c r="F457" t="s">
        <v>260</v>
      </c>
      <c r="G457" t="s">
        <v>12170</v>
      </c>
    </row>
    <row r="458" spans="1:7" x14ac:dyDescent="0.2">
      <c r="B458" t="s">
        <v>12102</v>
      </c>
      <c r="D458" t="s">
        <v>12202</v>
      </c>
      <c r="E458" t="s">
        <v>9978</v>
      </c>
      <c r="F458" t="s">
        <v>490</v>
      </c>
      <c r="G458" t="s">
        <v>12170</v>
      </c>
    </row>
    <row r="459" spans="1:7" x14ac:dyDescent="0.2">
      <c r="B459" t="s">
        <v>12103</v>
      </c>
      <c r="D459" t="s">
        <v>12203</v>
      </c>
      <c r="E459" t="s">
        <v>9397</v>
      </c>
      <c r="F459" t="s">
        <v>1</v>
      </c>
      <c r="G459" t="s">
        <v>12170</v>
      </c>
    </row>
    <row r="460" spans="1:7" x14ac:dyDescent="0.2">
      <c r="B460" t="s">
        <v>12104</v>
      </c>
      <c r="D460" t="s">
        <v>12204</v>
      </c>
      <c r="E460" t="s">
        <v>9397</v>
      </c>
      <c r="F460" t="s">
        <v>1</v>
      </c>
      <c r="G460" t="s">
        <v>12170</v>
      </c>
    </row>
    <row r="461" spans="1:7" x14ac:dyDescent="0.2">
      <c r="B461" t="s">
        <v>12105</v>
      </c>
      <c r="D461" t="s">
        <v>12205</v>
      </c>
      <c r="E461" t="s">
        <v>9397</v>
      </c>
      <c r="F461" t="s">
        <v>1</v>
      </c>
      <c r="G461" t="s">
        <v>12170</v>
      </c>
    </row>
    <row r="462" spans="1:7" x14ac:dyDescent="0.2">
      <c r="B462" t="s">
        <v>12106</v>
      </c>
      <c r="D462" t="s">
        <v>12206</v>
      </c>
      <c r="E462" t="s">
        <v>9397</v>
      </c>
      <c r="F462" t="s">
        <v>5095</v>
      </c>
      <c r="G462" t="s">
        <v>12170</v>
      </c>
    </row>
    <row r="463" spans="1:7" x14ac:dyDescent="0.2">
      <c r="B463" t="s">
        <v>12107</v>
      </c>
      <c r="D463" t="s">
        <v>12207</v>
      </c>
      <c r="E463" t="s">
        <v>9397</v>
      </c>
      <c r="F463" t="s">
        <v>5095</v>
      </c>
      <c r="G463" t="s">
        <v>12170</v>
      </c>
    </row>
    <row r="464" spans="1:7" x14ac:dyDescent="0.2">
      <c r="B464" t="s">
        <v>12108</v>
      </c>
      <c r="D464" t="s">
        <v>12208</v>
      </c>
      <c r="E464" t="s">
        <v>9397</v>
      </c>
      <c r="F464" t="s">
        <v>5095</v>
      </c>
      <c r="G464" t="s">
        <v>12170</v>
      </c>
    </row>
    <row r="465" spans="2:7" x14ac:dyDescent="0.2">
      <c r="B465" t="s">
        <v>12109</v>
      </c>
      <c r="D465" t="s">
        <v>12203</v>
      </c>
      <c r="E465" t="s">
        <v>11951</v>
      </c>
      <c r="F465" t="s">
        <v>1</v>
      </c>
      <c r="G465" t="s">
        <v>12170</v>
      </c>
    </row>
    <row r="466" spans="2:7" x14ac:dyDescent="0.2">
      <c r="B466" t="s">
        <v>12110</v>
      </c>
      <c r="D466" t="s">
        <v>12204</v>
      </c>
      <c r="E466" t="s">
        <v>11951</v>
      </c>
      <c r="F466" t="s">
        <v>1</v>
      </c>
      <c r="G466" t="s">
        <v>12170</v>
      </c>
    </row>
    <row r="467" spans="2:7" x14ac:dyDescent="0.2">
      <c r="B467" t="s">
        <v>12111</v>
      </c>
      <c r="D467" t="s">
        <v>12205</v>
      </c>
      <c r="E467" t="s">
        <v>11951</v>
      </c>
      <c r="F467" t="s">
        <v>1</v>
      </c>
      <c r="G467" t="s">
        <v>12170</v>
      </c>
    </row>
    <row r="468" spans="2:7" x14ac:dyDescent="0.2">
      <c r="B468" t="s">
        <v>12112</v>
      </c>
      <c r="D468" t="s">
        <v>12206</v>
      </c>
      <c r="E468" t="s">
        <v>11951</v>
      </c>
      <c r="F468" t="s">
        <v>5095</v>
      </c>
      <c r="G468" t="s">
        <v>12170</v>
      </c>
    </row>
    <row r="469" spans="2:7" x14ac:dyDescent="0.2">
      <c r="B469" t="s">
        <v>12113</v>
      </c>
      <c r="D469" t="s">
        <v>12207</v>
      </c>
      <c r="E469" t="s">
        <v>11951</v>
      </c>
      <c r="F469" t="s">
        <v>5095</v>
      </c>
      <c r="G469" t="s">
        <v>12170</v>
      </c>
    </row>
    <row r="470" spans="2:7" x14ac:dyDescent="0.2">
      <c r="B470" t="s">
        <v>12114</v>
      </c>
      <c r="D470" t="s">
        <v>12208</v>
      </c>
      <c r="E470" t="s">
        <v>11951</v>
      </c>
      <c r="F470" t="s">
        <v>5095</v>
      </c>
      <c r="G470" t="s">
        <v>12170</v>
      </c>
    </row>
    <row r="471" spans="2:7" x14ac:dyDescent="0.2">
      <c r="B471" t="s">
        <v>12115</v>
      </c>
      <c r="D471" t="s">
        <v>12209</v>
      </c>
      <c r="E471" t="s">
        <v>9977</v>
      </c>
      <c r="F471" t="s">
        <v>260</v>
      </c>
      <c r="G471" t="s">
        <v>12171</v>
      </c>
    </row>
    <row r="472" spans="2:7" x14ac:dyDescent="0.2">
      <c r="B472" t="s">
        <v>12116</v>
      </c>
      <c r="D472" t="s">
        <v>12210</v>
      </c>
      <c r="E472" t="s">
        <v>9978</v>
      </c>
      <c r="F472" t="s">
        <v>490</v>
      </c>
      <c r="G472" t="s">
        <v>12171</v>
      </c>
    </row>
    <row r="473" spans="2:7" x14ac:dyDescent="0.2">
      <c r="B473" t="s">
        <v>12117</v>
      </c>
      <c r="D473" t="s">
        <v>12211</v>
      </c>
      <c r="E473" t="s">
        <v>9977</v>
      </c>
      <c r="F473" t="s">
        <v>260</v>
      </c>
      <c r="G473" t="s">
        <v>12171</v>
      </c>
    </row>
    <row r="474" spans="2:7" x14ac:dyDescent="0.2">
      <c r="B474" t="s">
        <v>12118</v>
      </c>
      <c r="D474" t="s">
        <v>12212</v>
      </c>
      <c r="E474" t="s">
        <v>9978</v>
      </c>
      <c r="F474" t="s">
        <v>490</v>
      </c>
      <c r="G474" t="s">
        <v>12171</v>
      </c>
    </row>
    <row r="475" spans="2:7" x14ac:dyDescent="0.2">
      <c r="B475" t="s">
        <v>12119</v>
      </c>
      <c r="D475" t="s">
        <v>12213</v>
      </c>
      <c r="E475" t="s">
        <v>9977</v>
      </c>
      <c r="F475" t="s">
        <v>260</v>
      </c>
      <c r="G475" t="s">
        <v>12171</v>
      </c>
    </row>
    <row r="476" spans="2:7" x14ac:dyDescent="0.2">
      <c r="B476" t="s">
        <v>12120</v>
      </c>
      <c r="D476" t="s">
        <v>12214</v>
      </c>
      <c r="E476" t="s">
        <v>9978</v>
      </c>
      <c r="F476" t="s">
        <v>490</v>
      </c>
      <c r="G476" t="s">
        <v>12171</v>
      </c>
    </row>
    <row r="477" spans="2:7" x14ac:dyDescent="0.2">
      <c r="B477" t="s">
        <v>12121</v>
      </c>
      <c r="D477" t="s">
        <v>12215</v>
      </c>
      <c r="E477" t="s">
        <v>9397</v>
      </c>
      <c r="F477" t="s">
        <v>1</v>
      </c>
      <c r="G477" t="s">
        <v>12171</v>
      </c>
    </row>
    <row r="478" spans="2:7" x14ac:dyDescent="0.2">
      <c r="B478" t="s">
        <v>12122</v>
      </c>
      <c r="D478" t="s">
        <v>12216</v>
      </c>
      <c r="E478" t="s">
        <v>9397</v>
      </c>
      <c r="F478" t="s">
        <v>1</v>
      </c>
      <c r="G478" t="s">
        <v>12171</v>
      </c>
    </row>
    <row r="479" spans="2:7" x14ac:dyDescent="0.2">
      <c r="B479" t="s">
        <v>12123</v>
      </c>
      <c r="D479" t="s">
        <v>12217</v>
      </c>
      <c r="E479" t="s">
        <v>9397</v>
      </c>
      <c r="F479" t="s">
        <v>1</v>
      </c>
      <c r="G479" t="s">
        <v>12171</v>
      </c>
    </row>
    <row r="480" spans="2:7" x14ac:dyDescent="0.2">
      <c r="B480" t="s">
        <v>12124</v>
      </c>
      <c r="D480" t="s">
        <v>12218</v>
      </c>
      <c r="E480" t="s">
        <v>9397</v>
      </c>
      <c r="F480" t="s">
        <v>5095</v>
      </c>
      <c r="G480" t="s">
        <v>12171</v>
      </c>
    </row>
    <row r="481" spans="2:7" x14ac:dyDescent="0.2">
      <c r="B481" t="s">
        <v>12125</v>
      </c>
      <c r="D481" t="s">
        <v>12219</v>
      </c>
      <c r="E481" t="s">
        <v>9397</v>
      </c>
      <c r="F481" t="s">
        <v>5095</v>
      </c>
      <c r="G481" t="s">
        <v>12171</v>
      </c>
    </row>
    <row r="482" spans="2:7" x14ac:dyDescent="0.2">
      <c r="B482" t="s">
        <v>12126</v>
      </c>
      <c r="D482" t="s">
        <v>12220</v>
      </c>
      <c r="E482" t="s">
        <v>9397</v>
      </c>
      <c r="F482" t="s">
        <v>5095</v>
      </c>
      <c r="G482" t="s">
        <v>12171</v>
      </c>
    </row>
    <row r="483" spans="2:7" x14ac:dyDescent="0.2">
      <c r="B483" t="s">
        <v>12127</v>
      </c>
      <c r="D483" t="s">
        <v>12215</v>
      </c>
      <c r="E483" t="s">
        <v>11951</v>
      </c>
      <c r="F483" t="s">
        <v>1</v>
      </c>
      <c r="G483" t="s">
        <v>12171</v>
      </c>
    </row>
    <row r="484" spans="2:7" x14ac:dyDescent="0.2">
      <c r="B484" t="s">
        <v>12128</v>
      </c>
      <c r="D484" t="s">
        <v>12216</v>
      </c>
      <c r="E484" t="s">
        <v>11951</v>
      </c>
      <c r="F484" t="s">
        <v>1</v>
      </c>
      <c r="G484" t="s">
        <v>12171</v>
      </c>
    </row>
    <row r="485" spans="2:7" x14ac:dyDescent="0.2">
      <c r="B485" t="s">
        <v>12129</v>
      </c>
      <c r="D485" t="s">
        <v>12217</v>
      </c>
      <c r="E485" t="s">
        <v>11951</v>
      </c>
      <c r="F485" t="s">
        <v>1</v>
      </c>
      <c r="G485" t="s">
        <v>12171</v>
      </c>
    </row>
    <row r="486" spans="2:7" x14ac:dyDescent="0.2">
      <c r="B486" t="s">
        <v>12130</v>
      </c>
      <c r="D486" t="s">
        <v>12218</v>
      </c>
      <c r="E486" t="s">
        <v>11951</v>
      </c>
      <c r="F486" t="s">
        <v>5095</v>
      </c>
      <c r="G486" t="s">
        <v>12171</v>
      </c>
    </row>
    <row r="487" spans="2:7" x14ac:dyDescent="0.2">
      <c r="B487" t="s">
        <v>12131</v>
      </c>
      <c r="D487" t="s">
        <v>12219</v>
      </c>
      <c r="E487" t="s">
        <v>11951</v>
      </c>
      <c r="F487" t="s">
        <v>5095</v>
      </c>
      <c r="G487" t="s">
        <v>12171</v>
      </c>
    </row>
    <row r="488" spans="2:7" x14ac:dyDescent="0.2">
      <c r="B488" t="s">
        <v>12132</v>
      </c>
      <c r="D488" t="s">
        <v>12220</v>
      </c>
      <c r="E488" t="s">
        <v>11951</v>
      </c>
      <c r="F488" t="s">
        <v>5095</v>
      </c>
      <c r="G488" t="s">
        <v>12171</v>
      </c>
    </row>
    <row r="489" spans="2:7" x14ac:dyDescent="0.2">
      <c r="B489" t="s">
        <v>12133</v>
      </c>
      <c r="D489" t="s">
        <v>12221</v>
      </c>
      <c r="E489" t="s">
        <v>9977</v>
      </c>
      <c r="F489" t="s">
        <v>260</v>
      </c>
      <c r="G489" t="s">
        <v>12172</v>
      </c>
    </row>
    <row r="490" spans="2:7" x14ac:dyDescent="0.2">
      <c r="B490" t="s">
        <v>12134</v>
      </c>
      <c r="D490" t="s">
        <v>12222</v>
      </c>
      <c r="E490" t="s">
        <v>9978</v>
      </c>
      <c r="F490" t="s">
        <v>490</v>
      </c>
      <c r="G490" t="s">
        <v>12172</v>
      </c>
    </row>
    <row r="491" spans="2:7" x14ac:dyDescent="0.2">
      <c r="B491" t="s">
        <v>12135</v>
      </c>
      <c r="D491" t="s">
        <v>12223</v>
      </c>
      <c r="E491" t="s">
        <v>9977</v>
      </c>
      <c r="F491" t="s">
        <v>260</v>
      </c>
      <c r="G491" t="s">
        <v>12172</v>
      </c>
    </row>
    <row r="492" spans="2:7" x14ac:dyDescent="0.2">
      <c r="B492" t="s">
        <v>12136</v>
      </c>
      <c r="D492" t="s">
        <v>12224</v>
      </c>
      <c r="E492" t="s">
        <v>9978</v>
      </c>
      <c r="F492" t="s">
        <v>490</v>
      </c>
      <c r="G492" t="s">
        <v>12172</v>
      </c>
    </row>
    <row r="493" spans="2:7" x14ac:dyDescent="0.2">
      <c r="B493" t="s">
        <v>12137</v>
      </c>
      <c r="D493" t="s">
        <v>12225</v>
      </c>
      <c r="E493" t="s">
        <v>9977</v>
      </c>
      <c r="F493" t="s">
        <v>260</v>
      </c>
      <c r="G493" t="s">
        <v>12172</v>
      </c>
    </row>
    <row r="494" spans="2:7" x14ac:dyDescent="0.2">
      <c r="B494" t="s">
        <v>12138</v>
      </c>
      <c r="D494" t="s">
        <v>12226</v>
      </c>
      <c r="E494" t="s">
        <v>9978</v>
      </c>
      <c r="F494" t="s">
        <v>490</v>
      </c>
      <c r="G494" t="s">
        <v>12172</v>
      </c>
    </row>
    <row r="495" spans="2:7" x14ac:dyDescent="0.2">
      <c r="B495" t="s">
        <v>12139</v>
      </c>
      <c r="D495" t="s">
        <v>12227</v>
      </c>
      <c r="E495" t="s">
        <v>9397</v>
      </c>
      <c r="F495" t="s">
        <v>1</v>
      </c>
      <c r="G495" t="s">
        <v>12172</v>
      </c>
    </row>
    <row r="496" spans="2:7" x14ac:dyDescent="0.2">
      <c r="B496" t="s">
        <v>12140</v>
      </c>
      <c r="D496" t="s">
        <v>12228</v>
      </c>
      <c r="E496" t="s">
        <v>9397</v>
      </c>
      <c r="F496" t="s">
        <v>1</v>
      </c>
      <c r="G496" t="s">
        <v>12172</v>
      </c>
    </row>
    <row r="497" spans="2:7" x14ac:dyDescent="0.2">
      <c r="B497" t="s">
        <v>12141</v>
      </c>
      <c r="D497" t="s">
        <v>12229</v>
      </c>
      <c r="E497" t="s">
        <v>9397</v>
      </c>
      <c r="F497" t="s">
        <v>1</v>
      </c>
      <c r="G497" t="s">
        <v>12172</v>
      </c>
    </row>
    <row r="498" spans="2:7" x14ac:dyDescent="0.2">
      <c r="B498" t="s">
        <v>12142</v>
      </c>
      <c r="D498" t="s">
        <v>12230</v>
      </c>
      <c r="E498" t="s">
        <v>9397</v>
      </c>
      <c r="F498" t="s">
        <v>5095</v>
      </c>
      <c r="G498" t="s">
        <v>12172</v>
      </c>
    </row>
    <row r="499" spans="2:7" x14ac:dyDescent="0.2">
      <c r="B499" t="s">
        <v>12143</v>
      </c>
      <c r="D499" t="s">
        <v>12231</v>
      </c>
      <c r="E499" t="s">
        <v>9397</v>
      </c>
      <c r="F499" t="s">
        <v>5095</v>
      </c>
      <c r="G499" t="s">
        <v>12172</v>
      </c>
    </row>
    <row r="500" spans="2:7" x14ac:dyDescent="0.2">
      <c r="B500" t="s">
        <v>12144</v>
      </c>
      <c r="D500" t="s">
        <v>12232</v>
      </c>
      <c r="E500" t="s">
        <v>9397</v>
      </c>
      <c r="F500" t="s">
        <v>5095</v>
      </c>
      <c r="G500" t="s">
        <v>12172</v>
      </c>
    </row>
    <row r="501" spans="2:7" x14ac:dyDescent="0.2">
      <c r="B501" t="s">
        <v>12145</v>
      </c>
      <c r="D501" t="s">
        <v>12227</v>
      </c>
      <c r="E501" t="s">
        <v>11951</v>
      </c>
      <c r="F501" t="s">
        <v>1</v>
      </c>
      <c r="G501" t="s">
        <v>12172</v>
      </c>
    </row>
    <row r="502" spans="2:7" x14ac:dyDescent="0.2">
      <c r="B502" t="s">
        <v>12146</v>
      </c>
      <c r="D502" t="s">
        <v>12228</v>
      </c>
      <c r="E502" t="s">
        <v>11951</v>
      </c>
      <c r="F502" t="s">
        <v>1</v>
      </c>
      <c r="G502" t="s">
        <v>12172</v>
      </c>
    </row>
    <row r="503" spans="2:7" x14ac:dyDescent="0.2">
      <c r="B503" t="s">
        <v>12147</v>
      </c>
      <c r="D503" t="s">
        <v>12229</v>
      </c>
      <c r="E503" t="s">
        <v>11951</v>
      </c>
      <c r="F503" t="s">
        <v>1</v>
      </c>
      <c r="G503" t="s">
        <v>12172</v>
      </c>
    </row>
    <row r="504" spans="2:7" x14ac:dyDescent="0.2">
      <c r="B504" t="s">
        <v>12148</v>
      </c>
      <c r="D504" t="s">
        <v>12230</v>
      </c>
      <c r="E504" t="s">
        <v>11951</v>
      </c>
      <c r="F504" t="s">
        <v>5095</v>
      </c>
      <c r="G504" t="s">
        <v>12172</v>
      </c>
    </row>
    <row r="505" spans="2:7" x14ac:dyDescent="0.2">
      <c r="B505" t="s">
        <v>12149</v>
      </c>
      <c r="D505" t="s">
        <v>12231</v>
      </c>
      <c r="E505" t="s">
        <v>11951</v>
      </c>
      <c r="F505" t="s">
        <v>5095</v>
      </c>
      <c r="G505" t="s">
        <v>12172</v>
      </c>
    </row>
    <row r="506" spans="2:7" x14ac:dyDescent="0.2">
      <c r="B506" t="s">
        <v>12150</v>
      </c>
      <c r="D506" t="s">
        <v>12232</v>
      </c>
      <c r="E506" t="s">
        <v>11951</v>
      </c>
      <c r="F506" t="s">
        <v>5095</v>
      </c>
      <c r="G506" t="s">
        <v>12172</v>
      </c>
    </row>
    <row r="507" spans="2:7" x14ac:dyDescent="0.2">
      <c r="B507" t="s">
        <v>12151</v>
      </c>
      <c r="D507" t="s">
        <v>12233</v>
      </c>
      <c r="E507" t="s">
        <v>9977</v>
      </c>
      <c r="F507" t="s">
        <v>260</v>
      </c>
      <c r="G507" t="s">
        <v>12173</v>
      </c>
    </row>
    <row r="508" spans="2:7" x14ac:dyDescent="0.2">
      <c r="B508" t="s">
        <v>12152</v>
      </c>
      <c r="D508" t="s">
        <v>12234</v>
      </c>
      <c r="E508" t="s">
        <v>9978</v>
      </c>
      <c r="F508" t="s">
        <v>490</v>
      </c>
      <c r="G508" t="s">
        <v>12173</v>
      </c>
    </row>
    <row r="509" spans="2:7" x14ac:dyDescent="0.2">
      <c r="B509" t="s">
        <v>12153</v>
      </c>
      <c r="D509" t="s">
        <v>12235</v>
      </c>
      <c r="E509" t="s">
        <v>9977</v>
      </c>
      <c r="F509" t="s">
        <v>260</v>
      </c>
      <c r="G509" t="s">
        <v>12173</v>
      </c>
    </row>
    <row r="510" spans="2:7" x14ac:dyDescent="0.2">
      <c r="B510" t="s">
        <v>12154</v>
      </c>
      <c r="D510" t="s">
        <v>12236</v>
      </c>
      <c r="E510" t="s">
        <v>9978</v>
      </c>
      <c r="F510" t="s">
        <v>490</v>
      </c>
      <c r="G510" t="s">
        <v>12173</v>
      </c>
    </row>
    <row r="511" spans="2:7" x14ac:dyDescent="0.2">
      <c r="B511" t="s">
        <v>12155</v>
      </c>
      <c r="D511" t="s">
        <v>12237</v>
      </c>
      <c r="E511" t="s">
        <v>9977</v>
      </c>
      <c r="F511" t="s">
        <v>260</v>
      </c>
      <c r="G511" t="s">
        <v>12173</v>
      </c>
    </row>
    <row r="512" spans="2:7" x14ac:dyDescent="0.2">
      <c r="B512" t="s">
        <v>12156</v>
      </c>
      <c r="D512" t="s">
        <v>12238</v>
      </c>
      <c r="E512" t="s">
        <v>9978</v>
      </c>
      <c r="F512" t="s">
        <v>490</v>
      </c>
      <c r="G512" t="s">
        <v>12173</v>
      </c>
    </row>
    <row r="513" spans="2:7" x14ac:dyDescent="0.2">
      <c r="B513" t="s">
        <v>12157</v>
      </c>
      <c r="D513" t="s">
        <v>12239</v>
      </c>
      <c r="E513" t="s">
        <v>9397</v>
      </c>
      <c r="F513" t="s">
        <v>1</v>
      </c>
      <c r="G513" t="s">
        <v>12173</v>
      </c>
    </row>
    <row r="514" spans="2:7" x14ac:dyDescent="0.2">
      <c r="B514" t="s">
        <v>12158</v>
      </c>
      <c r="D514" t="s">
        <v>12240</v>
      </c>
      <c r="E514" t="s">
        <v>9397</v>
      </c>
      <c r="F514" t="s">
        <v>1</v>
      </c>
      <c r="G514" t="s">
        <v>12173</v>
      </c>
    </row>
    <row r="515" spans="2:7" x14ac:dyDescent="0.2">
      <c r="B515" t="s">
        <v>12159</v>
      </c>
      <c r="D515" t="s">
        <v>12241</v>
      </c>
      <c r="E515" t="s">
        <v>9397</v>
      </c>
      <c r="F515" t="s">
        <v>1</v>
      </c>
      <c r="G515" t="s">
        <v>12173</v>
      </c>
    </row>
    <row r="516" spans="2:7" x14ac:dyDescent="0.2">
      <c r="B516" t="s">
        <v>12160</v>
      </c>
      <c r="D516" t="s">
        <v>12242</v>
      </c>
      <c r="E516" t="s">
        <v>9397</v>
      </c>
      <c r="F516" t="s">
        <v>5095</v>
      </c>
      <c r="G516" t="s">
        <v>12173</v>
      </c>
    </row>
    <row r="517" spans="2:7" x14ac:dyDescent="0.2">
      <c r="B517" t="s">
        <v>12161</v>
      </c>
      <c r="D517" t="s">
        <v>12243</v>
      </c>
      <c r="E517" t="s">
        <v>9397</v>
      </c>
      <c r="F517" t="s">
        <v>5095</v>
      </c>
      <c r="G517" t="s">
        <v>12173</v>
      </c>
    </row>
    <row r="518" spans="2:7" x14ac:dyDescent="0.2">
      <c r="B518" t="s">
        <v>12162</v>
      </c>
      <c r="D518" t="s">
        <v>12244</v>
      </c>
      <c r="E518" t="s">
        <v>9397</v>
      </c>
      <c r="F518" t="s">
        <v>5095</v>
      </c>
      <c r="G518" t="s">
        <v>12173</v>
      </c>
    </row>
    <row r="519" spans="2:7" x14ac:dyDescent="0.2">
      <c r="B519" t="s">
        <v>12163</v>
      </c>
      <c r="D519" t="s">
        <v>12239</v>
      </c>
      <c r="E519" t="s">
        <v>11951</v>
      </c>
      <c r="F519" t="s">
        <v>1</v>
      </c>
      <c r="G519" t="s">
        <v>12173</v>
      </c>
    </row>
    <row r="520" spans="2:7" x14ac:dyDescent="0.2">
      <c r="B520" t="s">
        <v>12164</v>
      </c>
      <c r="D520" t="s">
        <v>12240</v>
      </c>
      <c r="E520" t="s">
        <v>11951</v>
      </c>
      <c r="F520" t="s">
        <v>1</v>
      </c>
      <c r="G520" t="s">
        <v>12173</v>
      </c>
    </row>
    <row r="521" spans="2:7" x14ac:dyDescent="0.2">
      <c r="B521" t="s">
        <v>12165</v>
      </c>
      <c r="D521" t="s">
        <v>12241</v>
      </c>
      <c r="E521" t="s">
        <v>11951</v>
      </c>
      <c r="F521" t="s">
        <v>1</v>
      </c>
      <c r="G521" t="s">
        <v>12173</v>
      </c>
    </row>
    <row r="522" spans="2:7" x14ac:dyDescent="0.2">
      <c r="B522" t="s">
        <v>12166</v>
      </c>
      <c r="D522" t="s">
        <v>12242</v>
      </c>
      <c r="E522" t="s">
        <v>11951</v>
      </c>
      <c r="F522" t="s">
        <v>5095</v>
      </c>
      <c r="G522" t="s">
        <v>12173</v>
      </c>
    </row>
    <row r="523" spans="2:7" x14ac:dyDescent="0.2">
      <c r="B523" t="s">
        <v>12167</v>
      </c>
      <c r="D523" t="s">
        <v>12243</v>
      </c>
      <c r="E523" t="s">
        <v>11951</v>
      </c>
      <c r="F523" t="s">
        <v>5095</v>
      </c>
      <c r="G523" t="s">
        <v>12173</v>
      </c>
    </row>
    <row r="524" spans="2:7" x14ac:dyDescent="0.2">
      <c r="B524" t="s">
        <v>12168</v>
      </c>
      <c r="D524" t="s">
        <v>12244</v>
      </c>
      <c r="E524" t="s">
        <v>11951</v>
      </c>
      <c r="F524" t="s">
        <v>5095</v>
      </c>
      <c r="G524" t="s">
        <v>12173</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28" workbookViewId="0">
      <selection activeCell="B543" sqref="B543"/>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10039</v>
      </c>
    </row>
    <row r="7" spans="1:7" s="4" customFormat="1" x14ac:dyDescent="0.2">
      <c r="B7" s="4" t="s">
        <v>5450</v>
      </c>
      <c r="C7" s="7"/>
      <c r="D7" t="s">
        <v>10040</v>
      </c>
      <c r="E7" s="7"/>
      <c r="F7" s="4" t="s">
        <v>10039</v>
      </c>
    </row>
    <row r="8" spans="1:7" s="4" customFormat="1" x14ac:dyDescent="0.2">
      <c r="B8" s="4" t="s">
        <v>5449</v>
      </c>
      <c r="C8" s="7"/>
      <c r="D8" t="s">
        <v>10041</v>
      </c>
      <c r="E8" s="7"/>
      <c r="F8" s="4" t="s">
        <v>10039</v>
      </c>
    </row>
    <row r="9" spans="1:7" s="3" customFormat="1" x14ac:dyDescent="0.2">
      <c r="A9" s="3" t="s">
        <v>10042</v>
      </c>
      <c r="C9" s="6"/>
      <c r="D9" s="6"/>
      <c r="E9" s="6"/>
    </row>
    <row r="10" spans="1:7" x14ac:dyDescent="0.2">
      <c r="B10" t="s">
        <v>10043</v>
      </c>
      <c r="D10" t="s">
        <v>10044</v>
      </c>
      <c r="F10" t="s">
        <v>260</v>
      </c>
    </row>
    <row r="11" spans="1:7" x14ac:dyDescent="0.2">
      <c r="B11" t="s">
        <v>10045</v>
      </c>
      <c r="D11" t="s">
        <v>10046</v>
      </c>
      <c r="F11" t="s">
        <v>260</v>
      </c>
    </row>
    <row r="12" spans="1:7" x14ac:dyDescent="0.2">
      <c r="B12" t="s">
        <v>10047</v>
      </c>
      <c r="D12" t="s">
        <v>10048</v>
      </c>
      <c r="F12" t="s">
        <v>260</v>
      </c>
    </row>
    <row r="13" spans="1:7" x14ac:dyDescent="0.2">
      <c r="B13" t="s">
        <v>10049</v>
      </c>
      <c r="D13" t="s">
        <v>10050</v>
      </c>
      <c r="F13" t="s">
        <v>1404</v>
      </c>
    </row>
    <row r="14" spans="1:7" x14ac:dyDescent="0.2">
      <c r="B14" t="s">
        <v>10051</v>
      </c>
      <c r="D14" t="s">
        <v>10052</v>
      </c>
      <c r="F14" t="s">
        <v>1404</v>
      </c>
    </row>
    <row r="15" spans="1:7" x14ac:dyDescent="0.2">
      <c r="B15" t="s">
        <v>10053</v>
      </c>
      <c r="D15" t="s">
        <v>10054</v>
      </c>
      <c r="F15" t="s">
        <v>1404</v>
      </c>
    </row>
    <row r="16" spans="1:7" x14ac:dyDescent="0.2">
      <c r="B16" t="s">
        <v>10055</v>
      </c>
      <c r="D16" t="s">
        <v>10056</v>
      </c>
      <c r="F16" t="s">
        <v>490</v>
      </c>
    </row>
    <row r="17" spans="1:6" x14ac:dyDescent="0.2">
      <c r="B17" t="s">
        <v>10057</v>
      </c>
      <c r="D17" t="s">
        <v>10058</v>
      </c>
      <c r="F17" t="s">
        <v>490</v>
      </c>
    </row>
    <row r="18" spans="1:6" x14ac:dyDescent="0.2">
      <c r="B18" t="s">
        <v>10059</v>
      </c>
      <c r="D18" t="s">
        <v>10060</v>
      </c>
      <c r="F18" t="s">
        <v>490</v>
      </c>
    </row>
    <row r="19" spans="1:6" x14ac:dyDescent="0.2">
      <c r="B19" t="s">
        <v>10061</v>
      </c>
      <c r="D19" t="s">
        <v>10062</v>
      </c>
      <c r="F19" t="s">
        <v>1405</v>
      </c>
    </row>
    <row r="20" spans="1:6" x14ac:dyDescent="0.2">
      <c r="B20" t="s">
        <v>10063</v>
      </c>
      <c r="D20" t="s">
        <v>10064</v>
      </c>
      <c r="F20" t="s">
        <v>1405</v>
      </c>
    </row>
    <row r="21" spans="1:6" x14ac:dyDescent="0.2">
      <c r="B21" t="s">
        <v>10065</v>
      </c>
      <c r="D21" t="s">
        <v>10066</v>
      </c>
      <c r="F21" t="s">
        <v>1405</v>
      </c>
    </row>
    <row r="22" spans="1:6" x14ac:dyDescent="0.2">
      <c r="B22" t="s">
        <v>10067</v>
      </c>
      <c r="D22" t="s">
        <v>10068</v>
      </c>
      <c r="F22" t="s">
        <v>491</v>
      </c>
    </row>
    <row r="23" spans="1:6" x14ac:dyDescent="0.2">
      <c r="B23" t="s">
        <v>10069</v>
      </c>
      <c r="D23" t="s">
        <v>10070</v>
      </c>
      <c r="F23" t="s">
        <v>491</v>
      </c>
    </row>
    <row r="24" spans="1:6" x14ac:dyDescent="0.2">
      <c r="B24" t="s">
        <v>10071</v>
      </c>
      <c r="D24" t="s">
        <v>10072</v>
      </c>
      <c r="F24" t="s">
        <v>491</v>
      </c>
    </row>
    <row r="25" spans="1:6" x14ac:dyDescent="0.2">
      <c r="B25" t="s">
        <v>10073</v>
      </c>
      <c r="D25" t="s">
        <v>10074</v>
      </c>
      <c r="F25" t="s">
        <v>1406</v>
      </c>
    </row>
    <row r="26" spans="1:6" x14ac:dyDescent="0.2">
      <c r="B26" t="s">
        <v>10075</v>
      </c>
      <c r="D26" t="s">
        <v>10076</v>
      </c>
      <c r="F26" t="s">
        <v>1406</v>
      </c>
    </row>
    <row r="27" spans="1:6" x14ac:dyDescent="0.2">
      <c r="B27" t="s">
        <v>10077</v>
      </c>
      <c r="D27" t="s">
        <v>10078</v>
      </c>
      <c r="F27" t="s">
        <v>1406</v>
      </c>
    </row>
    <row r="28" spans="1:6" s="3" customFormat="1" x14ac:dyDescent="0.2">
      <c r="A28" s="3" t="s">
        <v>10079</v>
      </c>
      <c r="C28" s="6"/>
      <c r="D28" s="6"/>
      <c r="E28" s="6"/>
    </row>
    <row r="29" spans="1:6" x14ac:dyDescent="0.2">
      <c r="B29" t="s">
        <v>10080</v>
      </c>
      <c r="D29" t="s">
        <v>10081</v>
      </c>
      <c r="F29" t="s">
        <v>260</v>
      </c>
    </row>
    <row r="30" spans="1:6" x14ac:dyDescent="0.2">
      <c r="B30" t="s">
        <v>10082</v>
      </c>
      <c r="D30" t="s">
        <v>10083</v>
      </c>
      <c r="F30" t="s">
        <v>260</v>
      </c>
    </row>
    <row r="31" spans="1:6" x14ac:dyDescent="0.2">
      <c r="B31" t="s">
        <v>10084</v>
      </c>
      <c r="D31" t="s">
        <v>10085</v>
      </c>
      <c r="F31" t="s">
        <v>260</v>
      </c>
    </row>
    <row r="32" spans="1:6" x14ac:dyDescent="0.2">
      <c r="B32" t="s">
        <v>10086</v>
      </c>
      <c r="D32" t="s">
        <v>10087</v>
      </c>
      <c r="F32" t="s">
        <v>1404</v>
      </c>
    </row>
    <row r="33" spans="2:7" x14ac:dyDescent="0.2">
      <c r="B33" t="s">
        <v>2309</v>
      </c>
      <c r="D33" t="s">
        <v>10088</v>
      </c>
      <c r="F33" t="s">
        <v>1404</v>
      </c>
    </row>
    <row r="34" spans="2:7" x14ac:dyDescent="0.2">
      <c r="B34" t="s">
        <v>10089</v>
      </c>
      <c r="D34" t="s">
        <v>10090</v>
      </c>
      <c r="F34" t="s">
        <v>1404</v>
      </c>
    </row>
    <row r="35" spans="2:7" x14ac:dyDescent="0.2">
      <c r="B35" t="s">
        <v>10091</v>
      </c>
      <c r="D35" t="s">
        <v>10092</v>
      </c>
      <c r="F35" t="s">
        <v>490</v>
      </c>
    </row>
    <row r="36" spans="2:7" x14ac:dyDescent="0.2">
      <c r="B36" t="s">
        <v>10093</v>
      </c>
      <c r="D36" t="s">
        <v>10094</v>
      </c>
      <c r="F36" t="s">
        <v>490</v>
      </c>
    </row>
    <row r="37" spans="2:7" x14ac:dyDescent="0.2">
      <c r="B37" t="s">
        <v>10095</v>
      </c>
      <c r="D37" t="s">
        <v>10096</v>
      </c>
      <c r="F37" t="s">
        <v>490</v>
      </c>
    </row>
    <row r="38" spans="2:7" x14ac:dyDescent="0.2">
      <c r="B38" t="s">
        <v>10097</v>
      </c>
      <c r="D38" t="s">
        <v>10098</v>
      </c>
      <c r="F38" t="s">
        <v>1405</v>
      </c>
    </row>
    <row r="39" spans="2:7" x14ac:dyDescent="0.2">
      <c r="B39" t="s">
        <v>10099</v>
      </c>
      <c r="D39" t="s">
        <v>10100</v>
      </c>
      <c r="F39" t="s">
        <v>1405</v>
      </c>
    </row>
    <row r="40" spans="2:7" x14ac:dyDescent="0.2">
      <c r="B40" t="s">
        <v>10101</v>
      </c>
      <c r="D40" t="s">
        <v>10102</v>
      </c>
      <c r="F40" t="s">
        <v>1405</v>
      </c>
    </row>
    <row r="41" spans="2:7" x14ac:dyDescent="0.2">
      <c r="B41" t="s">
        <v>10103</v>
      </c>
      <c r="D41" t="s">
        <v>10104</v>
      </c>
      <c r="F41" t="s">
        <v>491</v>
      </c>
    </row>
    <row r="42" spans="2:7" x14ac:dyDescent="0.2">
      <c r="B42" t="s">
        <v>10105</v>
      </c>
      <c r="D42" t="s">
        <v>10106</v>
      </c>
      <c r="F42" t="s">
        <v>491</v>
      </c>
    </row>
    <row r="43" spans="2:7" x14ac:dyDescent="0.2">
      <c r="B43" t="s">
        <v>10107</v>
      </c>
      <c r="D43" t="s">
        <v>10108</v>
      </c>
      <c r="F43" t="s">
        <v>491</v>
      </c>
    </row>
    <row r="44" spans="2:7" x14ac:dyDescent="0.2">
      <c r="B44" t="s">
        <v>10109</v>
      </c>
      <c r="D44" t="s">
        <v>10110</v>
      </c>
      <c r="F44" t="s">
        <v>1406</v>
      </c>
    </row>
    <row r="45" spans="2:7" x14ac:dyDescent="0.2">
      <c r="B45" t="s">
        <v>10111</v>
      </c>
      <c r="D45" t="s">
        <v>10112</v>
      </c>
      <c r="F45" t="s">
        <v>1406</v>
      </c>
    </row>
    <row r="46" spans="2:7" x14ac:dyDescent="0.2">
      <c r="B46" t="s">
        <v>10113</v>
      </c>
      <c r="D46" t="s">
        <v>10114</v>
      </c>
      <c r="F46" t="s">
        <v>1406</v>
      </c>
    </row>
    <row r="47" spans="2:7" x14ac:dyDescent="0.2">
      <c r="B47" t="s">
        <v>10115</v>
      </c>
      <c r="D47" t="s">
        <v>10116</v>
      </c>
      <c r="F47" t="s">
        <v>260</v>
      </c>
      <c r="G47" s="4" t="s">
        <v>10117</v>
      </c>
    </row>
    <row r="48" spans="2:7" x14ac:dyDescent="0.2">
      <c r="B48" t="s">
        <v>10118</v>
      </c>
      <c r="D48" t="s">
        <v>10119</v>
      </c>
      <c r="F48" t="s">
        <v>260</v>
      </c>
      <c r="G48" s="4" t="s">
        <v>10117</v>
      </c>
    </row>
    <row r="49" spans="2:7" x14ac:dyDescent="0.2">
      <c r="B49" t="s">
        <v>10120</v>
      </c>
      <c r="D49" t="s">
        <v>10121</v>
      </c>
      <c r="F49" t="s">
        <v>260</v>
      </c>
      <c r="G49" s="4" t="s">
        <v>10117</v>
      </c>
    </row>
    <row r="50" spans="2:7" x14ac:dyDescent="0.2">
      <c r="B50" t="s">
        <v>10122</v>
      </c>
      <c r="D50" t="s">
        <v>10123</v>
      </c>
      <c r="F50" t="s">
        <v>1404</v>
      </c>
      <c r="G50" s="4" t="s">
        <v>10117</v>
      </c>
    </row>
    <row r="51" spans="2:7" x14ac:dyDescent="0.2">
      <c r="B51" t="s">
        <v>2311</v>
      </c>
      <c r="D51" t="s">
        <v>10124</v>
      </c>
      <c r="F51" t="s">
        <v>1404</v>
      </c>
      <c r="G51" s="4" t="s">
        <v>10117</v>
      </c>
    </row>
    <row r="52" spans="2:7" x14ac:dyDescent="0.2">
      <c r="B52" t="s">
        <v>10125</v>
      </c>
      <c r="D52" t="s">
        <v>10126</v>
      </c>
      <c r="F52" t="s">
        <v>1404</v>
      </c>
      <c r="G52" s="4" t="s">
        <v>10117</v>
      </c>
    </row>
    <row r="53" spans="2:7" x14ac:dyDescent="0.2">
      <c r="B53" t="s">
        <v>10127</v>
      </c>
      <c r="D53" t="s">
        <v>10128</v>
      </c>
      <c r="F53" t="s">
        <v>490</v>
      </c>
      <c r="G53" s="4" t="s">
        <v>10117</v>
      </c>
    </row>
    <row r="54" spans="2:7" x14ac:dyDescent="0.2">
      <c r="B54" t="s">
        <v>10129</v>
      </c>
      <c r="D54" t="s">
        <v>10130</v>
      </c>
      <c r="F54" t="s">
        <v>490</v>
      </c>
      <c r="G54" s="4" t="s">
        <v>10117</v>
      </c>
    </row>
    <row r="55" spans="2:7" x14ac:dyDescent="0.2">
      <c r="B55" t="s">
        <v>10131</v>
      </c>
      <c r="D55" t="s">
        <v>10132</v>
      </c>
      <c r="F55" t="s">
        <v>490</v>
      </c>
      <c r="G55" s="4" t="s">
        <v>10117</v>
      </c>
    </row>
    <row r="56" spans="2:7" x14ac:dyDescent="0.2">
      <c r="B56" t="s">
        <v>10133</v>
      </c>
      <c r="D56" t="s">
        <v>10134</v>
      </c>
      <c r="F56" t="s">
        <v>1405</v>
      </c>
      <c r="G56" s="4" t="s">
        <v>10117</v>
      </c>
    </row>
    <row r="57" spans="2:7" x14ac:dyDescent="0.2">
      <c r="B57" t="s">
        <v>10135</v>
      </c>
      <c r="D57" t="s">
        <v>10136</v>
      </c>
      <c r="F57" t="s">
        <v>1405</v>
      </c>
      <c r="G57" s="4" t="s">
        <v>10117</v>
      </c>
    </row>
    <row r="58" spans="2:7" x14ac:dyDescent="0.2">
      <c r="B58" t="s">
        <v>10137</v>
      </c>
      <c r="D58" t="s">
        <v>10138</v>
      </c>
      <c r="F58" t="s">
        <v>1405</v>
      </c>
      <c r="G58" s="4" t="s">
        <v>10117</v>
      </c>
    </row>
    <row r="59" spans="2:7" x14ac:dyDescent="0.2">
      <c r="B59" t="s">
        <v>10139</v>
      </c>
      <c r="D59" t="s">
        <v>10140</v>
      </c>
      <c r="F59" t="s">
        <v>491</v>
      </c>
      <c r="G59" s="4" t="s">
        <v>10117</v>
      </c>
    </row>
    <row r="60" spans="2:7" x14ac:dyDescent="0.2">
      <c r="B60" t="s">
        <v>10141</v>
      </c>
      <c r="D60" t="s">
        <v>10142</v>
      </c>
      <c r="F60" t="s">
        <v>491</v>
      </c>
      <c r="G60" s="4" t="s">
        <v>10117</v>
      </c>
    </row>
    <row r="61" spans="2:7" x14ac:dyDescent="0.2">
      <c r="B61" t="s">
        <v>10143</v>
      </c>
      <c r="D61" t="s">
        <v>10144</v>
      </c>
      <c r="F61" t="s">
        <v>491</v>
      </c>
      <c r="G61" s="4" t="s">
        <v>10117</v>
      </c>
    </row>
    <row r="62" spans="2:7" x14ac:dyDescent="0.2">
      <c r="B62" t="s">
        <v>10145</v>
      </c>
      <c r="D62" t="s">
        <v>10146</v>
      </c>
      <c r="F62" t="s">
        <v>1406</v>
      </c>
      <c r="G62" s="4" t="s">
        <v>10117</v>
      </c>
    </row>
    <row r="63" spans="2:7" x14ac:dyDescent="0.2">
      <c r="B63" t="s">
        <v>10147</v>
      </c>
      <c r="D63" t="s">
        <v>10148</v>
      </c>
      <c r="F63" t="s">
        <v>1406</v>
      </c>
      <c r="G63" s="4" t="s">
        <v>10117</v>
      </c>
    </row>
    <row r="64" spans="2:7" x14ac:dyDescent="0.2">
      <c r="B64" t="s">
        <v>10149</v>
      </c>
      <c r="D64" t="s">
        <v>10150</v>
      </c>
      <c r="F64" t="s">
        <v>1406</v>
      </c>
      <c r="G64" s="4" t="s">
        <v>10117</v>
      </c>
    </row>
    <row r="65" spans="2:7" x14ac:dyDescent="0.2">
      <c r="B65" t="s">
        <v>10151</v>
      </c>
      <c r="D65" t="s">
        <v>10152</v>
      </c>
      <c r="F65" t="s">
        <v>260</v>
      </c>
      <c r="G65" s="4" t="s">
        <v>10153</v>
      </c>
    </row>
    <row r="66" spans="2:7" x14ac:dyDescent="0.2">
      <c r="B66" t="s">
        <v>10154</v>
      </c>
      <c r="D66" t="s">
        <v>10155</v>
      </c>
      <c r="F66" t="s">
        <v>260</v>
      </c>
      <c r="G66" s="4" t="s">
        <v>10153</v>
      </c>
    </row>
    <row r="67" spans="2:7" x14ac:dyDescent="0.2">
      <c r="B67" t="s">
        <v>10156</v>
      </c>
      <c r="D67" t="s">
        <v>10157</v>
      </c>
      <c r="F67" t="s">
        <v>260</v>
      </c>
      <c r="G67" s="4" t="s">
        <v>10153</v>
      </c>
    </row>
    <row r="68" spans="2:7" x14ac:dyDescent="0.2">
      <c r="B68" t="s">
        <v>10158</v>
      </c>
      <c r="D68" t="s">
        <v>10159</v>
      </c>
      <c r="F68" t="s">
        <v>1404</v>
      </c>
      <c r="G68" s="4" t="s">
        <v>10153</v>
      </c>
    </row>
    <row r="69" spans="2:7" x14ac:dyDescent="0.2">
      <c r="B69" t="s">
        <v>2313</v>
      </c>
      <c r="D69" t="s">
        <v>10160</v>
      </c>
      <c r="F69" t="s">
        <v>1404</v>
      </c>
      <c r="G69" s="4" t="s">
        <v>10153</v>
      </c>
    </row>
    <row r="70" spans="2:7" x14ac:dyDescent="0.2">
      <c r="B70" t="s">
        <v>10161</v>
      </c>
      <c r="D70" t="s">
        <v>10162</v>
      </c>
      <c r="F70" t="s">
        <v>1404</v>
      </c>
      <c r="G70" s="4" t="s">
        <v>10153</v>
      </c>
    </row>
    <row r="71" spans="2:7" x14ac:dyDescent="0.2">
      <c r="B71" t="s">
        <v>10163</v>
      </c>
      <c r="D71" t="s">
        <v>10164</v>
      </c>
      <c r="F71" t="s">
        <v>490</v>
      </c>
      <c r="G71" s="4" t="s">
        <v>10153</v>
      </c>
    </row>
    <row r="72" spans="2:7" x14ac:dyDescent="0.2">
      <c r="B72" t="s">
        <v>10165</v>
      </c>
      <c r="D72" t="s">
        <v>10166</v>
      </c>
      <c r="F72" t="s">
        <v>490</v>
      </c>
      <c r="G72" s="4" t="s">
        <v>10153</v>
      </c>
    </row>
    <row r="73" spans="2:7" x14ac:dyDescent="0.2">
      <c r="B73" t="s">
        <v>10167</v>
      </c>
      <c r="D73" t="s">
        <v>10168</v>
      </c>
      <c r="F73" t="s">
        <v>490</v>
      </c>
      <c r="G73" s="4" t="s">
        <v>10153</v>
      </c>
    </row>
    <row r="74" spans="2:7" x14ac:dyDescent="0.2">
      <c r="B74" t="s">
        <v>10169</v>
      </c>
      <c r="D74" t="s">
        <v>10170</v>
      </c>
      <c r="F74" t="s">
        <v>1405</v>
      </c>
      <c r="G74" s="4" t="s">
        <v>10153</v>
      </c>
    </row>
    <row r="75" spans="2:7" x14ac:dyDescent="0.2">
      <c r="B75" t="s">
        <v>10171</v>
      </c>
      <c r="D75" t="s">
        <v>10172</v>
      </c>
      <c r="F75" t="s">
        <v>1405</v>
      </c>
      <c r="G75" s="4" t="s">
        <v>10153</v>
      </c>
    </row>
    <row r="76" spans="2:7" x14ac:dyDescent="0.2">
      <c r="B76" t="s">
        <v>10173</v>
      </c>
      <c r="D76" t="s">
        <v>10174</v>
      </c>
      <c r="F76" t="s">
        <v>1405</v>
      </c>
      <c r="G76" s="4" t="s">
        <v>10153</v>
      </c>
    </row>
    <row r="77" spans="2:7" x14ac:dyDescent="0.2">
      <c r="B77" t="s">
        <v>10175</v>
      </c>
      <c r="D77" t="s">
        <v>10176</v>
      </c>
      <c r="F77" t="s">
        <v>491</v>
      </c>
      <c r="G77" s="4" t="s">
        <v>10153</v>
      </c>
    </row>
    <row r="78" spans="2:7" x14ac:dyDescent="0.2">
      <c r="B78" t="s">
        <v>10177</v>
      </c>
      <c r="D78" t="s">
        <v>10178</v>
      </c>
      <c r="F78" t="s">
        <v>491</v>
      </c>
      <c r="G78" s="4" t="s">
        <v>10153</v>
      </c>
    </row>
    <row r="79" spans="2:7" x14ac:dyDescent="0.2">
      <c r="B79" t="s">
        <v>10179</v>
      </c>
      <c r="D79" t="s">
        <v>10180</v>
      </c>
      <c r="F79" t="s">
        <v>491</v>
      </c>
      <c r="G79" s="4" t="s">
        <v>10153</v>
      </c>
    </row>
    <row r="80" spans="2:7" x14ac:dyDescent="0.2">
      <c r="B80" t="s">
        <v>10181</v>
      </c>
      <c r="D80" t="s">
        <v>10182</v>
      </c>
      <c r="F80" t="s">
        <v>1406</v>
      </c>
      <c r="G80" s="4" t="s">
        <v>10153</v>
      </c>
    </row>
    <row r="81" spans="2:7" x14ac:dyDescent="0.2">
      <c r="B81" t="s">
        <v>10183</v>
      </c>
      <c r="D81" t="s">
        <v>10184</v>
      </c>
      <c r="F81" t="s">
        <v>1406</v>
      </c>
      <c r="G81" s="4" t="s">
        <v>10153</v>
      </c>
    </row>
    <row r="82" spans="2:7" x14ac:dyDescent="0.2">
      <c r="B82" t="s">
        <v>10185</v>
      </c>
      <c r="D82" t="s">
        <v>10186</v>
      </c>
      <c r="F82" t="s">
        <v>1406</v>
      </c>
      <c r="G82" s="4" t="s">
        <v>10153</v>
      </c>
    </row>
    <row r="83" spans="2:7" x14ac:dyDescent="0.2">
      <c r="B83" t="s">
        <v>10187</v>
      </c>
      <c r="D83" t="s">
        <v>10188</v>
      </c>
      <c r="F83" t="s">
        <v>260</v>
      </c>
      <c r="G83" s="4" t="s">
        <v>10189</v>
      </c>
    </row>
    <row r="84" spans="2:7" x14ac:dyDescent="0.2">
      <c r="B84" t="s">
        <v>10190</v>
      </c>
      <c r="D84" t="s">
        <v>10191</v>
      </c>
      <c r="F84" t="s">
        <v>260</v>
      </c>
      <c r="G84" s="4" t="s">
        <v>10189</v>
      </c>
    </row>
    <row r="85" spans="2:7" x14ac:dyDescent="0.2">
      <c r="B85" t="s">
        <v>10192</v>
      </c>
      <c r="D85" t="s">
        <v>10193</v>
      </c>
      <c r="F85" t="s">
        <v>260</v>
      </c>
      <c r="G85" s="4" t="s">
        <v>10189</v>
      </c>
    </row>
    <row r="86" spans="2:7" x14ac:dyDescent="0.2">
      <c r="B86" t="s">
        <v>10194</v>
      </c>
      <c r="D86" t="s">
        <v>10195</v>
      </c>
      <c r="F86" t="s">
        <v>1404</v>
      </c>
      <c r="G86" s="4" t="s">
        <v>10189</v>
      </c>
    </row>
    <row r="87" spans="2:7" x14ac:dyDescent="0.2">
      <c r="B87" t="s">
        <v>10196</v>
      </c>
      <c r="D87" t="s">
        <v>10197</v>
      </c>
      <c r="F87" t="s">
        <v>1404</v>
      </c>
      <c r="G87" s="4" t="s">
        <v>10189</v>
      </c>
    </row>
    <row r="88" spans="2:7" x14ac:dyDescent="0.2">
      <c r="B88" t="s">
        <v>10198</v>
      </c>
      <c r="D88" t="s">
        <v>10199</v>
      </c>
      <c r="F88" t="s">
        <v>1404</v>
      </c>
      <c r="G88" s="4" t="s">
        <v>10189</v>
      </c>
    </row>
    <row r="89" spans="2:7" x14ac:dyDescent="0.2">
      <c r="B89" t="s">
        <v>10200</v>
      </c>
      <c r="D89" t="s">
        <v>10201</v>
      </c>
      <c r="F89" t="s">
        <v>490</v>
      </c>
      <c r="G89" s="4" t="s">
        <v>10189</v>
      </c>
    </row>
    <row r="90" spans="2:7" x14ac:dyDescent="0.2">
      <c r="B90" t="s">
        <v>10202</v>
      </c>
      <c r="D90" t="s">
        <v>10203</v>
      </c>
      <c r="F90" t="s">
        <v>490</v>
      </c>
      <c r="G90" s="4" t="s">
        <v>10189</v>
      </c>
    </row>
    <row r="91" spans="2:7" x14ac:dyDescent="0.2">
      <c r="B91" t="s">
        <v>10204</v>
      </c>
      <c r="D91" t="s">
        <v>10205</v>
      </c>
      <c r="F91" t="s">
        <v>490</v>
      </c>
      <c r="G91" s="4" t="s">
        <v>10189</v>
      </c>
    </row>
    <row r="92" spans="2:7" x14ac:dyDescent="0.2">
      <c r="B92" t="s">
        <v>10206</v>
      </c>
      <c r="D92" t="s">
        <v>10207</v>
      </c>
      <c r="F92" t="s">
        <v>1405</v>
      </c>
      <c r="G92" s="4" t="s">
        <v>10189</v>
      </c>
    </row>
    <row r="93" spans="2:7" x14ac:dyDescent="0.2">
      <c r="B93" t="s">
        <v>10208</v>
      </c>
      <c r="D93" t="s">
        <v>10209</v>
      </c>
      <c r="F93" t="s">
        <v>1405</v>
      </c>
      <c r="G93" s="4" t="s">
        <v>10189</v>
      </c>
    </row>
    <row r="94" spans="2:7" x14ac:dyDescent="0.2">
      <c r="B94" t="s">
        <v>10210</v>
      </c>
      <c r="D94" t="s">
        <v>10211</v>
      </c>
      <c r="F94" t="s">
        <v>1405</v>
      </c>
      <c r="G94" s="4" t="s">
        <v>10189</v>
      </c>
    </row>
    <row r="95" spans="2:7" x14ac:dyDescent="0.2">
      <c r="B95" t="s">
        <v>10212</v>
      </c>
      <c r="D95" t="s">
        <v>10213</v>
      </c>
      <c r="F95" t="s">
        <v>491</v>
      </c>
      <c r="G95" s="4" t="s">
        <v>10189</v>
      </c>
    </row>
    <row r="96" spans="2:7" x14ac:dyDescent="0.2">
      <c r="B96" t="s">
        <v>10214</v>
      </c>
      <c r="D96" t="s">
        <v>10215</v>
      </c>
      <c r="F96" t="s">
        <v>491</v>
      </c>
      <c r="G96" s="4" t="s">
        <v>10189</v>
      </c>
    </row>
    <row r="97" spans="2:7" x14ac:dyDescent="0.2">
      <c r="B97" t="s">
        <v>10216</v>
      </c>
      <c r="D97" t="s">
        <v>10217</v>
      </c>
      <c r="F97" t="s">
        <v>491</v>
      </c>
      <c r="G97" s="4" t="s">
        <v>10189</v>
      </c>
    </row>
    <row r="98" spans="2:7" x14ac:dyDescent="0.2">
      <c r="B98" t="s">
        <v>10218</v>
      </c>
      <c r="D98" t="s">
        <v>10219</v>
      </c>
      <c r="F98" t="s">
        <v>1406</v>
      </c>
      <c r="G98" s="4" t="s">
        <v>10189</v>
      </c>
    </row>
    <row r="99" spans="2:7" x14ac:dyDescent="0.2">
      <c r="B99" t="s">
        <v>10220</v>
      </c>
      <c r="D99" t="s">
        <v>10221</v>
      </c>
      <c r="F99" t="s">
        <v>1406</v>
      </c>
      <c r="G99" s="4" t="s">
        <v>10189</v>
      </c>
    </row>
    <row r="100" spans="2:7" x14ac:dyDescent="0.2">
      <c r="B100" t="s">
        <v>10222</v>
      </c>
      <c r="D100" t="s">
        <v>10223</v>
      </c>
      <c r="F100" t="s">
        <v>1406</v>
      </c>
      <c r="G100" s="4" t="s">
        <v>10189</v>
      </c>
    </row>
    <row r="101" spans="2:7" x14ac:dyDescent="0.2">
      <c r="B101" t="s">
        <v>10224</v>
      </c>
      <c r="D101" t="s">
        <v>10225</v>
      </c>
      <c r="F101" t="s">
        <v>260</v>
      </c>
      <c r="G101" s="4" t="s">
        <v>10226</v>
      </c>
    </row>
    <row r="102" spans="2:7" x14ac:dyDescent="0.2">
      <c r="B102" t="s">
        <v>10227</v>
      </c>
      <c r="D102" t="s">
        <v>10228</v>
      </c>
      <c r="F102" t="s">
        <v>260</v>
      </c>
      <c r="G102" s="4" t="s">
        <v>10226</v>
      </c>
    </row>
    <row r="103" spans="2:7" x14ac:dyDescent="0.2">
      <c r="B103" t="s">
        <v>10229</v>
      </c>
      <c r="D103" t="s">
        <v>10230</v>
      </c>
      <c r="F103" t="s">
        <v>260</v>
      </c>
      <c r="G103" s="4" t="s">
        <v>10226</v>
      </c>
    </row>
    <row r="104" spans="2:7" x14ac:dyDescent="0.2">
      <c r="B104" t="s">
        <v>10231</v>
      </c>
      <c r="D104" t="s">
        <v>10232</v>
      </c>
      <c r="F104" t="s">
        <v>1404</v>
      </c>
      <c r="G104" s="4" t="s">
        <v>10226</v>
      </c>
    </row>
    <row r="105" spans="2:7" x14ac:dyDescent="0.2">
      <c r="B105" t="s">
        <v>10233</v>
      </c>
      <c r="D105" t="s">
        <v>10234</v>
      </c>
      <c r="F105" t="s">
        <v>1404</v>
      </c>
      <c r="G105" s="4" t="s">
        <v>10226</v>
      </c>
    </row>
    <row r="106" spans="2:7" x14ac:dyDescent="0.2">
      <c r="B106" t="s">
        <v>10235</v>
      </c>
      <c r="D106" t="s">
        <v>10236</v>
      </c>
      <c r="F106" t="s">
        <v>1404</v>
      </c>
      <c r="G106" s="4" t="s">
        <v>10226</v>
      </c>
    </row>
    <row r="107" spans="2:7" x14ac:dyDescent="0.2">
      <c r="B107" t="s">
        <v>10237</v>
      </c>
      <c r="D107" t="s">
        <v>10238</v>
      </c>
      <c r="F107" t="s">
        <v>490</v>
      </c>
      <c r="G107" s="4" t="s">
        <v>10226</v>
      </c>
    </row>
    <row r="108" spans="2:7" x14ac:dyDescent="0.2">
      <c r="B108" t="s">
        <v>10239</v>
      </c>
      <c r="D108" t="s">
        <v>10240</v>
      </c>
      <c r="F108" t="s">
        <v>490</v>
      </c>
      <c r="G108" s="4" t="s">
        <v>10226</v>
      </c>
    </row>
    <row r="109" spans="2:7" x14ac:dyDescent="0.2">
      <c r="B109" t="s">
        <v>10241</v>
      </c>
      <c r="D109" t="s">
        <v>10242</v>
      </c>
      <c r="F109" t="s">
        <v>490</v>
      </c>
      <c r="G109" s="4" t="s">
        <v>10226</v>
      </c>
    </row>
    <row r="110" spans="2:7" x14ac:dyDescent="0.2">
      <c r="B110" t="s">
        <v>10243</v>
      </c>
      <c r="D110" t="s">
        <v>10244</v>
      </c>
      <c r="F110" t="s">
        <v>1405</v>
      </c>
      <c r="G110" s="4" t="s">
        <v>10226</v>
      </c>
    </row>
    <row r="111" spans="2:7" x14ac:dyDescent="0.2">
      <c r="B111" t="s">
        <v>10245</v>
      </c>
      <c r="D111" t="s">
        <v>10246</v>
      </c>
      <c r="F111" t="s">
        <v>1405</v>
      </c>
      <c r="G111" s="4" t="s">
        <v>10226</v>
      </c>
    </row>
    <row r="112" spans="2:7" x14ac:dyDescent="0.2">
      <c r="B112" t="s">
        <v>10247</v>
      </c>
      <c r="D112" t="s">
        <v>10248</v>
      </c>
      <c r="F112" t="s">
        <v>1405</v>
      </c>
      <c r="G112" s="4" t="s">
        <v>10226</v>
      </c>
    </row>
    <row r="113" spans="2:7" x14ac:dyDescent="0.2">
      <c r="B113" t="s">
        <v>10249</v>
      </c>
      <c r="D113" t="s">
        <v>10250</v>
      </c>
      <c r="F113" t="s">
        <v>491</v>
      </c>
      <c r="G113" s="4" t="s">
        <v>10226</v>
      </c>
    </row>
    <row r="114" spans="2:7" x14ac:dyDescent="0.2">
      <c r="B114" t="s">
        <v>10251</v>
      </c>
      <c r="D114" t="s">
        <v>10252</v>
      </c>
      <c r="F114" t="s">
        <v>491</v>
      </c>
      <c r="G114" s="4" t="s">
        <v>10226</v>
      </c>
    </row>
    <row r="115" spans="2:7" x14ac:dyDescent="0.2">
      <c r="B115" t="s">
        <v>10253</v>
      </c>
      <c r="D115" t="s">
        <v>10254</v>
      </c>
      <c r="F115" t="s">
        <v>491</v>
      </c>
      <c r="G115" s="4" t="s">
        <v>10226</v>
      </c>
    </row>
    <row r="116" spans="2:7" x14ac:dyDescent="0.2">
      <c r="B116" t="s">
        <v>10255</v>
      </c>
      <c r="D116" t="s">
        <v>10256</v>
      </c>
      <c r="F116" t="s">
        <v>1406</v>
      </c>
      <c r="G116" s="4" t="s">
        <v>10226</v>
      </c>
    </row>
    <row r="117" spans="2:7" x14ac:dyDescent="0.2">
      <c r="B117" t="s">
        <v>10257</v>
      </c>
      <c r="D117" t="s">
        <v>10258</v>
      </c>
      <c r="F117" t="s">
        <v>1406</v>
      </c>
      <c r="G117" s="4" t="s">
        <v>10226</v>
      </c>
    </row>
    <row r="118" spans="2:7" x14ac:dyDescent="0.2">
      <c r="B118" t="s">
        <v>10259</v>
      </c>
      <c r="D118" t="s">
        <v>10260</v>
      </c>
      <c r="F118" t="s">
        <v>1406</v>
      </c>
      <c r="G118" s="4" t="s">
        <v>10226</v>
      </c>
    </row>
    <row r="119" spans="2:7" x14ac:dyDescent="0.2">
      <c r="B119" t="s">
        <v>10261</v>
      </c>
      <c r="D119" t="s">
        <v>10262</v>
      </c>
      <c r="F119" t="s">
        <v>260</v>
      </c>
      <c r="G119" s="4" t="s">
        <v>10263</v>
      </c>
    </row>
    <row r="120" spans="2:7" x14ac:dyDescent="0.2">
      <c r="B120" t="s">
        <v>10264</v>
      </c>
      <c r="D120" t="s">
        <v>10265</v>
      </c>
      <c r="F120" t="s">
        <v>260</v>
      </c>
      <c r="G120" s="4" t="s">
        <v>10263</v>
      </c>
    </row>
    <row r="121" spans="2:7" x14ac:dyDescent="0.2">
      <c r="B121" t="s">
        <v>10266</v>
      </c>
      <c r="D121" t="s">
        <v>10267</v>
      </c>
      <c r="F121" t="s">
        <v>260</v>
      </c>
      <c r="G121" s="4" t="s">
        <v>10263</v>
      </c>
    </row>
    <row r="122" spans="2:7" x14ac:dyDescent="0.2">
      <c r="B122" t="s">
        <v>10268</v>
      </c>
      <c r="D122" t="s">
        <v>10269</v>
      </c>
      <c r="F122" t="s">
        <v>1404</v>
      </c>
      <c r="G122" s="4" t="s">
        <v>10263</v>
      </c>
    </row>
    <row r="123" spans="2:7" x14ac:dyDescent="0.2">
      <c r="B123" t="s">
        <v>10270</v>
      </c>
      <c r="D123" t="s">
        <v>10271</v>
      </c>
      <c r="F123" t="s">
        <v>1404</v>
      </c>
      <c r="G123" s="4" t="s">
        <v>10263</v>
      </c>
    </row>
    <row r="124" spans="2:7" x14ac:dyDescent="0.2">
      <c r="B124" t="s">
        <v>10272</v>
      </c>
      <c r="D124" t="s">
        <v>10273</v>
      </c>
      <c r="F124" t="s">
        <v>1404</v>
      </c>
      <c r="G124" s="4" t="s">
        <v>10263</v>
      </c>
    </row>
    <row r="125" spans="2:7" x14ac:dyDescent="0.2">
      <c r="B125" t="s">
        <v>10274</v>
      </c>
      <c r="D125" t="s">
        <v>10275</v>
      </c>
      <c r="F125" t="s">
        <v>490</v>
      </c>
      <c r="G125" s="4" t="s">
        <v>10263</v>
      </c>
    </row>
    <row r="126" spans="2:7" x14ac:dyDescent="0.2">
      <c r="B126" t="s">
        <v>10276</v>
      </c>
      <c r="D126" t="s">
        <v>10277</v>
      </c>
      <c r="F126" t="s">
        <v>490</v>
      </c>
      <c r="G126" s="4" t="s">
        <v>10263</v>
      </c>
    </row>
    <row r="127" spans="2:7" x14ac:dyDescent="0.2">
      <c r="B127" t="s">
        <v>10278</v>
      </c>
      <c r="D127" t="s">
        <v>10279</v>
      </c>
      <c r="F127" t="s">
        <v>490</v>
      </c>
      <c r="G127" s="4" t="s">
        <v>10263</v>
      </c>
    </row>
    <row r="128" spans="2:7" x14ac:dyDescent="0.2">
      <c r="B128" t="s">
        <v>10280</v>
      </c>
      <c r="D128" t="s">
        <v>10281</v>
      </c>
      <c r="F128" t="s">
        <v>1405</v>
      </c>
      <c r="G128" s="4" t="s">
        <v>10263</v>
      </c>
    </row>
    <row r="129" spans="2:7" x14ac:dyDescent="0.2">
      <c r="B129" t="s">
        <v>10282</v>
      </c>
      <c r="D129" t="s">
        <v>10283</v>
      </c>
      <c r="F129" t="s">
        <v>1405</v>
      </c>
      <c r="G129" s="4" t="s">
        <v>10263</v>
      </c>
    </row>
    <row r="130" spans="2:7" x14ac:dyDescent="0.2">
      <c r="B130" t="s">
        <v>10284</v>
      </c>
      <c r="D130" t="s">
        <v>10285</v>
      </c>
      <c r="F130" t="s">
        <v>1405</v>
      </c>
      <c r="G130" s="4" t="s">
        <v>10263</v>
      </c>
    </row>
    <row r="131" spans="2:7" x14ac:dyDescent="0.2">
      <c r="B131" t="s">
        <v>10286</v>
      </c>
      <c r="D131" t="s">
        <v>10287</v>
      </c>
      <c r="F131" t="s">
        <v>491</v>
      </c>
      <c r="G131" s="4" t="s">
        <v>10263</v>
      </c>
    </row>
    <row r="132" spans="2:7" x14ac:dyDescent="0.2">
      <c r="B132" t="s">
        <v>10288</v>
      </c>
      <c r="D132" t="s">
        <v>10289</v>
      </c>
      <c r="F132" t="s">
        <v>491</v>
      </c>
      <c r="G132" s="4" t="s">
        <v>10263</v>
      </c>
    </row>
    <row r="133" spans="2:7" x14ac:dyDescent="0.2">
      <c r="B133" t="s">
        <v>10290</v>
      </c>
      <c r="D133" t="s">
        <v>10291</v>
      </c>
      <c r="F133" t="s">
        <v>491</v>
      </c>
      <c r="G133" s="4" t="s">
        <v>10263</v>
      </c>
    </row>
    <row r="134" spans="2:7" x14ac:dyDescent="0.2">
      <c r="B134" t="s">
        <v>10292</v>
      </c>
      <c r="D134" t="s">
        <v>10293</v>
      </c>
      <c r="F134" t="s">
        <v>1406</v>
      </c>
      <c r="G134" s="4" t="s">
        <v>10263</v>
      </c>
    </row>
    <row r="135" spans="2:7" x14ac:dyDescent="0.2">
      <c r="B135" t="s">
        <v>10294</v>
      </c>
      <c r="D135" t="s">
        <v>10295</v>
      </c>
      <c r="F135" t="s">
        <v>1406</v>
      </c>
      <c r="G135" s="4" t="s">
        <v>10263</v>
      </c>
    </row>
    <row r="136" spans="2:7" x14ac:dyDescent="0.2">
      <c r="B136" t="s">
        <v>10296</v>
      </c>
      <c r="D136" t="s">
        <v>10297</v>
      </c>
      <c r="F136" t="s">
        <v>1406</v>
      </c>
      <c r="G136" s="4" t="s">
        <v>10263</v>
      </c>
    </row>
    <row r="137" spans="2:7" x14ac:dyDescent="0.2">
      <c r="B137" t="s">
        <v>10298</v>
      </c>
      <c r="D137" t="s">
        <v>10299</v>
      </c>
      <c r="F137" t="s">
        <v>260</v>
      </c>
      <c r="G137" s="4" t="s">
        <v>10300</v>
      </c>
    </row>
    <row r="138" spans="2:7" x14ac:dyDescent="0.2">
      <c r="B138" t="s">
        <v>10301</v>
      </c>
      <c r="D138" t="s">
        <v>10302</v>
      </c>
      <c r="F138" t="s">
        <v>260</v>
      </c>
      <c r="G138" s="4" t="s">
        <v>10300</v>
      </c>
    </row>
    <row r="139" spans="2:7" x14ac:dyDescent="0.2">
      <c r="B139" t="s">
        <v>10303</v>
      </c>
      <c r="D139" t="s">
        <v>10304</v>
      </c>
      <c r="F139" t="s">
        <v>260</v>
      </c>
      <c r="G139" s="4" t="s">
        <v>10300</v>
      </c>
    </row>
    <row r="140" spans="2:7" x14ac:dyDescent="0.2">
      <c r="B140" t="s">
        <v>10305</v>
      </c>
      <c r="D140" t="s">
        <v>10306</v>
      </c>
      <c r="F140" t="s">
        <v>1404</v>
      </c>
      <c r="G140" s="4" t="s">
        <v>10300</v>
      </c>
    </row>
    <row r="141" spans="2:7" x14ac:dyDescent="0.2">
      <c r="B141" t="s">
        <v>10307</v>
      </c>
      <c r="D141" t="s">
        <v>10308</v>
      </c>
      <c r="F141" t="s">
        <v>1404</v>
      </c>
      <c r="G141" s="4" t="s">
        <v>10300</v>
      </c>
    </row>
    <row r="142" spans="2:7" x14ac:dyDescent="0.2">
      <c r="B142" t="s">
        <v>10309</v>
      </c>
      <c r="D142" t="s">
        <v>10310</v>
      </c>
      <c r="F142" t="s">
        <v>1404</v>
      </c>
      <c r="G142" s="4" t="s">
        <v>10300</v>
      </c>
    </row>
    <row r="143" spans="2:7" x14ac:dyDescent="0.2">
      <c r="B143" t="s">
        <v>10311</v>
      </c>
      <c r="D143" t="s">
        <v>10312</v>
      </c>
      <c r="F143" t="s">
        <v>490</v>
      </c>
      <c r="G143" s="4" t="s">
        <v>10300</v>
      </c>
    </row>
    <row r="144" spans="2:7" x14ac:dyDescent="0.2">
      <c r="B144" t="s">
        <v>10313</v>
      </c>
      <c r="D144" t="s">
        <v>10314</v>
      </c>
      <c r="F144" t="s">
        <v>490</v>
      </c>
      <c r="G144" s="4" t="s">
        <v>10300</v>
      </c>
    </row>
    <row r="145" spans="2:7" x14ac:dyDescent="0.2">
      <c r="B145" t="s">
        <v>10315</v>
      </c>
      <c r="D145" t="s">
        <v>10316</v>
      </c>
      <c r="F145" t="s">
        <v>490</v>
      </c>
      <c r="G145" s="4" t="s">
        <v>10300</v>
      </c>
    </row>
    <row r="146" spans="2:7" x14ac:dyDescent="0.2">
      <c r="B146" t="s">
        <v>10317</v>
      </c>
      <c r="D146" t="s">
        <v>10318</v>
      </c>
      <c r="F146" t="s">
        <v>1405</v>
      </c>
      <c r="G146" s="4" t="s">
        <v>10300</v>
      </c>
    </row>
    <row r="147" spans="2:7" x14ac:dyDescent="0.2">
      <c r="B147" t="s">
        <v>10319</v>
      </c>
      <c r="D147" t="s">
        <v>10320</v>
      </c>
      <c r="F147" t="s">
        <v>1405</v>
      </c>
      <c r="G147" s="4" t="s">
        <v>10300</v>
      </c>
    </row>
    <row r="148" spans="2:7" x14ac:dyDescent="0.2">
      <c r="B148" t="s">
        <v>10321</v>
      </c>
      <c r="D148" t="s">
        <v>10322</v>
      </c>
      <c r="F148" t="s">
        <v>1405</v>
      </c>
      <c r="G148" s="4" t="s">
        <v>10300</v>
      </c>
    </row>
    <row r="149" spans="2:7" x14ac:dyDescent="0.2">
      <c r="B149" t="s">
        <v>10323</v>
      </c>
      <c r="D149" t="s">
        <v>10324</v>
      </c>
      <c r="F149" t="s">
        <v>491</v>
      </c>
      <c r="G149" s="4" t="s">
        <v>10300</v>
      </c>
    </row>
    <row r="150" spans="2:7" x14ac:dyDescent="0.2">
      <c r="B150" t="s">
        <v>10325</v>
      </c>
      <c r="D150" t="s">
        <v>10326</v>
      </c>
      <c r="F150" t="s">
        <v>491</v>
      </c>
      <c r="G150" s="4" t="s">
        <v>10300</v>
      </c>
    </row>
    <row r="151" spans="2:7" x14ac:dyDescent="0.2">
      <c r="B151" t="s">
        <v>10327</v>
      </c>
      <c r="D151" t="s">
        <v>10328</v>
      </c>
      <c r="F151" t="s">
        <v>491</v>
      </c>
      <c r="G151" s="4" t="s">
        <v>10300</v>
      </c>
    </row>
    <row r="152" spans="2:7" x14ac:dyDescent="0.2">
      <c r="B152" t="s">
        <v>10329</v>
      </c>
      <c r="D152" t="s">
        <v>10330</v>
      </c>
      <c r="F152" t="s">
        <v>1406</v>
      </c>
      <c r="G152" s="4" t="s">
        <v>10300</v>
      </c>
    </row>
    <row r="153" spans="2:7" x14ac:dyDescent="0.2">
      <c r="B153" t="s">
        <v>10331</v>
      </c>
      <c r="D153" t="s">
        <v>10332</v>
      </c>
      <c r="F153" t="s">
        <v>1406</v>
      </c>
      <c r="G153" s="4" t="s">
        <v>10300</v>
      </c>
    </row>
    <row r="154" spans="2:7" x14ac:dyDescent="0.2">
      <c r="B154" t="s">
        <v>10333</v>
      </c>
      <c r="D154" t="s">
        <v>10334</v>
      </c>
      <c r="F154" t="s">
        <v>1406</v>
      </c>
      <c r="G154" s="4" t="s">
        <v>10300</v>
      </c>
    </row>
    <row r="155" spans="2:7" x14ac:dyDescent="0.2">
      <c r="B155" t="s">
        <v>10335</v>
      </c>
      <c r="D155" t="s">
        <v>10336</v>
      </c>
      <c r="F155" t="s">
        <v>260</v>
      </c>
      <c r="G155" s="4" t="s">
        <v>10337</v>
      </c>
    </row>
    <row r="156" spans="2:7" x14ac:dyDescent="0.2">
      <c r="B156" t="s">
        <v>10338</v>
      </c>
      <c r="D156" t="s">
        <v>10339</v>
      </c>
      <c r="F156" t="s">
        <v>260</v>
      </c>
      <c r="G156" s="4" t="s">
        <v>10337</v>
      </c>
    </row>
    <row r="157" spans="2:7" x14ac:dyDescent="0.2">
      <c r="B157" t="s">
        <v>10340</v>
      </c>
      <c r="D157" t="s">
        <v>10341</v>
      </c>
      <c r="F157" t="s">
        <v>260</v>
      </c>
      <c r="G157" s="4" t="s">
        <v>10337</v>
      </c>
    </row>
    <row r="158" spans="2:7" x14ac:dyDescent="0.2">
      <c r="B158" t="s">
        <v>10342</v>
      </c>
      <c r="D158" t="s">
        <v>10343</v>
      </c>
      <c r="F158" t="s">
        <v>1404</v>
      </c>
      <c r="G158" s="4" t="s">
        <v>10337</v>
      </c>
    </row>
    <row r="159" spans="2:7" x14ac:dyDescent="0.2">
      <c r="B159" t="s">
        <v>10344</v>
      </c>
      <c r="D159" t="s">
        <v>10345</v>
      </c>
      <c r="F159" t="s">
        <v>1404</v>
      </c>
      <c r="G159" s="4" t="s">
        <v>10337</v>
      </c>
    </row>
    <row r="160" spans="2:7" x14ac:dyDescent="0.2">
      <c r="B160" t="s">
        <v>10346</v>
      </c>
      <c r="D160" t="s">
        <v>10347</v>
      </c>
      <c r="F160" t="s">
        <v>1404</v>
      </c>
      <c r="G160" s="4" t="s">
        <v>10337</v>
      </c>
    </row>
    <row r="161" spans="2:7" x14ac:dyDescent="0.2">
      <c r="B161" t="s">
        <v>10348</v>
      </c>
      <c r="D161" t="s">
        <v>10349</v>
      </c>
      <c r="F161" t="s">
        <v>490</v>
      </c>
      <c r="G161" s="4" t="s">
        <v>10337</v>
      </c>
    </row>
    <row r="162" spans="2:7" x14ac:dyDescent="0.2">
      <c r="B162" t="s">
        <v>10350</v>
      </c>
      <c r="D162" t="s">
        <v>10351</v>
      </c>
      <c r="F162" t="s">
        <v>490</v>
      </c>
      <c r="G162" s="4" t="s">
        <v>10337</v>
      </c>
    </row>
    <row r="163" spans="2:7" x14ac:dyDescent="0.2">
      <c r="B163" t="s">
        <v>10352</v>
      </c>
      <c r="D163" t="s">
        <v>10353</v>
      </c>
      <c r="F163" t="s">
        <v>490</v>
      </c>
      <c r="G163" s="4" t="s">
        <v>10337</v>
      </c>
    </row>
    <row r="164" spans="2:7" x14ac:dyDescent="0.2">
      <c r="B164" t="s">
        <v>10354</v>
      </c>
      <c r="D164" t="s">
        <v>10355</v>
      </c>
      <c r="F164" t="s">
        <v>1405</v>
      </c>
      <c r="G164" s="4" t="s">
        <v>10337</v>
      </c>
    </row>
    <row r="165" spans="2:7" x14ac:dyDescent="0.2">
      <c r="B165" t="s">
        <v>10356</v>
      </c>
      <c r="D165" t="s">
        <v>10357</v>
      </c>
      <c r="F165" t="s">
        <v>1405</v>
      </c>
      <c r="G165" s="4" t="s">
        <v>10337</v>
      </c>
    </row>
    <row r="166" spans="2:7" x14ac:dyDescent="0.2">
      <c r="B166" t="s">
        <v>10358</v>
      </c>
      <c r="D166" t="s">
        <v>10359</v>
      </c>
      <c r="F166" t="s">
        <v>1405</v>
      </c>
      <c r="G166" s="4" t="s">
        <v>10337</v>
      </c>
    </row>
    <row r="167" spans="2:7" x14ac:dyDescent="0.2">
      <c r="B167" t="s">
        <v>10360</v>
      </c>
      <c r="D167" t="s">
        <v>10361</v>
      </c>
      <c r="F167" t="s">
        <v>491</v>
      </c>
      <c r="G167" s="4" t="s">
        <v>10337</v>
      </c>
    </row>
    <row r="168" spans="2:7" x14ac:dyDescent="0.2">
      <c r="B168" t="s">
        <v>10362</v>
      </c>
      <c r="D168" t="s">
        <v>10363</v>
      </c>
      <c r="F168" t="s">
        <v>491</v>
      </c>
      <c r="G168" s="4" t="s">
        <v>10337</v>
      </c>
    </row>
    <row r="169" spans="2:7" x14ac:dyDescent="0.2">
      <c r="B169" t="s">
        <v>10364</v>
      </c>
      <c r="D169" t="s">
        <v>10365</v>
      </c>
      <c r="F169" t="s">
        <v>491</v>
      </c>
      <c r="G169" s="4" t="s">
        <v>10337</v>
      </c>
    </row>
    <row r="170" spans="2:7" x14ac:dyDescent="0.2">
      <c r="B170" t="s">
        <v>10366</v>
      </c>
      <c r="D170" t="s">
        <v>10367</v>
      </c>
      <c r="F170" t="s">
        <v>1406</v>
      </c>
      <c r="G170" s="4" t="s">
        <v>10337</v>
      </c>
    </row>
    <row r="171" spans="2:7" x14ac:dyDescent="0.2">
      <c r="B171" t="s">
        <v>10368</v>
      </c>
      <c r="D171" t="s">
        <v>10369</v>
      </c>
      <c r="F171" t="s">
        <v>1406</v>
      </c>
      <c r="G171" s="4" t="s">
        <v>10337</v>
      </c>
    </row>
    <row r="172" spans="2:7" x14ac:dyDescent="0.2">
      <c r="B172" t="s">
        <v>10370</v>
      </c>
      <c r="D172" t="s">
        <v>10371</v>
      </c>
      <c r="F172" t="s">
        <v>1406</v>
      </c>
      <c r="G172" s="4" t="s">
        <v>10337</v>
      </c>
    </row>
    <row r="173" spans="2:7" x14ac:dyDescent="0.2">
      <c r="B173" t="s">
        <v>10372</v>
      </c>
      <c r="D173" t="s">
        <v>10373</v>
      </c>
      <c r="F173" t="s">
        <v>260</v>
      </c>
      <c r="G173" s="4" t="s">
        <v>10374</v>
      </c>
    </row>
    <row r="174" spans="2:7" x14ac:dyDescent="0.2">
      <c r="B174" t="s">
        <v>10375</v>
      </c>
      <c r="D174" t="s">
        <v>10376</v>
      </c>
      <c r="F174" t="s">
        <v>260</v>
      </c>
      <c r="G174" s="4" t="s">
        <v>10374</v>
      </c>
    </row>
    <row r="175" spans="2:7" x14ac:dyDescent="0.2">
      <c r="B175" t="s">
        <v>10377</v>
      </c>
      <c r="D175" t="s">
        <v>10378</v>
      </c>
      <c r="F175" t="s">
        <v>260</v>
      </c>
      <c r="G175" s="4" t="s">
        <v>10374</v>
      </c>
    </row>
    <row r="176" spans="2:7" x14ac:dyDescent="0.2">
      <c r="B176" t="s">
        <v>10379</v>
      </c>
      <c r="D176" t="s">
        <v>10380</v>
      </c>
      <c r="F176" t="s">
        <v>1404</v>
      </c>
      <c r="G176" s="4" t="s">
        <v>10374</v>
      </c>
    </row>
    <row r="177" spans="1:7" x14ac:dyDescent="0.2">
      <c r="B177" t="s">
        <v>10381</v>
      </c>
      <c r="D177" t="s">
        <v>10382</v>
      </c>
      <c r="F177" t="s">
        <v>1404</v>
      </c>
      <c r="G177" s="4" t="s">
        <v>10374</v>
      </c>
    </row>
    <row r="178" spans="1:7" x14ac:dyDescent="0.2">
      <c r="B178" t="s">
        <v>10383</v>
      </c>
      <c r="D178" t="s">
        <v>10384</v>
      </c>
      <c r="F178" t="s">
        <v>1404</v>
      </c>
      <c r="G178" s="4" t="s">
        <v>10374</v>
      </c>
    </row>
    <row r="179" spans="1:7" x14ac:dyDescent="0.2">
      <c r="B179" t="s">
        <v>10385</v>
      </c>
      <c r="D179" t="s">
        <v>10386</v>
      </c>
      <c r="F179" t="s">
        <v>490</v>
      </c>
      <c r="G179" s="4" t="s">
        <v>10374</v>
      </c>
    </row>
    <row r="180" spans="1:7" x14ac:dyDescent="0.2">
      <c r="B180" t="s">
        <v>10387</v>
      </c>
      <c r="D180" t="s">
        <v>10388</v>
      </c>
      <c r="F180" t="s">
        <v>490</v>
      </c>
      <c r="G180" s="4" t="s">
        <v>10374</v>
      </c>
    </row>
    <row r="181" spans="1:7" x14ac:dyDescent="0.2">
      <c r="B181" t="s">
        <v>10389</v>
      </c>
      <c r="D181" t="s">
        <v>10390</v>
      </c>
      <c r="F181" t="s">
        <v>490</v>
      </c>
      <c r="G181" s="4" t="s">
        <v>10374</v>
      </c>
    </row>
    <row r="182" spans="1:7" x14ac:dyDescent="0.2">
      <c r="B182" t="s">
        <v>10391</v>
      </c>
      <c r="D182" t="s">
        <v>10392</v>
      </c>
      <c r="F182" t="s">
        <v>1405</v>
      </c>
      <c r="G182" s="4" t="s">
        <v>10374</v>
      </c>
    </row>
    <row r="183" spans="1:7" x14ac:dyDescent="0.2">
      <c r="B183" t="s">
        <v>10393</v>
      </c>
      <c r="D183" t="s">
        <v>10394</v>
      </c>
      <c r="F183" t="s">
        <v>1405</v>
      </c>
      <c r="G183" s="4" t="s">
        <v>10374</v>
      </c>
    </row>
    <row r="184" spans="1:7" x14ac:dyDescent="0.2">
      <c r="B184" t="s">
        <v>10395</v>
      </c>
      <c r="D184" t="s">
        <v>10396</v>
      </c>
      <c r="F184" t="s">
        <v>1405</v>
      </c>
      <c r="G184" s="4" t="s">
        <v>10374</v>
      </c>
    </row>
    <row r="185" spans="1:7" x14ac:dyDescent="0.2">
      <c r="B185" t="s">
        <v>10397</v>
      </c>
      <c r="D185" t="s">
        <v>10398</v>
      </c>
      <c r="F185" t="s">
        <v>491</v>
      </c>
      <c r="G185" s="4" t="s">
        <v>10374</v>
      </c>
    </row>
    <row r="186" spans="1:7" x14ac:dyDescent="0.2">
      <c r="B186" t="s">
        <v>10399</v>
      </c>
      <c r="D186" t="s">
        <v>10400</v>
      </c>
      <c r="F186" t="s">
        <v>491</v>
      </c>
      <c r="G186" s="4" t="s">
        <v>10374</v>
      </c>
    </row>
    <row r="187" spans="1:7" x14ac:dyDescent="0.2">
      <c r="B187" t="s">
        <v>10401</v>
      </c>
      <c r="D187" t="s">
        <v>10402</v>
      </c>
      <c r="F187" t="s">
        <v>491</v>
      </c>
      <c r="G187" s="4" t="s">
        <v>10374</v>
      </c>
    </row>
    <row r="188" spans="1:7" x14ac:dyDescent="0.2">
      <c r="B188" t="s">
        <v>10403</v>
      </c>
      <c r="D188" t="s">
        <v>10404</v>
      </c>
      <c r="F188" t="s">
        <v>1406</v>
      </c>
      <c r="G188" s="4" t="s">
        <v>10374</v>
      </c>
    </row>
    <row r="189" spans="1:7" x14ac:dyDescent="0.2">
      <c r="B189" t="s">
        <v>10405</v>
      </c>
      <c r="D189" t="s">
        <v>10406</v>
      </c>
      <c r="F189" t="s">
        <v>1406</v>
      </c>
      <c r="G189" s="4" t="s">
        <v>10374</v>
      </c>
    </row>
    <row r="190" spans="1:7" x14ac:dyDescent="0.2">
      <c r="B190" t="s">
        <v>10407</v>
      </c>
      <c r="D190" t="s">
        <v>10408</v>
      </c>
      <c r="F190" t="s">
        <v>1406</v>
      </c>
      <c r="G190" s="4" t="s">
        <v>10374</v>
      </c>
    </row>
    <row r="191" spans="1:7" s="3" customFormat="1" x14ac:dyDescent="0.2">
      <c r="A191" s="3" t="s">
        <v>5455</v>
      </c>
      <c r="C191" s="6"/>
      <c r="D191" s="6"/>
      <c r="E191" s="6"/>
    </row>
    <row r="192" spans="1:7" s="4" customFormat="1" x14ac:dyDescent="0.2">
      <c r="B192" s="4" t="s">
        <v>10409</v>
      </c>
      <c r="C192" s="7"/>
      <c r="D192" t="s">
        <v>10410</v>
      </c>
      <c r="E192" s="7"/>
      <c r="F192" s="4" t="s">
        <v>4213</v>
      </c>
    </row>
    <row r="193" spans="2:6" s="4" customFormat="1" x14ac:dyDescent="0.2">
      <c r="B193" s="4" t="s">
        <v>10411</v>
      </c>
      <c r="C193" s="7"/>
      <c r="D193" t="s">
        <v>10412</v>
      </c>
      <c r="E193" s="7"/>
      <c r="F193" s="4" t="s">
        <v>4213</v>
      </c>
    </row>
    <row r="194" spans="2:6" s="4" customFormat="1" x14ac:dyDescent="0.2">
      <c r="B194" s="4" t="s">
        <v>10413</v>
      </c>
      <c r="C194" s="7"/>
      <c r="D194" t="s">
        <v>10414</v>
      </c>
      <c r="E194" s="7"/>
      <c r="F194" s="4" t="s">
        <v>4213</v>
      </c>
    </row>
    <row r="195" spans="2:6" s="4" customFormat="1" x14ac:dyDescent="0.2">
      <c r="B195" s="4" t="s">
        <v>10415</v>
      </c>
      <c r="C195" s="7"/>
      <c r="D195" t="s">
        <v>10416</v>
      </c>
      <c r="E195" s="7"/>
      <c r="F195" s="4" t="s">
        <v>10039</v>
      </c>
    </row>
    <row r="196" spans="2:6" s="4" customFormat="1" x14ac:dyDescent="0.2">
      <c r="B196" s="4" t="s">
        <v>10417</v>
      </c>
      <c r="C196" s="7"/>
      <c r="D196" t="s">
        <v>10418</v>
      </c>
      <c r="E196" s="7"/>
      <c r="F196" s="4" t="s">
        <v>10039</v>
      </c>
    </row>
    <row r="197" spans="2:6" s="4" customFormat="1" x14ac:dyDescent="0.2">
      <c r="B197" s="4" t="s">
        <v>10419</v>
      </c>
      <c r="C197" s="7"/>
      <c r="D197" t="s">
        <v>10420</v>
      </c>
      <c r="E197" s="7"/>
      <c r="F197" s="4" t="s">
        <v>10039</v>
      </c>
    </row>
    <row r="198" spans="2:6" s="4" customFormat="1" x14ac:dyDescent="0.2">
      <c r="B198" s="4" t="s">
        <v>10421</v>
      </c>
      <c r="C198" s="7"/>
      <c r="D198" t="s">
        <v>10422</v>
      </c>
      <c r="E198" s="7"/>
      <c r="F198" s="4" t="s">
        <v>4213</v>
      </c>
    </row>
    <row r="199" spans="2:6" s="4" customFormat="1" x14ac:dyDescent="0.2">
      <c r="B199" s="4" t="s">
        <v>10423</v>
      </c>
      <c r="C199" s="7"/>
      <c r="D199" t="s">
        <v>10424</v>
      </c>
      <c r="E199" s="7"/>
      <c r="F199" s="4" t="s">
        <v>4213</v>
      </c>
    </row>
    <row r="200" spans="2:6" s="4" customFormat="1" x14ac:dyDescent="0.2">
      <c r="B200" s="4" t="s">
        <v>10425</v>
      </c>
      <c r="C200" s="7"/>
      <c r="D200" t="s">
        <v>10426</v>
      </c>
      <c r="E200" s="7"/>
      <c r="F200" s="4" t="s">
        <v>4213</v>
      </c>
    </row>
    <row r="201" spans="2:6" s="4" customFormat="1" ht="16" x14ac:dyDescent="0.2">
      <c r="B201" s="4" t="s">
        <v>10427</v>
      </c>
      <c r="C201" s="7"/>
      <c r="D201" s="7" t="s">
        <v>10428</v>
      </c>
      <c r="E201" s="7"/>
      <c r="F201" s="4" t="s">
        <v>10039</v>
      </c>
    </row>
    <row r="202" spans="2:6" s="4" customFormat="1" ht="16" x14ac:dyDescent="0.2">
      <c r="B202" s="4" t="s">
        <v>10429</v>
      </c>
      <c r="C202" s="7"/>
      <c r="D202" s="7" t="s">
        <v>10430</v>
      </c>
      <c r="E202" s="7"/>
      <c r="F202" s="4" t="s">
        <v>10039</v>
      </c>
    </row>
    <row r="203" spans="2:6" s="4" customFormat="1" ht="16" x14ac:dyDescent="0.2">
      <c r="B203" s="4" t="s">
        <v>10431</v>
      </c>
      <c r="C203" s="7"/>
      <c r="D203" s="7" t="s">
        <v>10432</v>
      </c>
      <c r="E203" s="7"/>
      <c r="F203" s="4" t="s">
        <v>10039</v>
      </c>
    </row>
    <row r="204" spans="2:6" s="4" customFormat="1" x14ac:dyDescent="0.2">
      <c r="B204" s="4" t="s">
        <v>10433</v>
      </c>
      <c r="C204" s="7"/>
      <c r="D204" t="s">
        <v>10434</v>
      </c>
      <c r="E204" s="7"/>
      <c r="F204" s="4" t="s">
        <v>4213</v>
      </c>
    </row>
    <row r="205" spans="2:6" s="4" customFormat="1" x14ac:dyDescent="0.2">
      <c r="B205" s="4" t="s">
        <v>10435</v>
      </c>
      <c r="C205" s="7"/>
      <c r="D205" t="s">
        <v>10436</v>
      </c>
      <c r="E205" s="7"/>
      <c r="F205" s="4" t="s">
        <v>4213</v>
      </c>
    </row>
    <row r="206" spans="2:6" s="4" customFormat="1" x14ac:dyDescent="0.2">
      <c r="B206" s="4" t="s">
        <v>10437</v>
      </c>
      <c r="C206" s="7"/>
      <c r="D206" t="s">
        <v>10438</v>
      </c>
      <c r="E206" s="7"/>
      <c r="F206" s="4" t="s">
        <v>4213</v>
      </c>
    </row>
    <row r="207" spans="2:6" s="4" customFormat="1" ht="16" x14ac:dyDescent="0.2">
      <c r="B207" s="4" t="s">
        <v>10439</v>
      </c>
      <c r="C207" s="7"/>
      <c r="D207" s="7" t="s">
        <v>10440</v>
      </c>
      <c r="E207" s="7"/>
      <c r="F207" s="4" t="s">
        <v>10039</v>
      </c>
    </row>
    <row r="208" spans="2:6" s="4" customFormat="1" ht="16" x14ac:dyDescent="0.2">
      <c r="B208" s="4" t="s">
        <v>10441</v>
      </c>
      <c r="C208" s="7"/>
      <c r="D208" s="7" t="s">
        <v>10442</v>
      </c>
      <c r="E208" s="7"/>
      <c r="F208" s="4" t="s">
        <v>10039</v>
      </c>
    </row>
    <row r="209" spans="2:7" s="4" customFormat="1" ht="16" x14ac:dyDescent="0.2">
      <c r="B209" s="4" t="s">
        <v>10443</v>
      </c>
      <c r="C209" s="7"/>
      <c r="D209" s="7" t="s">
        <v>10444</v>
      </c>
      <c r="E209" s="7"/>
      <c r="F209" s="4" t="s">
        <v>10039</v>
      </c>
    </row>
    <row r="210" spans="2:7" s="4" customFormat="1" x14ac:dyDescent="0.2">
      <c r="B210" s="4" t="s">
        <v>10445</v>
      </c>
      <c r="C210" s="7"/>
      <c r="D210" t="s">
        <v>10446</v>
      </c>
      <c r="E210" s="7"/>
      <c r="F210" s="4" t="s">
        <v>4213</v>
      </c>
    </row>
    <row r="211" spans="2:7" s="4" customFormat="1" x14ac:dyDescent="0.2">
      <c r="B211" s="4" t="s">
        <v>10447</v>
      </c>
      <c r="C211" s="7"/>
      <c r="D211" t="s">
        <v>10448</v>
      </c>
      <c r="E211" s="7"/>
      <c r="F211" s="4" t="s">
        <v>4213</v>
      </c>
    </row>
    <row r="212" spans="2:7" s="4" customFormat="1" x14ac:dyDescent="0.2">
      <c r="B212" s="4" t="s">
        <v>10449</v>
      </c>
      <c r="C212" s="7"/>
      <c r="D212" t="s">
        <v>10450</v>
      </c>
      <c r="E212" s="7"/>
      <c r="F212" s="4" t="s">
        <v>4213</v>
      </c>
    </row>
    <row r="213" spans="2:7" s="4" customFormat="1" x14ac:dyDescent="0.2">
      <c r="B213" s="4" t="s">
        <v>10451</v>
      </c>
      <c r="C213" s="7"/>
      <c r="D213" t="s">
        <v>10452</v>
      </c>
      <c r="E213" s="7"/>
      <c r="F213" s="4" t="s">
        <v>10039</v>
      </c>
    </row>
    <row r="214" spans="2:7" s="4" customFormat="1" x14ac:dyDescent="0.2">
      <c r="B214" s="4" t="s">
        <v>10453</v>
      </c>
      <c r="C214" s="7"/>
      <c r="D214" t="s">
        <v>10454</v>
      </c>
      <c r="E214" s="7"/>
      <c r="F214" s="4" t="s">
        <v>10039</v>
      </c>
    </row>
    <row r="215" spans="2:7" s="4" customFormat="1" x14ac:dyDescent="0.2">
      <c r="B215" s="4" t="s">
        <v>10455</v>
      </c>
      <c r="C215" s="7"/>
      <c r="D215" t="s">
        <v>10456</v>
      </c>
      <c r="E215" s="7"/>
      <c r="F215" s="4" t="s">
        <v>10039</v>
      </c>
    </row>
    <row r="216" spans="2:7" s="4" customFormat="1" x14ac:dyDescent="0.2">
      <c r="B216" s="4" t="s">
        <v>10457</v>
      </c>
      <c r="C216" s="7"/>
      <c r="D216" t="s">
        <v>10458</v>
      </c>
      <c r="E216" s="7"/>
      <c r="F216" s="4" t="s">
        <v>4213</v>
      </c>
    </row>
    <row r="217" spans="2:7" s="4" customFormat="1" x14ac:dyDescent="0.2">
      <c r="B217" s="4" t="s">
        <v>10459</v>
      </c>
      <c r="C217" s="7"/>
      <c r="D217" t="s">
        <v>10460</v>
      </c>
      <c r="E217" s="7"/>
      <c r="F217" s="4" t="s">
        <v>4213</v>
      </c>
    </row>
    <row r="218" spans="2:7" s="4" customFormat="1" x14ac:dyDescent="0.2">
      <c r="B218" s="4" t="s">
        <v>10461</v>
      </c>
      <c r="C218" s="7"/>
      <c r="D218" t="s">
        <v>10462</v>
      </c>
      <c r="E218" s="7"/>
      <c r="F218" s="4" t="s">
        <v>4213</v>
      </c>
    </row>
    <row r="219" spans="2:7" s="4" customFormat="1" x14ac:dyDescent="0.2">
      <c r="B219" s="4" t="s">
        <v>10463</v>
      </c>
      <c r="C219" s="7"/>
      <c r="D219" t="s">
        <v>10464</v>
      </c>
      <c r="E219" s="7"/>
      <c r="F219" s="4" t="s">
        <v>10039</v>
      </c>
    </row>
    <row r="220" spans="2:7" s="4" customFormat="1" x14ac:dyDescent="0.2">
      <c r="B220" s="4" t="s">
        <v>10465</v>
      </c>
      <c r="C220" s="7"/>
      <c r="D220" t="s">
        <v>10466</v>
      </c>
      <c r="E220" s="7"/>
      <c r="F220" s="4" t="s">
        <v>10039</v>
      </c>
    </row>
    <row r="221" spans="2:7" s="4" customFormat="1" x14ac:dyDescent="0.2">
      <c r="B221" s="4" t="s">
        <v>10467</v>
      </c>
      <c r="C221" s="7"/>
      <c r="D221" t="s">
        <v>10468</v>
      </c>
      <c r="E221" s="7"/>
      <c r="F221" s="4" t="s">
        <v>10039</v>
      </c>
    </row>
    <row r="222" spans="2:7" s="4" customFormat="1" x14ac:dyDescent="0.2">
      <c r="B222" s="4" t="s">
        <v>10469</v>
      </c>
      <c r="C222" s="7"/>
      <c r="D222" t="s">
        <v>10470</v>
      </c>
      <c r="E222" s="7"/>
      <c r="F222" s="4" t="s">
        <v>4213</v>
      </c>
      <c r="G222" s="4" t="s">
        <v>10117</v>
      </c>
    </row>
    <row r="223" spans="2:7" s="4" customFormat="1" x14ac:dyDescent="0.2">
      <c r="B223" s="4" t="s">
        <v>10471</v>
      </c>
      <c r="C223" s="7"/>
      <c r="D223" t="s">
        <v>10472</v>
      </c>
      <c r="E223" s="7"/>
      <c r="F223" s="4" t="s">
        <v>4213</v>
      </c>
      <c r="G223" s="4" t="s">
        <v>10117</v>
      </c>
    </row>
    <row r="224" spans="2:7" s="4" customFormat="1" x14ac:dyDescent="0.2">
      <c r="B224" s="4" t="s">
        <v>10473</v>
      </c>
      <c r="C224" s="7"/>
      <c r="D224" t="s">
        <v>10474</v>
      </c>
      <c r="E224" s="7"/>
      <c r="F224" s="4" t="s">
        <v>4213</v>
      </c>
      <c r="G224" s="4" t="s">
        <v>10117</v>
      </c>
    </row>
    <row r="225" spans="2:7" s="4" customFormat="1" x14ac:dyDescent="0.2">
      <c r="B225" s="4" t="s">
        <v>10475</v>
      </c>
      <c r="C225" s="7"/>
      <c r="D225" t="s">
        <v>10476</v>
      </c>
      <c r="E225" s="7"/>
      <c r="F225" s="4" t="s">
        <v>10039</v>
      </c>
      <c r="G225" s="4" t="s">
        <v>10117</v>
      </c>
    </row>
    <row r="226" spans="2:7" s="4" customFormat="1" x14ac:dyDescent="0.2">
      <c r="B226" s="4" t="s">
        <v>10477</v>
      </c>
      <c r="C226" s="7"/>
      <c r="D226" t="s">
        <v>10478</v>
      </c>
      <c r="E226" s="7"/>
      <c r="F226" s="4" t="s">
        <v>10039</v>
      </c>
      <c r="G226" s="4" t="s">
        <v>10117</v>
      </c>
    </row>
    <row r="227" spans="2:7" s="4" customFormat="1" x14ac:dyDescent="0.2">
      <c r="B227" s="4" t="s">
        <v>10479</v>
      </c>
      <c r="C227" s="7"/>
      <c r="D227" t="s">
        <v>10480</v>
      </c>
      <c r="E227" s="7"/>
      <c r="F227" s="4" t="s">
        <v>10039</v>
      </c>
      <c r="G227" s="4" t="s">
        <v>10117</v>
      </c>
    </row>
    <row r="228" spans="2:7" s="4" customFormat="1" x14ac:dyDescent="0.2">
      <c r="B228" s="4" t="s">
        <v>10481</v>
      </c>
      <c r="C228" s="7"/>
      <c r="D228" t="s">
        <v>10482</v>
      </c>
      <c r="E228" s="7"/>
      <c r="F228" s="4" t="s">
        <v>4213</v>
      </c>
    </row>
    <row r="229" spans="2:7" s="4" customFormat="1" x14ac:dyDescent="0.2">
      <c r="B229" s="4" t="s">
        <v>10483</v>
      </c>
      <c r="C229" s="7"/>
      <c r="D229" t="s">
        <v>10484</v>
      </c>
      <c r="E229" s="7"/>
      <c r="F229" s="4" t="s">
        <v>4213</v>
      </c>
    </row>
    <row r="230" spans="2:7" s="4" customFormat="1" x14ac:dyDescent="0.2">
      <c r="B230" s="4" t="s">
        <v>10485</v>
      </c>
      <c r="C230" s="7"/>
      <c r="D230" t="s">
        <v>10486</v>
      </c>
      <c r="E230" s="7"/>
      <c r="F230" s="4" t="s">
        <v>4213</v>
      </c>
    </row>
    <row r="231" spans="2:7" s="4" customFormat="1" ht="16" x14ac:dyDescent="0.2">
      <c r="B231" s="4" t="s">
        <v>10487</v>
      </c>
      <c r="C231" s="7"/>
      <c r="D231" s="7" t="s">
        <v>10488</v>
      </c>
      <c r="E231" s="7"/>
      <c r="F231" s="4" t="s">
        <v>10039</v>
      </c>
    </row>
    <row r="232" spans="2:7" s="4" customFormat="1" ht="16" x14ac:dyDescent="0.2">
      <c r="B232" s="4" t="s">
        <v>10489</v>
      </c>
      <c r="C232" s="7"/>
      <c r="D232" s="7" t="s">
        <v>10490</v>
      </c>
      <c r="E232" s="7"/>
      <c r="F232" s="4" t="s">
        <v>10039</v>
      </c>
    </row>
    <row r="233" spans="2:7" s="4" customFormat="1" ht="16" x14ac:dyDescent="0.2">
      <c r="B233" s="4" t="s">
        <v>10491</v>
      </c>
      <c r="C233" s="7"/>
      <c r="D233" s="7" t="s">
        <v>10492</v>
      </c>
      <c r="E233" s="7"/>
      <c r="F233" s="4" t="s">
        <v>10039</v>
      </c>
    </row>
    <row r="234" spans="2:7" s="4" customFormat="1" x14ac:dyDescent="0.2">
      <c r="B234" s="4" t="s">
        <v>10493</v>
      </c>
      <c r="C234" s="7"/>
      <c r="D234" t="s">
        <v>10494</v>
      </c>
      <c r="E234" s="7"/>
      <c r="F234" s="4" t="s">
        <v>4213</v>
      </c>
      <c r="G234" s="4" t="s">
        <v>10117</v>
      </c>
    </row>
    <row r="235" spans="2:7" s="4" customFormat="1" x14ac:dyDescent="0.2">
      <c r="B235" s="4" t="s">
        <v>10495</v>
      </c>
      <c r="C235" s="7"/>
      <c r="D235" t="s">
        <v>10496</v>
      </c>
      <c r="E235" s="7"/>
      <c r="F235" s="4" t="s">
        <v>4213</v>
      </c>
      <c r="G235" s="4" t="s">
        <v>10117</v>
      </c>
    </row>
    <row r="236" spans="2:7" s="4" customFormat="1" x14ac:dyDescent="0.2">
      <c r="B236" s="4" t="s">
        <v>10497</v>
      </c>
      <c r="C236" s="7"/>
      <c r="D236" t="s">
        <v>10498</v>
      </c>
      <c r="E236" s="7"/>
      <c r="F236" s="4" t="s">
        <v>4213</v>
      </c>
      <c r="G236" s="4" t="s">
        <v>10117</v>
      </c>
    </row>
    <row r="237" spans="2:7" s="4" customFormat="1" ht="16" x14ac:dyDescent="0.2">
      <c r="B237" s="4" t="s">
        <v>10499</v>
      </c>
      <c r="C237" s="7"/>
      <c r="D237" s="7" t="s">
        <v>10500</v>
      </c>
      <c r="E237" s="7"/>
      <c r="F237" s="4" t="s">
        <v>10039</v>
      </c>
      <c r="G237" s="4" t="s">
        <v>10117</v>
      </c>
    </row>
    <row r="238" spans="2:7" s="4" customFormat="1" ht="16" x14ac:dyDescent="0.2">
      <c r="B238" s="4" t="s">
        <v>10501</v>
      </c>
      <c r="C238" s="7"/>
      <c r="D238" s="7" t="s">
        <v>10502</v>
      </c>
      <c r="E238" s="7"/>
      <c r="F238" s="4" t="s">
        <v>10039</v>
      </c>
      <c r="G238" s="4" t="s">
        <v>10117</v>
      </c>
    </row>
    <row r="239" spans="2:7" s="4" customFormat="1" ht="16" x14ac:dyDescent="0.2">
      <c r="B239" s="4" t="s">
        <v>10503</v>
      </c>
      <c r="C239" s="7"/>
      <c r="D239" s="7" t="s">
        <v>10504</v>
      </c>
      <c r="E239" s="7"/>
      <c r="F239" s="4" t="s">
        <v>10039</v>
      </c>
      <c r="G239" s="4" t="s">
        <v>10117</v>
      </c>
    </row>
    <row r="240" spans="2:7" s="4" customFormat="1" x14ac:dyDescent="0.2">
      <c r="B240" s="4" t="s">
        <v>10505</v>
      </c>
      <c r="C240" s="7"/>
      <c r="D240" t="s">
        <v>10506</v>
      </c>
      <c r="E240" s="7"/>
      <c r="F240" s="4" t="s">
        <v>4213</v>
      </c>
      <c r="G240" s="4" t="s">
        <v>10117</v>
      </c>
    </row>
    <row r="241" spans="2:7" s="4" customFormat="1" x14ac:dyDescent="0.2">
      <c r="B241" s="4" t="s">
        <v>10507</v>
      </c>
      <c r="C241" s="7"/>
      <c r="D241" t="s">
        <v>10508</v>
      </c>
      <c r="E241" s="7"/>
      <c r="F241" s="4" t="s">
        <v>4213</v>
      </c>
      <c r="G241" s="4" t="s">
        <v>10117</v>
      </c>
    </row>
    <row r="242" spans="2:7" s="4" customFormat="1" x14ac:dyDescent="0.2">
      <c r="B242" s="4" t="s">
        <v>10509</v>
      </c>
      <c r="C242" s="7"/>
      <c r="D242" t="s">
        <v>10510</v>
      </c>
      <c r="E242" s="7"/>
      <c r="F242" s="4" t="s">
        <v>4213</v>
      </c>
      <c r="G242" s="4" t="s">
        <v>10117</v>
      </c>
    </row>
    <row r="243" spans="2:7" s="4" customFormat="1" x14ac:dyDescent="0.2">
      <c r="B243" s="4" t="s">
        <v>10511</v>
      </c>
      <c r="C243" s="7"/>
      <c r="D243" t="s">
        <v>10512</v>
      </c>
      <c r="E243" s="7"/>
      <c r="F243" s="4" t="s">
        <v>10039</v>
      </c>
      <c r="G243" s="4" t="s">
        <v>10117</v>
      </c>
    </row>
    <row r="244" spans="2:7" s="4" customFormat="1" x14ac:dyDescent="0.2">
      <c r="B244" s="4" t="s">
        <v>10513</v>
      </c>
      <c r="C244" s="7"/>
      <c r="D244" t="s">
        <v>10514</v>
      </c>
      <c r="E244" s="7"/>
      <c r="F244" s="4" t="s">
        <v>10039</v>
      </c>
      <c r="G244" s="4" t="s">
        <v>10117</v>
      </c>
    </row>
    <row r="245" spans="2:7" s="4" customFormat="1" x14ac:dyDescent="0.2">
      <c r="B245" s="4" t="s">
        <v>10515</v>
      </c>
      <c r="C245" s="7"/>
      <c r="D245" t="s">
        <v>10516</v>
      </c>
      <c r="E245" s="7"/>
      <c r="F245" s="4" t="s">
        <v>10039</v>
      </c>
      <c r="G245" s="4" t="s">
        <v>10117</v>
      </c>
    </row>
    <row r="246" spans="2:7" s="4" customFormat="1" x14ac:dyDescent="0.2">
      <c r="B246" s="4" t="s">
        <v>10517</v>
      </c>
      <c r="C246" s="7"/>
      <c r="D246" t="s">
        <v>10518</v>
      </c>
      <c r="E246" s="7"/>
      <c r="F246" s="4" t="s">
        <v>4213</v>
      </c>
      <c r="G246" s="4" t="s">
        <v>10117</v>
      </c>
    </row>
    <row r="247" spans="2:7" s="4" customFormat="1" x14ac:dyDescent="0.2">
      <c r="B247" s="4" t="s">
        <v>10519</v>
      </c>
      <c r="C247" s="7"/>
      <c r="D247" t="s">
        <v>10520</v>
      </c>
      <c r="E247" s="7"/>
      <c r="F247" s="4" t="s">
        <v>4213</v>
      </c>
      <c r="G247" s="4" t="s">
        <v>10117</v>
      </c>
    </row>
    <row r="248" spans="2:7" s="4" customFormat="1" x14ac:dyDescent="0.2">
      <c r="B248" s="4" t="s">
        <v>10521</v>
      </c>
      <c r="C248" s="7"/>
      <c r="D248" t="s">
        <v>10522</v>
      </c>
      <c r="E248" s="7"/>
      <c r="F248" s="4" t="s">
        <v>4213</v>
      </c>
      <c r="G248" s="4" t="s">
        <v>10117</v>
      </c>
    </row>
    <row r="249" spans="2:7" s="4" customFormat="1" x14ac:dyDescent="0.2">
      <c r="B249" s="4" t="s">
        <v>10523</v>
      </c>
      <c r="C249" s="7"/>
      <c r="D249" t="s">
        <v>10524</v>
      </c>
      <c r="E249" s="7"/>
      <c r="F249" s="4" t="s">
        <v>10039</v>
      </c>
      <c r="G249" s="4" t="s">
        <v>10117</v>
      </c>
    </row>
    <row r="250" spans="2:7" s="4" customFormat="1" x14ac:dyDescent="0.2">
      <c r="B250" s="4" t="s">
        <v>10525</v>
      </c>
      <c r="C250" s="7"/>
      <c r="D250" t="s">
        <v>10526</v>
      </c>
      <c r="E250" s="7"/>
      <c r="F250" s="4" t="s">
        <v>10039</v>
      </c>
      <c r="G250" s="4" t="s">
        <v>10117</v>
      </c>
    </row>
    <row r="251" spans="2:7" s="4" customFormat="1" x14ac:dyDescent="0.2">
      <c r="B251" s="4" t="s">
        <v>10527</v>
      </c>
      <c r="C251" s="7"/>
      <c r="D251" t="s">
        <v>10528</v>
      </c>
      <c r="E251" s="7"/>
      <c r="F251" s="4" t="s">
        <v>10039</v>
      </c>
      <c r="G251" s="4" t="s">
        <v>10117</v>
      </c>
    </row>
    <row r="252" spans="2:7" s="4" customFormat="1" x14ac:dyDescent="0.2">
      <c r="B252" s="4" t="s">
        <v>10529</v>
      </c>
      <c r="C252" s="7"/>
      <c r="D252" t="s">
        <v>10530</v>
      </c>
      <c r="E252" s="7"/>
      <c r="F252" s="4" t="s">
        <v>4213</v>
      </c>
      <c r="G252" s="4" t="s">
        <v>10153</v>
      </c>
    </row>
    <row r="253" spans="2:7" s="4" customFormat="1" x14ac:dyDescent="0.2">
      <c r="B253" s="4" t="s">
        <v>10531</v>
      </c>
      <c r="C253" s="7"/>
      <c r="D253" t="s">
        <v>10532</v>
      </c>
      <c r="E253" s="7"/>
      <c r="F253" s="4" t="s">
        <v>4213</v>
      </c>
      <c r="G253" s="4" t="s">
        <v>10153</v>
      </c>
    </row>
    <row r="254" spans="2:7" s="4" customFormat="1" x14ac:dyDescent="0.2">
      <c r="B254" s="4" t="s">
        <v>10533</v>
      </c>
      <c r="C254" s="7"/>
      <c r="D254" t="s">
        <v>10534</v>
      </c>
      <c r="E254" s="7"/>
      <c r="F254" s="4" t="s">
        <v>4213</v>
      </c>
      <c r="G254" s="4" t="s">
        <v>10153</v>
      </c>
    </row>
    <row r="255" spans="2:7" s="4" customFormat="1" x14ac:dyDescent="0.2">
      <c r="B255" s="4" t="s">
        <v>10535</v>
      </c>
      <c r="C255" s="7"/>
      <c r="D255" t="s">
        <v>10536</v>
      </c>
      <c r="E255" s="7"/>
      <c r="F255" s="4" t="s">
        <v>10039</v>
      </c>
      <c r="G255" s="4" t="s">
        <v>10153</v>
      </c>
    </row>
    <row r="256" spans="2:7" s="4" customFormat="1" x14ac:dyDescent="0.2">
      <c r="B256" s="4" t="s">
        <v>10537</v>
      </c>
      <c r="C256" s="7"/>
      <c r="D256" t="s">
        <v>10538</v>
      </c>
      <c r="E256" s="7"/>
      <c r="F256" s="4" t="s">
        <v>10039</v>
      </c>
      <c r="G256" s="4" t="s">
        <v>10153</v>
      </c>
    </row>
    <row r="257" spans="2:7" s="4" customFormat="1" x14ac:dyDescent="0.2">
      <c r="B257" s="4" t="s">
        <v>10539</v>
      </c>
      <c r="C257" s="7"/>
      <c r="D257" t="s">
        <v>10540</v>
      </c>
      <c r="E257" s="7"/>
      <c r="F257" s="4" t="s">
        <v>10039</v>
      </c>
      <c r="G257" s="4" t="s">
        <v>10153</v>
      </c>
    </row>
    <row r="258" spans="2:7" s="4" customFormat="1" x14ac:dyDescent="0.2">
      <c r="B258" s="4" t="s">
        <v>10541</v>
      </c>
      <c r="C258" s="7"/>
      <c r="D258" t="s">
        <v>10542</v>
      </c>
      <c r="E258" s="7"/>
      <c r="F258" s="4" t="s">
        <v>4213</v>
      </c>
    </row>
    <row r="259" spans="2:7" s="4" customFormat="1" x14ac:dyDescent="0.2">
      <c r="B259" s="4" t="s">
        <v>10543</v>
      </c>
      <c r="C259" s="7"/>
      <c r="D259" t="s">
        <v>10544</v>
      </c>
      <c r="E259" s="7"/>
      <c r="F259" s="4" t="s">
        <v>4213</v>
      </c>
    </row>
    <row r="260" spans="2:7" s="4" customFormat="1" x14ac:dyDescent="0.2">
      <c r="B260" s="4" t="s">
        <v>10545</v>
      </c>
      <c r="C260" s="7"/>
      <c r="D260" t="s">
        <v>10546</v>
      </c>
      <c r="E260" s="7"/>
      <c r="F260" s="4" t="s">
        <v>4213</v>
      </c>
    </row>
    <row r="261" spans="2:7" s="4" customFormat="1" ht="16" x14ac:dyDescent="0.2">
      <c r="B261" s="4" t="s">
        <v>10547</v>
      </c>
      <c r="C261" s="7"/>
      <c r="D261" s="7" t="s">
        <v>10548</v>
      </c>
      <c r="E261" s="7"/>
      <c r="F261" s="4" t="s">
        <v>10039</v>
      </c>
    </row>
    <row r="262" spans="2:7" s="4" customFormat="1" ht="16" x14ac:dyDescent="0.2">
      <c r="B262" s="4" t="s">
        <v>10549</v>
      </c>
      <c r="C262" s="7"/>
      <c r="D262" s="7" t="s">
        <v>10550</v>
      </c>
      <c r="E262" s="7"/>
      <c r="F262" s="4" t="s">
        <v>10039</v>
      </c>
    </row>
    <row r="263" spans="2:7" s="4" customFormat="1" ht="16" x14ac:dyDescent="0.2">
      <c r="B263" s="4" t="s">
        <v>10551</v>
      </c>
      <c r="C263" s="7"/>
      <c r="D263" s="7" t="s">
        <v>10552</v>
      </c>
      <c r="E263" s="7"/>
      <c r="F263" s="4" t="s">
        <v>10039</v>
      </c>
    </row>
    <row r="264" spans="2:7" s="4" customFormat="1" x14ac:dyDescent="0.2">
      <c r="B264" s="4" t="s">
        <v>10553</v>
      </c>
      <c r="C264" s="7"/>
      <c r="D264" t="s">
        <v>10554</v>
      </c>
      <c r="E264" s="7"/>
      <c r="F264" s="4" t="s">
        <v>4213</v>
      </c>
      <c r="G264" s="4" t="s">
        <v>10153</v>
      </c>
    </row>
    <row r="265" spans="2:7" s="4" customFormat="1" x14ac:dyDescent="0.2">
      <c r="B265" s="4" t="s">
        <v>10555</v>
      </c>
      <c r="C265" s="7"/>
      <c r="D265" t="s">
        <v>10556</v>
      </c>
      <c r="E265" s="7"/>
      <c r="F265" s="4" t="s">
        <v>4213</v>
      </c>
      <c r="G265" s="4" t="s">
        <v>10153</v>
      </c>
    </row>
    <row r="266" spans="2:7" s="4" customFormat="1" x14ac:dyDescent="0.2">
      <c r="B266" s="4" t="s">
        <v>10557</v>
      </c>
      <c r="C266" s="7"/>
      <c r="D266" t="s">
        <v>10558</v>
      </c>
      <c r="E266" s="7"/>
      <c r="F266" s="4" t="s">
        <v>4213</v>
      </c>
      <c r="G266" s="4" t="s">
        <v>10153</v>
      </c>
    </row>
    <row r="267" spans="2:7" s="4" customFormat="1" ht="16" x14ac:dyDescent="0.2">
      <c r="B267" s="4" t="s">
        <v>10559</v>
      </c>
      <c r="C267" s="7"/>
      <c r="D267" s="7" t="s">
        <v>10560</v>
      </c>
      <c r="E267" s="7"/>
      <c r="F267" s="4" t="s">
        <v>10039</v>
      </c>
      <c r="G267" s="4" t="s">
        <v>10153</v>
      </c>
    </row>
    <row r="268" spans="2:7" s="4" customFormat="1" ht="16" x14ac:dyDescent="0.2">
      <c r="B268" s="4" t="s">
        <v>10561</v>
      </c>
      <c r="C268" s="7"/>
      <c r="D268" s="7" t="s">
        <v>10562</v>
      </c>
      <c r="E268" s="7"/>
      <c r="F268" s="4" t="s">
        <v>10039</v>
      </c>
      <c r="G268" s="4" t="s">
        <v>10153</v>
      </c>
    </row>
    <row r="269" spans="2:7" s="4" customFormat="1" ht="16" x14ac:dyDescent="0.2">
      <c r="B269" s="4" t="s">
        <v>10563</v>
      </c>
      <c r="C269" s="7"/>
      <c r="D269" s="7" t="s">
        <v>10564</v>
      </c>
      <c r="E269" s="7"/>
      <c r="F269" s="4" t="s">
        <v>10039</v>
      </c>
      <c r="G269" s="4" t="s">
        <v>10153</v>
      </c>
    </row>
    <row r="270" spans="2:7" s="4" customFormat="1" x14ac:dyDescent="0.2">
      <c r="B270" s="4" t="s">
        <v>10565</v>
      </c>
      <c r="C270" s="7"/>
      <c r="D270" t="s">
        <v>10566</v>
      </c>
      <c r="E270" s="7"/>
      <c r="F270" s="4" t="s">
        <v>4213</v>
      </c>
      <c r="G270" s="4" t="s">
        <v>10153</v>
      </c>
    </row>
    <row r="271" spans="2:7" s="4" customFormat="1" x14ac:dyDescent="0.2">
      <c r="B271" s="4" t="s">
        <v>10567</v>
      </c>
      <c r="C271" s="7"/>
      <c r="D271" t="s">
        <v>10568</v>
      </c>
      <c r="E271" s="7"/>
      <c r="F271" s="4" t="s">
        <v>4213</v>
      </c>
      <c r="G271" s="4" t="s">
        <v>10153</v>
      </c>
    </row>
    <row r="272" spans="2:7" s="4" customFormat="1" x14ac:dyDescent="0.2">
      <c r="B272" s="4" t="s">
        <v>10569</v>
      </c>
      <c r="C272" s="7"/>
      <c r="D272" t="s">
        <v>10570</v>
      </c>
      <c r="E272" s="7"/>
      <c r="F272" s="4" t="s">
        <v>4213</v>
      </c>
      <c r="G272" s="4" t="s">
        <v>10153</v>
      </c>
    </row>
    <row r="273" spans="2:7" s="4" customFormat="1" x14ac:dyDescent="0.2">
      <c r="B273" s="4" t="s">
        <v>10571</v>
      </c>
      <c r="C273" s="7"/>
      <c r="D273" t="s">
        <v>10572</v>
      </c>
      <c r="E273" s="7"/>
      <c r="F273" s="4" t="s">
        <v>10039</v>
      </c>
      <c r="G273" s="4" t="s">
        <v>10153</v>
      </c>
    </row>
    <row r="274" spans="2:7" s="4" customFormat="1" x14ac:dyDescent="0.2">
      <c r="B274" s="4" t="s">
        <v>10573</v>
      </c>
      <c r="C274" s="7"/>
      <c r="D274" t="s">
        <v>10574</v>
      </c>
      <c r="E274" s="7"/>
      <c r="F274" s="4" t="s">
        <v>10039</v>
      </c>
      <c r="G274" s="4" t="s">
        <v>10153</v>
      </c>
    </row>
    <row r="275" spans="2:7" s="4" customFormat="1" x14ac:dyDescent="0.2">
      <c r="B275" s="4" t="s">
        <v>10575</v>
      </c>
      <c r="C275" s="7"/>
      <c r="D275" t="s">
        <v>10576</v>
      </c>
      <c r="E275" s="7"/>
      <c r="F275" s="4" t="s">
        <v>10039</v>
      </c>
      <c r="G275" s="4" t="s">
        <v>10153</v>
      </c>
    </row>
    <row r="276" spans="2:7" s="4" customFormat="1" x14ac:dyDescent="0.2">
      <c r="B276" s="4" t="s">
        <v>10577</v>
      </c>
      <c r="C276" s="7"/>
      <c r="D276" t="s">
        <v>10578</v>
      </c>
      <c r="E276" s="7"/>
      <c r="F276" s="4" t="s">
        <v>4213</v>
      </c>
      <c r="G276" s="4" t="s">
        <v>10153</v>
      </c>
    </row>
    <row r="277" spans="2:7" s="4" customFormat="1" x14ac:dyDescent="0.2">
      <c r="B277" s="4" t="s">
        <v>10579</v>
      </c>
      <c r="C277" s="7"/>
      <c r="D277" t="s">
        <v>10580</v>
      </c>
      <c r="E277" s="7"/>
      <c r="F277" s="4" t="s">
        <v>4213</v>
      </c>
      <c r="G277" s="4" t="s">
        <v>10153</v>
      </c>
    </row>
    <row r="278" spans="2:7" s="4" customFormat="1" x14ac:dyDescent="0.2">
      <c r="B278" s="4" t="s">
        <v>10581</v>
      </c>
      <c r="C278" s="7"/>
      <c r="D278" t="s">
        <v>10582</v>
      </c>
      <c r="E278" s="7"/>
      <c r="F278" s="4" t="s">
        <v>4213</v>
      </c>
      <c r="G278" s="4" t="s">
        <v>10153</v>
      </c>
    </row>
    <row r="279" spans="2:7" s="4" customFormat="1" x14ac:dyDescent="0.2">
      <c r="B279" s="4" t="s">
        <v>10583</v>
      </c>
      <c r="C279" s="7"/>
      <c r="D279" t="s">
        <v>10584</v>
      </c>
      <c r="E279" s="7"/>
      <c r="F279" s="4" t="s">
        <v>10039</v>
      </c>
      <c r="G279" s="4" t="s">
        <v>10153</v>
      </c>
    </row>
    <row r="280" spans="2:7" s="4" customFormat="1" x14ac:dyDescent="0.2">
      <c r="B280" s="4" t="s">
        <v>10585</v>
      </c>
      <c r="C280" s="7"/>
      <c r="D280" t="s">
        <v>10586</v>
      </c>
      <c r="E280" s="7"/>
      <c r="F280" s="4" t="s">
        <v>10039</v>
      </c>
      <c r="G280" s="4" t="s">
        <v>10153</v>
      </c>
    </row>
    <row r="281" spans="2:7" s="4" customFormat="1" x14ac:dyDescent="0.2">
      <c r="B281" s="4" t="s">
        <v>10587</v>
      </c>
      <c r="C281" s="7"/>
      <c r="D281" t="s">
        <v>10588</v>
      </c>
      <c r="E281" s="7"/>
      <c r="F281" s="4" t="s">
        <v>10039</v>
      </c>
      <c r="G281" s="4" t="s">
        <v>10153</v>
      </c>
    </row>
    <row r="282" spans="2:7" s="4" customFormat="1" x14ac:dyDescent="0.2">
      <c r="B282" s="4" t="s">
        <v>10589</v>
      </c>
      <c r="C282" s="7"/>
      <c r="D282" t="s">
        <v>10590</v>
      </c>
      <c r="E282" s="7"/>
      <c r="F282" s="4" t="s">
        <v>4213</v>
      </c>
      <c r="G282" s="4" t="s">
        <v>10189</v>
      </c>
    </row>
    <row r="283" spans="2:7" s="4" customFormat="1" x14ac:dyDescent="0.2">
      <c r="B283" s="4" t="s">
        <v>10591</v>
      </c>
      <c r="C283" s="7"/>
      <c r="D283" t="s">
        <v>10592</v>
      </c>
      <c r="E283" s="7"/>
      <c r="F283" s="4" t="s">
        <v>4213</v>
      </c>
      <c r="G283" s="4" t="s">
        <v>10189</v>
      </c>
    </row>
    <row r="284" spans="2:7" s="4" customFormat="1" x14ac:dyDescent="0.2">
      <c r="B284" s="4" t="s">
        <v>10593</v>
      </c>
      <c r="C284" s="7"/>
      <c r="D284" t="s">
        <v>10594</v>
      </c>
      <c r="E284" s="7"/>
      <c r="F284" s="4" t="s">
        <v>4213</v>
      </c>
      <c r="G284" s="4" t="s">
        <v>10189</v>
      </c>
    </row>
    <row r="285" spans="2:7" s="4" customFormat="1" x14ac:dyDescent="0.2">
      <c r="B285" s="4" t="s">
        <v>10595</v>
      </c>
      <c r="C285" s="7"/>
      <c r="D285" t="s">
        <v>10596</v>
      </c>
      <c r="E285" s="7"/>
      <c r="F285" s="4" t="s">
        <v>10039</v>
      </c>
      <c r="G285" s="4" t="s">
        <v>10189</v>
      </c>
    </row>
    <row r="286" spans="2:7" s="4" customFormat="1" x14ac:dyDescent="0.2">
      <c r="B286" s="4" t="s">
        <v>10597</v>
      </c>
      <c r="C286" s="7"/>
      <c r="D286" t="s">
        <v>10598</v>
      </c>
      <c r="E286" s="7"/>
      <c r="F286" s="4" t="s">
        <v>10039</v>
      </c>
      <c r="G286" s="4" t="s">
        <v>10189</v>
      </c>
    </row>
    <row r="287" spans="2:7" s="4" customFormat="1" x14ac:dyDescent="0.2">
      <c r="B287" s="4" t="s">
        <v>10599</v>
      </c>
      <c r="C287" s="7"/>
      <c r="D287" t="s">
        <v>10600</v>
      </c>
      <c r="E287" s="7"/>
      <c r="F287" s="4" t="s">
        <v>10039</v>
      </c>
      <c r="G287" s="4" t="s">
        <v>10189</v>
      </c>
    </row>
    <row r="288" spans="2:7" s="4" customFormat="1" x14ac:dyDescent="0.2">
      <c r="B288" s="4" t="s">
        <v>10601</v>
      </c>
      <c r="C288" s="7"/>
      <c r="D288" t="s">
        <v>10602</v>
      </c>
      <c r="E288" s="7"/>
      <c r="F288" s="4" t="s">
        <v>4213</v>
      </c>
    </row>
    <row r="289" spans="2:7" s="4" customFormat="1" x14ac:dyDescent="0.2">
      <c r="B289" s="4" t="s">
        <v>10603</v>
      </c>
      <c r="C289" s="7"/>
      <c r="D289" t="s">
        <v>10604</v>
      </c>
      <c r="E289" s="7"/>
      <c r="F289" s="4" t="s">
        <v>4213</v>
      </c>
    </row>
    <row r="290" spans="2:7" s="4" customFormat="1" x14ac:dyDescent="0.2">
      <c r="B290" s="4" t="s">
        <v>10605</v>
      </c>
      <c r="C290" s="7"/>
      <c r="D290" t="s">
        <v>10606</v>
      </c>
      <c r="E290" s="7"/>
      <c r="F290" s="4" t="s">
        <v>4213</v>
      </c>
    </row>
    <row r="291" spans="2:7" s="4" customFormat="1" ht="16" x14ac:dyDescent="0.2">
      <c r="B291" s="4" t="s">
        <v>10607</v>
      </c>
      <c r="C291" s="7"/>
      <c r="D291" s="7" t="s">
        <v>10608</v>
      </c>
      <c r="E291" s="7"/>
      <c r="F291" s="4" t="s">
        <v>10039</v>
      </c>
    </row>
    <row r="292" spans="2:7" s="4" customFormat="1" ht="16" x14ac:dyDescent="0.2">
      <c r="B292" s="4" t="s">
        <v>10609</v>
      </c>
      <c r="C292" s="7"/>
      <c r="D292" s="7" t="s">
        <v>10610</v>
      </c>
      <c r="E292" s="7"/>
      <c r="F292" s="4" t="s">
        <v>10039</v>
      </c>
    </row>
    <row r="293" spans="2:7" s="4" customFormat="1" ht="16" x14ac:dyDescent="0.2">
      <c r="B293" s="4" t="s">
        <v>10611</v>
      </c>
      <c r="C293" s="7"/>
      <c r="D293" s="7" t="s">
        <v>10612</v>
      </c>
      <c r="E293" s="7"/>
      <c r="F293" s="4" t="s">
        <v>10039</v>
      </c>
    </row>
    <row r="294" spans="2:7" s="4" customFormat="1" x14ac:dyDescent="0.2">
      <c r="B294" s="4" t="s">
        <v>10613</v>
      </c>
      <c r="C294" s="7"/>
      <c r="D294" t="s">
        <v>10614</v>
      </c>
      <c r="E294" s="7"/>
      <c r="F294" s="4" t="s">
        <v>4213</v>
      </c>
      <c r="G294" s="4" t="s">
        <v>10189</v>
      </c>
    </row>
    <row r="295" spans="2:7" s="4" customFormat="1" x14ac:dyDescent="0.2">
      <c r="B295" s="4" t="s">
        <v>10615</v>
      </c>
      <c r="C295" s="7"/>
      <c r="D295" t="s">
        <v>10616</v>
      </c>
      <c r="E295" s="7"/>
      <c r="F295" s="4" t="s">
        <v>4213</v>
      </c>
      <c r="G295" s="4" t="s">
        <v>10189</v>
      </c>
    </row>
    <row r="296" spans="2:7" s="4" customFormat="1" x14ac:dyDescent="0.2">
      <c r="B296" s="4" t="s">
        <v>10617</v>
      </c>
      <c r="C296" s="7"/>
      <c r="D296" t="s">
        <v>10618</v>
      </c>
      <c r="E296" s="7"/>
      <c r="F296" s="4" t="s">
        <v>4213</v>
      </c>
      <c r="G296" s="4" t="s">
        <v>10189</v>
      </c>
    </row>
    <row r="297" spans="2:7" s="4" customFormat="1" ht="16" x14ac:dyDescent="0.2">
      <c r="B297" s="4" t="s">
        <v>10619</v>
      </c>
      <c r="C297" s="7"/>
      <c r="D297" s="7" t="s">
        <v>10620</v>
      </c>
      <c r="E297" s="7"/>
      <c r="F297" s="4" t="s">
        <v>10039</v>
      </c>
      <c r="G297" s="4" t="s">
        <v>10189</v>
      </c>
    </row>
    <row r="298" spans="2:7" s="4" customFormat="1" ht="16" x14ac:dyDescent="0.2">
      <c r="B298" s="4" t="s">
        <v>10621</v>
      </c>
      <c r="C298" s="7"/>
      <c r="D298" s="7" t="s">
        <v>10622</v>
      </c>
      <c r="E298" s="7"/>
      <c r="F298" s="4" t="s">
        <v>10039</v>
      </c>
      <c r="G298" s="4" t="s">
        <v>10189</v>
      </c>
    </row>
    <row r="299" spans="2:7" s="4" customFormat="1" ht="16" x14ac:dyDescent="0.2">
      <c r="B299" s="4" t="s">
        <v>10623</v>
      </c>
      <c r="C299" s="7"/>
      <c r="D299" s="7" t="s">
        <v>10624</v>
      </c>
      <c r="E299" s="7"/>
      <c r="F299" s="4" t="s">
        <v>10039</v>
      </c>
      <c r="G299" s="4" t="s">
        <v>10189</v>
      </c>
    </row>
    <row r="300" spans="2:7" s="4" customFormat="1" x14ac:dyDescent="0.2">
      <c r="B300" s="4" t="s">
        <v>10625</v>
      </c>
      <c r="C300" s="7"/>
      <c r="D300" t="s">
        <v>10626</v>
      </c>
      <c r="E300" s="7"/>
      <c r="F300" s="4" t="s">
        <v>4213</v>
      </c>
      <c r="G300" s="4" t="s">
        <v>10189</v>
      </c>
    </row>
    <row r="301" spans="2:7" s="4" customFormat="1" x14ac:dyDescent="0.2">
      <c r="B301" s="4" t="s">
        <v>10627</v>
      </c>
      <c r="C301" s="7"/>
      <c r="D301" t="s">
        <v>10628</v>
      </c>
      <c r="E301" s="7"/>
      <c r="F301" s="4" t="s">
        <v>4213</v>
      </c>
      <c r="G301" s="4" t="s">
        <v>10189</v>
      </c>
    </row>
    <row r="302" spans="2:7" s="4" customFormat="1" x14ac:dyDescent="0.2">
      <c r="B302" s="4" t="s">
        <v>10629</v>
      </c>
      <c r="C302" s="7"/>
      <c r="D302" t="s">
        <v>10630</v>
      </c>
      <c r="E302" s="7"/>
      <c r="F302" s="4" t="s">
        <v>4213</v>
      </c>
      <c r="G302" s="4" t="s">
        <v>10189</v>
      </c>
    </row>
    <row r="303" spans="2:7" s="4" customFormat="1" x14ac:dyDescent="0.2">
      <c r="B303" s="4" t="s">
        <v>10631</v>
      </c>
      <c r="C303" s="7"/>
      <c r="D303" t="s">
        <v>10632</v>
      </c>
      <c r="E303" s="7"/>
      <c r="F303" s="4" t="s">
        <v>10039</v>
      </c>
      <c r="G303" s="4" t="s">
        <v>10189</v>
      </c>
    </row>
    <row r="304" spans="2:7" s="4" customFormat="1" x14ac:dyDescent="0.2">
      <c r="B304" s="4" t="s">
        <v>10633</v>
      </c>
      <c r="C304" s="7"/>
      <c r="D304" t="s">
        <v>10634</v>
      </c>
      <c r="E304" s="7"/>
      <c r="F304" s="4" t="s">
        <v>10039</v>
      </c>
      <c r="G304" s="4" t="s">
        <v>10189</v>
      </c>
    </row>
    <row r="305" spans="2:7" s="4" customFormat="1" x14ac:dyDescent="0.2">
      <c r="B305" s="4" t="s">
        <v>10635</v>
      </c>
      <c r="C305" s="7"/>
      <c r="D305" t="s">
        <v>10636</v>
      </c>
      <c r="E305" s="7"/>
      <c r="F305" s="4" t="s">
        <v>10039</v>
      </c>
      <c r="G305" s="4" t="s">
        <v>10189</v>
      </c>
    </row>
    <row r="306" spans="2:7" s="4" customFormat="1" x14ac:dyDescent="0.2">
      <c r="B306" s="4" t="s">
        <v>10637</v>
      </c>
      <c r="C306" s="7"/>
      <c r="D306" t="s">
        <v>10638</v>
      </c>
      <c r="E306" s="7"/>
      <c r="F306" s="4" t="s">
        <v>4213</v>
      </c>
      <c r="G306" s="4" t="s">
        <v>10189</v>
      </c>
    </row>
    <row r="307" spans="2:7" s="4" customFormat="1" x14ac:dyDescent="0.2">
      <c r="B307" s="4" t="s">
        <v>10639</v>
      </c>
      <c r="C307" s="7"/>
      <c r="D307" t="s">
        <v>10640</v>
      </c>
      <c r="E307" s="7"/>
      <c r="F307" s="4" t="s">
        <v>4213</v>
      </c>
      <c r="G307" s="4" t="s">
        <v>10189</v>
      </c>
    </row>
    <row r="308" spans="2:7" s="4" customFormat="1" x14ac:dyDescent="0.2">
      <c r="B308" s="4" t="s">
        <v>10641</v>
      </c>
      <c r="C308" s="7"/>
      <c r="D308" t="s">
        <v>10642</v>
      </c>
      <c r="E308" s="7"/>
      <c r="F308" s="4" t="s">
        <v>4213</v>
      </c>
      <c r="G308" s="4" t="s">
        <v>10189</v>
      </c>
    </row>
    <row r="309" spans="2:7" s="4" customFormat="1" x14ac:dyDescent="0.2">
      <c r="B309" s="4" t="s">
        <v>10643</v>
      </c>
      <c r="C309" s="7"/>
      <c r="D309" t="s">
        <v>10644</v>
      </c>
      <c r="E309" s="7"/>
      <c r="F309" s="4" t="s">
        <v>10039</v>
      </c>
      <c r="G309" s="4" t="s">
        <v>10189</v>
      </c>
    </row>
    <row r="310" spans="2:7" s="4" customFormat="1" x14ac:dyDescent="0.2">
      <c r="B310" s="4" t="s">
        <v>10645</v>
      </c>
      <c r="C310" s="7"/>
      <c r="D310" t="s">
        <v>10646</v>
      </c>
      <c r="E310" s="7"/>
      <c r="F310" s="4" t="s">
        <v>10039</v>
      </c>
      <c r="G310" s="4" t="s">
        <v>10189</v>
      </c>
    </row>
    <row r="311" spans="2:7" s="4" customFormat="1" x14ac:dyDescent="0.2">
      <c r="B311" s="4" t="s">
        <v>10647</v>
      </c>
      <c r="C311" s="7"/>
      <c r="D311" t="s">
        <v>10648</v>
      </c>
      <c r="E311" s="7"/>
      <c r="F311" s="4" t="s">
        <v>10039</v>
      </c>
      <c r="G311" s="4" t="s">
        <v>10189</v>
      </c>
    </row>
    <row r="312" spans="2:7" s="4" customFormat="1" x14ac:dyDescent="0.2">
      <c r="B312" s="4" t="s">
        <v>10649</v>
      </c>
      <c r="C312" s="7"/>
      <c r="D312" t="s">
        <v>10650</v>
      </c>
      <c r="E312" s="7"/>
      <c r="F312" s="4" t="s">
        <v>4213</v>
      </c>
      <c r="G312" s="4" t="s">
        <v>10226</v>
      </c>
    </row>
    <row r="313" spans="2:7" s="4" customFormat="1" x14ac:dyDescent="0.2">
      <c r="B313" s="4" t="s">
        <v>10651</v>
      </c>
      <c r="C313" s="7"/>
      <c r="D313" t="s">
        <v>10652</v>
      </c>
      <c r="E313" s="7"/>
      <c r="F313" s="4" t="s">
        <v>4213</v>
      </c>
      <c r="G313" s="4" t="s">
        <v>10226</v>
      </c>
    </row>
    <row r="314" spans="2:7" s="4" customFormat="1" x14ac:dyDescent="0.2">
      <c r="B314" s="4" t="s">
        <v>10653</v>
      </c>
      <c r="C314" s="7"/>
      <c r="D314" t="s">
        <v>10654</v>
      </c>
      <c r="E314" s="7"/>
      <c r="F314" s="4" t="s">
        <v>4213</v>
      </c>
      <c r="G314" s="4" t="s">
        <v>10226</v>
      </c>
    </row>
    <row r="315" spans="2:7" s="4" customFormat="1" x14ac:dyDescent="0.2">
      <c r="B315" s="4" t="s">
        <v>10655</v>
      </c>
      <c r="C315" s="7"/>
      <c r="D315" t="s">
        <v>10656</v>
      </c>
      <c r="E315" s="7"/>
      <c r="F315" s="4" t="s">
        <v>10039</v>
      </c>
      <c r="G315" s="4" t="s">
        <v>10226</v>
      </c>
    </row>
    <row r="316" spans="2:7" s="4" customFormat="1" x14ac:dyDescent="0.2">
      <c r="B316" s="4" t="s">
        <v>10657</v>
      </c>
      <c r="C316" s="7"/>
      <c r="D316" t="s">
        <v>10658</v>
      </c>
      <c r="E316" s="7"/>
      <c r="F316" s="4" t="s">
        <v>10039</v>
      </c>
      <c r="G316" s="4" t="s">
        <v>10226</v>
      </c>
    </row>
    <row r="317" spans="2:7" s="4" customFormat="1" x14ac:dyDescent="0.2">
      <c r="B317" s="4" t="s">
        <v>10659</v>
      </c>
      <c r="C317" s="7"/>
      <c r="D317" t="s">
        <v>10660</v>
      </c>
      <c r="E317" s="7"/>
      <c r="F317" s="4" t="s">
        <v>10039</v>
      </c>
      <c r="G317" s="4" t="s">
        <v>10226</v>
      </c>
    </row>
    <row r="318" spans="2:7" s="4" customFormat="1" x14ac:dyDescent="0.2">
      <c r="B318" s="4" t="s">
        <v>10661</v>
      </c>
      <c r="C318" s="7"/>
      <c r="D318" t="s">
        <v>10662</v>
      </c>
      <c r="E318" s="7"/>
      <c r="F318" s="4" t="s">
        <v>4213</v>
      </c>
    </row>
    <row r="319" spans="2:7" s="4" customFormat="1" x14ac:dyDescent="0.2">
      <c r="B319" s="4" t="s">
        <v>10663</v>
      </c>
      <c r="C319" s="7"/>
      <c r="D319" t="s">
        <v>10664</v>
      </c>
      <c r="E319" s="7"/>
      <c r="F319" s="4" t="s">
        <v>4213</v>
      </c>
    </row>
    <row r="320" spans="2:7" s="4" customFormat="1" x14ac:dyDescent="0.2">
      <c r="B320" s="4" t="s">
        <v>10665</v>
      </c>
      <c r="C320" s="7"/>
      <c r="D320" t="s">
        <v>10666</v>
      </c>
      <c r="E320" s="7"/>
      <c r="F320" s="4" t="s">
        <v>4213</v>
      </c>
    </row>
    <row r="321" spans="2:7" s="4" customFormat="1" ht="16" x14ac:dyDescent="0.2">
      <c r="B321" s="4" t="s">
        <v>10667</v>
      </c>
      <c r="C321" s="7"/>
      <c r="D321" s="7" t="s">
        <v>10668</v>
      </c>
      <c r="E321" s="7"/>
      <c r="F321" s="4" t="s">
        <v>10039</v>
      </c>
    </row>
    <row r="322" spans="2:7" s="4" customFormat="1" ht="16" x14ac:dyDescent="0.2">
      <c r="B322" s="4" t="s">
        <v>10669</v>
      </c>
      <c r="C322" s="7"/>
      <c r="D322" s="7" t="s">
        <v>10670</v>
      </c>
      <c r="E322" s="7"/>
      <c r="F322" s="4" t="s">
        <v>10039</v>
      </c>
    </row>
    <row r="323" spans="2:7" s="4" customFormat="1" ht="16" x14ac:dyDescent="0.2">
      <c r="B323" s="4" t="s">
        <v>10671</v>
      </c>
      <c r="C323" s="7"/>
      <c r="D323" s="7" t="s">
        <v>10672</v>
      </c>
      <c r="E323" s="7"/>
      <c r="F323" s="4" t="s">
        <v>10039</v>
      </c>
    </row>
    <row r="324" spans="2:7" s="4" customFormat="1" x14ac:dyDescent="0.2">
      <c r="B324" s="4" t="s">
        <v>10673</v>
      </c>
      <c r="C324" s="7"/>
      <c r="D324" t="s">
        <v>10674</v>
      </c>
      <c r="E324" s="7"/>
      <c r="F324" s="4" t="s">
        <v>4213</v>
      </c>
      <c r="G324" s="4" t="s">
        <v>10226</v>
      </c>
    </row>
    <row r="325" spans="2:7" s="4" customFormat="1" x14ac:dyDescent="0.2">
      <c r="B325" s="4" t="s">
        <v>10675</v>
      </c>
      <c r="C325" s="7"/>
      <c r="D325" t="s">
        <v>10676</v>
      </c>
      <c r="E325" s="7"/>
      <c r="F325" s="4" t="s">
        <v>4213</v>
      </c>
      <c r="G325" s="4" t="s">
        <v>10226</v>
      </c>
    </row>
    <row r="326" spans="2:7" s="4" customFormat="1" x14ac:dyDescent="0.2">
      <c r="B326" s="4" t="s">
        <v>10677</v>
      </c>
      <c r="C326" s="7"/>
      <c r="D326" t="s">
        <v>10678</v>
      </c>
      <c r="E326" s="7"/>
      <c r="F326" s="4" t="s">
        <v>4213</v>
      </c>
      <c r="G326" s="4" t="s">
        <v>10226</v>
      </c>
    </row>
    <row r="327" spans="2:7" s="4" customFormat="1" ht="16" x14ac:dyDescent="0.2">
      <c r="B327" s="4" t="s">
        <v>10679</v>
      </c>
      <c r="C327" s="7"/>
      <c r="D327" s="7" t="s">
        <v>10680</v>
      </c>
      <c r="E327" s="7"/>
      <c r="F327" s="4" t="s">
        <v>10039</v>
      </c>
      <c r="G327" s="4" t="s">
        <v>10226</v>
      </c>
    </row>
    <row r="328" spans="2:7" s="4" customFormat="1" ht="16" x14ac:dyDescent="0.2">
      <c r="B328" s="4" t="s">
        <v>10681</v>
      </c>
      <c r="C328" s="7"/>
      <c r="D328" s="7" t="s">
        <v>10682</v>
      </c>
      <c r="E328" s="7"/>
      <c r="F328" s="4" t="s">
        <v>10039</v>
      </c>
      <c r="G328" s="4" t="s">
        <v>10226</v>
      </c>
    </row>
    <row r="329" spans="2:7" s="4" customFormat="1" ht="16" x14ac:dyDescent="0.2">
      <c r="B329" s="4" t="s">
        <v>10683</v>
      </c>
      <c r="C329" s="7"/>
      <c r="D329" s="7" t="s">
        <v>10684</v>
      </c>
      <c r="E329" s="7"/>
      <c r="F329" s="4" t="s">
        <v>10039</v>
      </c>
      <c r="G329" s="4" t="s">
        <v>10226</v>
      </c>
    </row>
    <row r="330" spans="2:7" s="4" customFormat="1" x14ac:dyDescent="0.2">
      <c r="B330" s="4" t="s">
        <v>10685</v>
      </c>
      <c r="C330" s="7"/>
      <c r="D330" t="s">
        <v>10686</v>
      </c>
      <c r="E330" s="7"/>
      <c r="F330" s="4" t="s">
        <v>4213</v>
      </c>
      <c r="G330" s="4" t="s">
        <v>10226</v>
      </c>
    </row>
    <row r="331" spans="2:7" s="4" customFormat="1" x14ac:dyDescent="0.2">
      <c r="B331" s="4" t="s">
        <v>10687</v>
      </c>
      <c r="C331" s="7"/>
      <c r="D331" t="s">
        <v>10688</v>
      </c>
      <c r="E331" s="7"/>
      <c r="F331" s="4" t="s">
        <v>4213</v>
      </c>
      <c r="G331" s="4" t="s">
        <v>10226</v>
      </c>
    </row>
    <row r="332" spans="2:7" s="4" customFormat="1" x14ac:dyDescent="0.2">
      <c r="B332" s="4" t="s">
        <v>10689</v>
      </c>
      <c r="C332" s="7"/>
      <c r="D332" t="s">
        <v>10690</v>
      </c>
      <c r="E332" s="7"/>
      <c r="F332" s="4" t="s">
        <v>4213</v>
      </c>
      <c r="G332" s="4" t="s">
        <v>10226</v>
      </c>
    </row>
    <row r="333" spans="2:7" s="4" customFormat="1" x14ac:dyDescent="0.2">
      <c r="B333" s="4" t="s">
        <v>10691</v>
      </c>
      <c r="C333" s="7"/>
      <c r="D333" t="s">
        <v>10692</v>
      </c>
      <c r="E333" s="7"/>
      <c r="F333" s="4" t="s">
        <v>10039</v>
      </c>
      <c r="G333" s="4" t="s">
        <v>10226</v>
      </c>
    </row>
    <row r="334" spans="2:7" s="4" customFormat="1" x14ac:dyDescent="0.2">
      <c r="B334" s="4" t="s">
        <v>10693</v>
      </c>
      <c r="C334" s="7"/>
      <c r="D334" t="s">
        <v>10694</v>
      </c>
      <c r="E334" s="7"/>
      <c r="F334" s="4" t="s">
        <v>10039</v>
      </c>
      <c r="G334" s="4" t="s">
        <v>10226</v>
      </c>
    </row>
    <row r="335" spans="2:7" s="4" customFormat="1" x14ac:dyDescent="0.2">
      <c r="B335" s="4" t="s">
        <v>10695</v>
      </c>
      <c r="C335" s="7"/>
      <c r="D335" t="s">
        <v>10696</v>
      </c>
      <c r="E335" s="7"/>
      <c r="F335" s="4" t="s">
        <v>10039</v>
      </c>
      <c r="G335" s="4" t="s">
        <v>10226</v>
      </c>
    </row>
    <row r="336" spans="2:7" s="4" customFormat="1" x14ac:dyDescent="0.2">
      <c r="B336" s="4" t="s">
        <v>10697</v>
      </c>
      <c r="C336" s="7"/>
      <c r="D336" t="s">
        <v>10698</v>
      </c>
      <c r="E336" s="7"/>
      <c r="F336" s="4" t="s">
        <v>4213</v>
      </c>
      <c r="G336" s="4" t="s">
        <v>10226</v>
      </c>
    </row>
    <row r="337" spans="2:7" s="4" customFormat="1" x14ac:dyDescent="0.2">
      <c r="B337" s="4" t="s">
        <v>10699</v>
      </c>
      <c r="C337" s="7"/>
      <c r="D337" t="s">
        <v>10700</v>
      </c>
      <c r="E337" s="7"/>
      <c r="F337" s="4" t="s">
        <v>4213</v>
      </c>
      <c r="G337" s="4" t="s">
        <v>10226</v>
      </c>
    </row>
    <row r="338" spans="2:7" s="4" customFormat="1" x14ac:dyDescent="0.2">
      <c r="B338" s="4" t="s">
        <v>10701</v>
      </c>
      <c r="C338" s="7"/>
      <c r="D338" t="s">
        <v>10702</v>
      </c>
      <c r="E338" s="7"/>
      <c r="F338" s="4" t="s">
        <v>4213</v>
      </c>
      <c r="G338" s="4" t="s">
        <v>10226</v>
      </c>
    </row>
    <row r="339" spans="2:7" s="4" customFormat="1" x14ac:dyDescent="0.2">
      <c r="B339" s="4" t="s">
        <v>10703</v>
      </c>
      <c r="C339" s="7"/>
      <c r="D339" t="s">
        <v>10704</v>
      </c>
      <c r="E339" s="7"/>
      <c r="F339" s="4" t="s">
        <v>10039</v>
      </c>
      <c r="G339" s="4" t="s">
        <v>10226</v>
      </c>
    </row>
    <row r="340" spans="2:7" s="4" customFormat="1" x14ac:dyDescent="0.2">
      <c r="B340" s="4" t="s">
        <v>10705</v>
      </c>
      <c r="C340" s="7"/>
      <c r="D340" t="s">
        <v>10706</v>
      </c>
      <c r="E340" s="7"/>
      <c r="F340" s="4" t="s">
        <v>10039</v>
      </c>
      <c r="G340" s="4" t="s">
        <v>10226</v>
      </c>
    </row>
    <row r="341" spans="2:7" s="4" customFormat="1" x14ac:dyDescent="0.2">
      <c r="B341" s="4" t="s">
        <v>10707</v>
      </c>
      <c r="C341" s="7"/>
      <c r="D341" t="s">
        <v>10708</v>
      </c>
      <c r="E341" s="7"/>
      <c r="F341" s="4" t="s">
        <v>10039</v>
      </c>
      <c r="G341" s="4" t="s">
        <v>10226</v>
      </c>
    </row>
    <row r="342" spans="2:7" s="4" customFormat="1" x14ac:dyDescent="0.2">
      <c r="B342" s="4" t="s">
        <v>10709</v>
      </c>
      <c r="C342" s="7"/>
      <c r="D342" t="s">
        <v>10710</v>
      </c>
      <c r="E342" s="7"/>
      <c r="F342" s="4" t="s">
        <v>4213</v>
      </c>
      <c r="G342" s="4" t="s">
        <v>10263</v>
      </c>
    </row>
    <row r="343" spans="2:7" s="4" customFormat="1" x14ac:dyDescent="0.2">
      <c r="B343" s="4" t="s">
        <v>10711</v>
      </c>
      <c r="C343" s="7"/>
      <c r="D343" t="s">
        <v>10712</v>
      </c>
      <c r="E343" s="7"/>
      <c r="F343" s="4" t="s">
        <v>4213</v>
      </c>
      <c r="G343" s="4" t="s">
        <v>10263</v>
      </c>
    </row>
    <row r="344" spans="2:7" s="4" customFormat="1" x14ac:dyDescent="0.2">
      <c r="B344" s="4" t="s">
        <v>10713</v>
      </c>
      <c r="C344" s="7"/>
      <c r="D344" t="s">
        <v>10714</v>
      </c>
      <c r="E344" s="7"/>
      <c r="F344" s="4" t="s">
        <v>4213</v>
      </c>
      <c r="G344" s="4" t="s">
        <v>10263</v>
      </c>
    </row>
    <row r="345" spans="2:7" s="4" customFormat="1" x14ac:dyDescent="0.2">
      <c r="B345" s="4" t="s">
        <v>10715</v>
      </c>
      <c r="C345" s="7"/>
      <c r="D345" t="s">
        <v>10716</v>
      </c>
      <c r="E345" s="7"/>
      <c r="F345" s="4" t="s">
        <v>10039</v>
      </c>
      <c r="G345" s="4" t="s">
        <v>10263</v>
      </c>
    </row>
    <row r="346" spans="2:7" s="4" customFormat="1" x14ac:dyDescent="0.2">
      <c r="B346" s="4" t="s">
        <v>10717</v>
      </c>
      <c r="C346" s="7"/>
      <c r="D346" t="s">
        <v>10718</v>
      </c>
      <c r="E346" s="7"/>
      <c r="F346" s="4" t="s">
        <v>10039</v>
      </c>
      <c r="G346" s="4" t="s">
        <v>10263</v>
      </c>
    </row>
    <row r="347" spans="2:7" s="4" customFormat="1" x14ac:dyDescent="0.2">
      <c r="B347" s="4" t="s">
        <v>10719</v>
      </c>
      <c r="C347" s="7"/>
      <c r="D347" t="s">
        <v>10720</v>
      </c>
      <c r="E347" s="7"/>
      <c r="F347" s="4" t="s">
        <v>10039</v>
      </c>
      <c r="G347" s="4" t="s">
        <v>10263</v>
      </c>
    </row>
    <row r="348" spans="2:7" s="4" customFormat="1" x14ac:dyDescent="0.2">
      <c r="B348" s="4" t="s">
        <v>10721</v>
      </c>
      <c r="C348" s="7"/>
      <c r="D348" t="s">
        <v>10722</v>
      </c>
      <c r="E348" s="7"/>
      <c r="F348" s="4" t="s">
        <v>4213</v>
      </c>
    </row>
    <row r="349" spans="2:7" s="4" customFormat="1" x14ac:dyDescent="0.2">
      <c r="B349" s="4" t="s">
        <v>10723</v>
      </c>
      <c r="C349" s="7"/>
      <c r="D349" t="s">
        <v>10724</v>
      </c>
      <c r="E349" s="7"/>
      <c r="F349" s="4" t="s">
        <v>4213</v>
      </c>
    </row>
    <row r="350" spans="2:7" s="4" customFormat="1" x14ac:dyDescent="0.2">
      <c r="B350" s="4" t="s">
        <v>10725</v>
      </c>
      <c r="C350" s="7"/>
      <c r="D350" t="s">
        <v>10726</v>
      </c>
      <c r="E350" s="7"/>
      <c r="F350" s="4" t="s">
        <v>4213</v>
      </c>
    </row>
    <row r="351" spans="2:7" s="4" customFormat="1" ht="16" x14ac:dyDescent="0.2">
      <c r="B351" s="4" t="s">
        <v>10727</v>
      </c>
      <c r="C351" s="7"/>
      <c r="D351" s="7" t="s">
        <v>10728</v>
      </c>
      <c r="E351" s="7"/>
      <c r="F351" s="4" t="s">
        <v>10039</v>
      </c>
    </row>
    <row r="352" spans="2:7" s="4" customFormat="1" ht="16" x14ac:dyDescent="0.2">
      <c r="B352" s="4" t="s">
        <v>10729</v>
      </c>
      <c r="C352" s="7"/>
      <c r="D352" s="7" t="s">
        <v>10730</v>
      </c>
      <c r="E352" s="7"/>
      <c r="F352" s="4" t="s">
        <v>10039</v>
      </c>
    </row>
    <row r="353" spans="2:7" s="4" customFormat="1" ht="16" x14ac:dyDescent="0.2">
      <c r="B353" s="4" t="s">
        <v>10731</v>
      </c>
      <c r="C353" s="7"/>
      <c r="D353" s="7" t="s">
        <v>10732</v>
      </c>
      <c r="E353" s="7"/>
      <c r="F353" s="4" t="s">
        <v>10039</v>
      </c>
    </row>
    <row r="354" spans="2:7" s="4" customFormat="1" x14ac:dyDescent="0.2">
      <c r="B354" s="4" t="s">
        <v>10733</v>
      </c>
      <c r="C354" s="7"/>
      <c r="D354" t="s">
        <v>10734</v>
      </c>
      <c r="E354" s="7"/>
      <c r="F354" s="4" t="s">
        <v>4213</v>
      </c>
      <c r="G354" s="4" t="s">
        <v>10263</v>
      </c>
    </row>
    <row r="355" spans="2:7" s="4" customFormat="1" x14ac:dyDescent="0.2">
      <c r="B355" s="4" t="s">
        <v>10735</v>
      </c>
      <c r="C355" s="7"/>
      <c r="D355" t="s">
        <v>10736</v>
      </c>
      <c r="E355" s="7"/>
      <c r="F355" s="4" t="s">
        <v>4213</v>
      </c>
      <c r="G355" s="4" t="s">
        <v>10263</v>
      </c>
    </row>
    <row r="356" spans="2:7" s="4" customFormat="1" x14ac:dyDescent="0.2">
      <c r="B356" s="4" t="s">
        <v>10737</v>
      </c>
      <c r="C356" s="7"/>
      <c r="D356" t="s">
        <v>10738</v>
      </c>
      <c r="E356" s="7"/>
      <c r="F356" s="4" t="s">
        <v>4213</v>
      </c>
      <c r="G356" s="4" t="s">
        <v>10263</v>
      </c>
    </row>
    <row r="357" spans="2:7" s="4" customFormat="1" ht="16" x14ac:dyDescent="0.2">
      <c r="B357" s="4" t="s">
        <v>10739</v>
      </c>
      <c r="C357" s="7"/>
      <c r="D357" s="7" t="s">
        <v>10740</v>
      </c>
      <c r="E357" s="7"/>
      <c r="F357" s="4" t="s">
        <v>10039</v>
      </c>
      <c r="G357" s="4" t="s">
        <v>10263</v>
      </c>
    </row>
    <row r="358" spans="2:7" s="4" customFormat="1" ht="16" x14ac:dyDescent="0.2">
      <c r="B358" s="4" t="s">
        <v>10741</v>
      </c>
      <c r="C358" s="7"/>
      <c r="D358" s="7" t="s">
        <v>10742</v>
      </c>
      <c r="E358" s="7"/>
      <c r="F358" s="4" t="s">
        <v>10039</v>
      </c>
      <c r="G358" s="4" t="s">
        <v>10263</v>
      </c>
    </row>
    <row r="359" spans="2:7" s="4" customFormat="1" ht="16" x14ac:dyDescent="0.2">
      <c r="B359" s="4" t="s">
        <v>10743</v>
      </c>
      <c r="C359" s="7"/>
      <c r="D359" s="7" t="s">
        <v>10744</v>
      </c>
      <c r="E359" s="7"/>
      <c r="F359" s="4" t="s">
        <v>10039</v>
      </c>
      <c r="G359" s="4" t="s">
        <v>10263</v>
      </c>
    </row>
    <row r="360" spans="2:7" s="4" customFormat="1" x14ac:dyDescent="0.2">
      <c r="B360" s="4" t="s">
        <v>10745</v>
      </c>
      <c r="C360" s="7"/>
      <c r="D360" t="s">
        <v>10746</v>
      </c>
      <c r="E360" s="7"/>
      <c r="F360" s="4" t="s">
        <v>4213</v>
      </c>
      <c r="G360" s="4" t="s">
        <v>10263</v>
      </c>
    </row>
    <row r="361" spans="2:7" s="4" customFormat="1" x14ac:dyDescent="0.2">
      <c r="B361" s="4" t="s">
        <v>10747</v>
      </c>
      <c r="C361" s="7"/>
      <c r="D361" t="s">
        <v>10748</v>
      </c>
      <c r="E361" s="7"/>
      <c r="F361" s="4" t="s">
        <v>4213</v>
      </c>
      <c r="G361" s="4" t="s">
        <v>10263</v>
      </c>
    </row>
    <row r="362" spans="2:7" s="4" customFormat="1" x14ac:dyDescent="0.2">
      <c r="B362" s="4" t="s">
        <v>10749</v>
      </c>
      <c r="C362" s="7"/>
      <c r="D362" t="s">
        <v>10750</v>
      </c>
      <c r="E362" s="7"/>
      <c r="F362" s="4" t="s">
        <v>4213</v>
      </c>
      <c r="G362" s="4" t="s">
        <v>10263</v>
      </c>
    </row>
    <row r="363" spans="2:7" s="4" customFormat="1" x14ac:dyDescent="0.2">
      <c r="B363" s="4" t="s">
        <v>10751</v>
      </c>
      <c r="C363" s="7"/>
      <c r="D363" t="s">
        <v>10752</v>
      </c>
      <c r="E363" s="7"/>
      <c r="F363" s="4" t="s">
        <v>10039</v>
      </c>
      <c r="G363" s="4" t="s">
        <v>10263</v>
      </c>
    </row>
    <row r="364" spans="2:7" s="4" customFormat="1" x14ac:dyDescent="0.2">
      <c r="B364" s="4" t="s">
        <v>10753</v>
      </c>
      <c r="C364" s="7"/>
      <c r="D364" t="s">
        <v>10754</v>
      </c>
      <c r="E364" s="7"/>
      <c r="F364" s="4" t="s">
        <v>10039</v>
      </c>
      <c r="G364" s="4" t="s">
        <v>10263</v>
      </c>
    </row>
    <row r="365" spans="2:7" s="4" customFormat="1" x14ac:dyDescent="0.2">
      <c r="B365" s="4" t="s">
        <v>10755</v>
      </c>
      <c r="C365" s="7"/>
      <c r="D365" t="s">
        <v>10756</v>
      </c>
      <c r="E365" s="7"/>
      <c r="F365" s="4" t="s">
        <v>10039</v>
      </c>
      <c r="G365" s="4" t="s">
        <v>10263</v>
      </c>
    </row>
    <row r="366" spans="2:7" s="4" customFormat="1" x14ac:dyDescent="0.2">
      <c r="B366" s="4" t="s">
        <v>10757</v>
      </c>
      <c r="C366" s="7"/>
      <c r="D366" t="s">
        <v>10758</v>
      </c>
      <c r="E366" s="7"/>
      <c r="F366" s="4" t="s">
        <v>4213</v>
      </c>
      <c r="G366" s="4" t="s">
        <v>10263</v>
      </c>
    </row>
    <row r="367" spans="2:7" s="4" customFormat="1" x14ac:dyDescent="0.2">
      <c r="B367" s="4" t="s">
        <v>10759</v>
      </c>
      <c r="C367" s="7"/>
      <c r="D367" t="s">
        <v>10760</v>
      </c>
      <c r="E367" s="7"/>
      <c r="F367" s="4" t="s">
        <v>4213</v>
      </c>
      <c r="G367" s="4" t="s">
        <v>10263</v>
      </c>
    </row>
    <row r="368" spans="2:7" s="4" customFormat="1" x14ac:dyDescent="0.2">
      <c r="B368" s="4" t="s">
        <v>10761</v>
      </c>
      <c r="C368" s="7"/>
      <c r="D368" t="s">
        <v>10762</v>
      </c>
      <c r="E368" s="7"/>
      <c r="F368" s="4" t="s">
        <v>4213</v>
      </c>
      <c r="G368" s="4" t="s">
        <v>10263</v>
      </c>
    </row>
    <row r="369" spans="2:7" s="4" customFormat="1" x14ac:dyDescent="0.2">
      <c r="B369" s="4" t="s">
        <v>10763</v>
      </c>
      <c r="C369" s="7"/>
      <c r="D369" t="s">
        <v>10764</v>
      </c>
      <c r="E369" s="7"/>
      <c r="F369" s="4" t="s">
        <v>10039</v>
      </c>
      <c r="G369" s="4" t="s">
        <v>10263</v>
      </c>
    </row>
    <row r="370" spans="2:7" s="4" customFormat="1" x14ac:dyDescent="0.2">
      <c r="B370" s="4" t="s">
        <v>10765</v>
      </c>
      <c r="C370" s="7"/>
      <c r="D370" t="s">
        <v>10766</v>
      </c>
      <c r="E370" s="7"/>
      <c r="F370" s="4" t="s">
        <v>10039</v>
      </c>
      <c r="G370" s="4" t="s">
        <v>10263</v>
      </c>
    </row>
    <row r="371" spans="2:7" s="4" customFormat="1" x14ac:dyDescent="0.2">
      <c r="B371" s="4" t="s">
        <v>10767</v>
      </c>
      <c r="C371" s="7"/>
      <c r="D371" t="s">
        <v>10768</v>
      </c>
      <c r="E371" s="7"/>
      <c r="F371" s="4" t="s">
        <v>10039</v>
      </c>
      <c r="G371" s="4" t="s">
        <v>10263</v>
      </c>
    </row>
    <row r="372" spans="2:7" s="4" customFormat="1" x14ac:dyDescent="0.2">
      <c r="B372" s="4" t="s">
        <v>10769</v>
      </c>
      <c r="C372" s="7"/>
      <c r="D372" t="s">
        <v>10770</v>
      </c>
      <c r="E372" s="7"/>
      <c r="F372" s="4" t="s">
        <v>4213</v>
      </c>
      <c r="G372" s="4" t="s">
        <v>10300</v>
      </c>
    </row>
    <row r="373" spans="2:7" s="4" customFormat="1" x14ac:dyDescent="0.2">
      <c r="B373" s="4" t="s">
        <v>10771</v>
      </c>
      <c r="C373" s="7"/>
      <c r="D373" t="s">
        <v>10772</v>
      </c>
      <c r="E373" s="7"/>
      <c r="F373" s="4" t="s">
        <v>4213</v>
      </c>
      <c r="G373" s="4" t="s">
        <v>10300</v>
      </c>
    </row>
    <row r="374" spans="2:7" s="4" customFormat="1" x14ac:dyDescent="0.2">
      <c r="B374" s="4" t="s">
        <v>10773</v>
      </c>
      <c r="C374" s="7"/>
      <c r="D374" t="s">
        <v>10774</v>
      </c>
      <c r="E374" s="7"/>
      <c r="F374" s="4" t="s">
        <v>4213</v>
      </c>
      <c r="G374" s="4" t="s">
        <v>10300</v>
      </c>
    </row>
    <row r="375" spans="2:7" s="4" customFormat="1" x14ac:dyDescent="0.2">
      <c r="B375" s="4" t="s">
        <v>10775</v>
      </c>
      <c r="C375" s="7"/>
      <c r="D375" t="s">
        <v>10776</v>
      </c>
      <c r="E375" s="7"/>
      <c r="F375" s="4" t="s">
        <v>10039</v>
      </c>
      <c r="G375" s="4" t="s">
        <v>10300</v>
      </c>
    </row>
    <row r="376" spans="2:7" s="4" customFormat="1" x14ac:dyDescent="0.2">
      <c r="B376" s="4" t="s">
        <v>10777</v>
      </c>
      <c r="C376" s="7"/>
      <c r="D376" t="s">
        <v>10778</v>
      </c>
      <c r="E376" s="7"/>
      <c r="F376" s="4" t="s">
        <v>10039</v>
      </c>
      <c r="G376" s="4" t="s">
        <v>10300</v>
      </c>
    </row>
    <row r="377" spans="2:7" s="4" customFormat="1" x14ac:dyDescent="0.2">
      <c r="B377" s="4" t="s">
        <v>10779</v>
      </c>
      <c r="C377" s="7"/>
      <c r="D377" t="s">
        <v>10780</v>
      </c>
      <c r="E377" s="7"/>
      <c r="F377" s="4" t="s">
        <v>10039</v>
      </c>
      <c r="G377" s="4" t="s">
        <v>10300</v>
      </c>
    </row>
    <row r="378" spans="2:7" s="4" customFormat="1" x14ac:dyDescent="0.2">
      <c r="B378" s="4" t="s">
        <v>10781</v>
      </c>
      <c r="C378" s="7"/>
      <c r="D378" t="s">
        <v>10782</v>
      </c>
      <c r="E378" s="7"/>
      <c r="F378" s="4" t="s">
        <v>4213</v>
      </c>
    </row>
    <row r="379" spans="2:7" s="4" customFormat="1" x14ac:dyDescent="0.2">
      <c r="B379" s="4" t="s">
        <v>10783</v>
      </c>
      <c r="C379" s="7"/>
      <c r="D379" t="s">
        <v>10784</v>
      </c>
      <c r="E379" s="7"/>
      <c r="F379" s="4" t="s">
        <v>4213</v>
      </c>
    </row>
    <row r="380" spans="2:7" s="4" customFormat="1" x14ac:dyDescent="0.2">
      <c r="B380" s="4" t="s">
        <v>10785</v>
      </c>
      <c r="C380" s="7"/>
      <c r="D380" t="s">
        <v>10786</v>
      </c>
      <c r="E380" s="7"/>
      <c r="F380" s="4" t="s">
        <v>4213</v>
      </c>
    </row>
    <row r="381" spans="2:7" s="4" customFormat="1" ht="16" x14ac:dyDescent="0.2">
      <c r="B381" s="4" t="s">
        <v>10787</v>
      </c>
      <c r="C381" s="7"/>
      <c r="D381" s="7" t="s">
        <v>10788</v>
      </c>
      <c r="E381" s="7"/>
      <c r="F381" s="4" t="s">
        <v>10039</v>
      </c>
    </row>
    <row r="382" spans="2:7" s="4" customFormat="1" ht="16" x14ac:dyDescent="0.2">
      <c r="B382" s="4" t="s">
        <v>10789</v>
      </c>
      <c r="C382" s="7"/>
      <c r="D382" s="7" t="s">
        <v>10790</v>
      </c>
      <c r="E382" s="7"/>
      <c r="F382" s="4" t="s">
        <v>10039</v>
      </c>
    </row>
    <row r="383" spans="2:7" s="4" customFormat="1" ht="16" x14ac:dyDescent="0.2">
      <c r="B383" s="4" t="s">
        <v>10791</v>
      </c>
      <c r="C383" s="7"/>
      <c r="D383" s="7" t="s">
        <v>10792</v>
      </c>
      <c r="E383" s="7"/>
      <c r="F383" s="4" t="s">
        <v>10039</v>
      </c>
    </row>
    <row r="384" spans="2:7" s="4" customFormat="1" x14ac:dyDescent="0.2">
      <c r="B384" s="4" t="s">
        <v>10793</v>
      </c>
      <c r="C384" s="7"/>
      <c r="D384" t="s">
        <v>10794</v>
      </c>
      <c r="E384" s="7"/>
      <c r="F384" s="4" t="s">
        <v>4213</v>
      </c>
      <c r="G384" s="4" t="s">
        <v>10300</v>
      </c>
    </row>
    <row r="385" spans="2:7" s="4" customFormat="1" x14ac:dyDescent="0.2">
      <c r="B385" s="4" t="s">
        <v>10795</v>
      </c>
      <c r="C385" s="7"/>
      <c r="D385" t="s">
        <v>10796</v>
      </c>
      <c r="E385" s="7"/>
      <c r="F385" s="4" t="s">
        <v>4213</v>
      </c>
      <c r="G385" s="4" t="s">
        <v>10300</v>
      </c>
    </row>
    <row r="386" spans="2:7" s="4" customFormat="1" x14ac:dyDescent="0.2">
      <c r="B386" s="4" t="s">
        <v>10797</v>
      </c>
      <c r="C386" s="7"/>
      <c r="D386" t="s">
        <v>10798</v>
      </c>
      <c r="E386" s="7"/>
      <c r="F386" s="4" t="s">
        <v>4213</v>
      </c>
      <c r="G386" s="4" t="s">
        <v>10300</v>
      </c>
    </row>
    <row r="387" spans="2:7" s="4" customFormat="1" ht="16" x14ac:dyDescent="0.2">
      <c r="B387" s="4" t="s">
        <v>10799</v>
      </c>
      <c r="C387" s="7"/>
      <c r="D387" s="7" t="s">
        <v>10800</v>
      </c>
      <c r="E387" s="7"/>
      <c r="F387" s="4" t="s">
        <v>10039</v>
      </c>
      <c r="G387" s="4" t="s">
        <v>10300</v>
      </c>
    </row>
    <row r="388" spans="2:7" s="4" customFormat="1" ht="16" x14ac:dyDescent="0.2">
      <c r="B388" s="4" t="s">
        <v>10801</v>
      </c>
      <c r="C388" s="7"/>
      <c r="D388" s="7" t="s">
        <v>10802</v>
      </c>
      <c r="E388" s="7"/>
      <c r="F388" s="4" t="s">
        <v>10039</v>
      </c>
      <c r="G388" s="4" t="s">
        <v>10300</v>
      </c>
    </row>
    <row r="389" spans="2:7" s="4" customFormat="1" ht="16" x14ac:dyDescent="0.2">
      <c r="B389" s="4" t="s">
        <v>10803</v>
      </c>
      <c r="C389" s="7"/>
      <c r="D389" s="7" t="s">
        <v>10804</v>
      </c>
      <c r="E389" s="7"/>
      <c r="F389" s="4" t="s">
        <v>10039</v>
      </c>
      <c r="G389" s="4" t="s">
        <v>10300</v>
      </c>
    </row>
    <row r="390" spans="2:7" s="4" customFormat="1" x14ac:dyDescent="0.2">
      <c r="B390" s="4" t="s">
        <v>10805</v>
      </c>
      <c r="C390" s="7"/>
      <c r="D390" t="s">
        <v>10806</v>
      </c>
      <c r="E390" s="7"/>
      <c r="F390" s="4" t="s">
        <v>4213</v>
      </c>
      <c r="G390" s="4" t="s">
        <v>10300</v>
      </c>
    </row>
    <row r="391" spans="2:7" s="4" customFormat="1" x14ac:dyDescent="0.2">
      <c r="B391" s="4" t="s">
        <v>10807</v>
      </c>
      <c r="C391" s="7"/>
      <c r="D391" t="s">
        <v>10808</v>
      </c>
      <c r="E391" s="7"/>
      <c r="F391" s="4" t="s">
        <v>4213</v>
      </c>
      <c r="G391" s="4" t="s">
        <v>10300</v>
      </c>
    </row>
    <row r="392" spans="2:7" s="4" customFormat="1" x14ac:dyDescent="0.2">
      <c r="B392" s="4" t="s">
        <v>10809</v>
      </c>
      <c r="C392" s="7"/>
      <c r="D392" t="s">
        <v>10810</v>
      </c>
      <c r="E392" s="7"/>
      <c r="F392" s="4" t="s">
        <v>4213</v>
      </c>
      <c r="G392" s="4" t="s">
        <v>10300</v>
      </c>
    </row>
    <row r="393" spans="2:7" s="4" customFormat="1" x14ac:dyDescent="0.2">
      <c r="B393" s="4" t="s">
        <v>10811</v>
      </c>
      <c r="C393" s="7"/>
      <c r="D393" t="s">
        <v>10812</v>
      </c>
      <c r="E393" s="7"/>
      <c r="F393" s="4" t="s">
        <v>10039</v>
      </c>
      <c r="G393" s="4" t="s">
        <v>10300</v>
      </c>
    </row>
    <row r="394" spans="2:7" s="4" customFormat="1" x14ac:dyDescent="0.2">
      <c r="B394" s="4" t="s">
        <v>10813</v>
      </c>
      <c r="C394" s="7"/>
      <c r="D394" t="s">
        <v>10814</v>
      </c>
      <c r="E394" s="7"/>
      <c r="F394" s="4" t="s">
        <v>10039</v>
      </c>
      <c r="G394" s="4" t="s">
        <v>10300</v>
      </c>
    </row>
    <row r="395" spans="2:7" s="4" customFormat="1" x14ac:dyDescent="0.2">
      <c r="B395" s="4" t="s">
        <v>10815</v>
      </c>
      <c r="C395" s="7"/>
      <c r="D395" t="s">
        <v>10816</v>
      </c>
      <c r="E395" s="7"/>
      <c r="F395" s="4" t="s">
        <v>10039</v>
      </c>
      <c r="G395" s="4" t="s">
        <v>10300</v>
      </c>
    </row>
    <row r="396" spans="2:7" s="4" customFormat="1" x14ac:dyDescent="0.2">
      <c r="B396" s="4" t="s">
        <v>10817</v>
      </c>
      <c r="C396" s="7"/>
      <c r="D396" t="s">
        <v>10818</v>
      </c>
      <c r="E396" s="7"/>
      <c r="F396" s="4" t="s">
        <v>4213</v>
      </c>
      <c r="G396" s="4" t="s">
        <v>10300</v>
      </c>
    </row>
    <row r="397" spans="2:7" s="4" customFormat="1" x14ac:dyDescent="0.2">
      <c r="B397" s="4" t="s">
        <v>10819</v>
      </c>
      <c r="C397" s="7"/>
      <c r="D397" t="s">
        <v>10820</v>
      </c>
      <c r="E397" s="7"/>
      <c r="F397" s="4" t="s">
        <v>4213</v>
      </c>
      <c r="G397" s="4" t="s">
        <v>10300</v>
      </c>
    </row>
    <row r="398" spans="2:7" s="4" customFormat="1" x14ac:dyDescent="0.2">
      <c r="B398" s="4" t="s">
        <v>10821</v>
      </c>
      <c r="C398" s="7"/>
      <c r="D398" t="s">
        <v>10822</v>
      </c>
      <c r="E398" s="7"/>
      <c r="F398" s="4" t="s">
        <v>4213</v>
      </c>
      <c r="G398" s="4" t="s">
        <v>10300</v>
      </c>
    </row>
    <row r="399" spans="2:7" s="4" customFormat="1" x14ac:dyDescent="0.2">
      <c r="B399" s="4" t="s">
        <v>10823</v>
      </c>
      <c r="C399" s="7"/>
      <c r="D399" t="s">
        <v>10824</v>
      </c>
      <c r="E399" s="7"/>
      <c r="F399" s="4" t="s">
        <v>10039</v>
      </c>
      <c r="G399" s="4" t="s">
        <v>10300</v>
      </c>
    </row>
    <row r="400" spans="2:7" s="4" customFormat="1" x14ac:dyDescent="0.2">
      <c r="B400" s="4" t="s">
        <v>10825</v>
      </c>
      <c r="C400" s="7"/>
      <c r="D400" t="s">
        <v>10826</v>
      </c>
      <c r="E400" s="7"/>
      <c r="F400" s="4" t="s">
        <v>10039</v>
      </c>
      <c r="G400" s="4" t="s">
        <v>10300</v>
      </c>
    </row>
    <row r="401" spans="2:7" s="4" customFormat="1" x14ac:dyDescent="0.2">
      <c r="B401" s="4" t="s">
        <v>10827</v>
      </c>
      <c r="C401" s="7"/>
      <c r="D401" t="s">
        <v>10828</v>
      </c>
      <c r="E401" s="7"/>
      <c r="F401" s="4" t="s">
        <v>10039</v>
      </c>
      <c r="G401" s="4" t="s">
        <v>10300</v>
      </c>
    </row>
    <row r="402" spans="2:7" s="4" customFormat="1" x14ac:dyDescent="0.2">
      <c r="B402" s="4" t="s">
        <v>10829</v>
      </c>
      <c r="C402" s="7"/>
      <c r="D402" t="s">
        <v>10830</v>
      </c>
      <c r="E402" s="7"/>
      <c r="F402" s="4" t="s">
        <v>4213</v>
      </c>
      <c r="G402" s="4" t="s">
        <v>10337</v>
      </c>
    </row>
    <row r="403" spans="2:7" s="4" customFormat="1" x14ac:dyDescent="0.2">
      <c r="B403" s="4" t="s">
        <v>10831</v>
      </c>
      <c r="C403" s="7"/>
      <c r="D403" t="s">
        <v>10832</v>
      </c>
      <c r="E403" s="7"/>
      <c r="F403" s="4" t="s">
        <v>4213</v>
      </c>
      <c r="G403" s="4" t="s">
        <v>10337</v>
      </c>
    </row>
    <row r="404" spans="2:7" s="4" customFormat="1" x14ac:dyDescent="0.2">
      <c r="B404" s="4" t="s">
        <v>10833</v>
      </c>
      <c r="C404" s="7"/>
      <c r="D404" t="s">
        <v>10834</v>
      </c>
      <c r="E404" s="7"/>
      <c r="F404" s="4" t="s">
        <v>4213</v>
      </c>
      <c r="G404" s="4" t="s">
        <v>10337</v>
      </c>
    </row>
    <row r="405" spans="2:7" s="4" customFormat="1" x14ac:dyDescent="0.2">
      <c r="B405" s="4" t="s">
        <v>10835</v>
      </c>
      <c r="C405" s="7"/>
      <c r="D405" t="s">
        <v>10836</v>
      </c>
      <c r="E405" s="7"/>
      <c r="F405" s="4" t="s">
        <v>10039</v>
      </c>
      <c r="G405" s="4" t="s">
        <v>10337</v>
      </c>
    </row>
    <row r="406" spans="2:7" s="4" customFormat="1" x14ac:dyDescent="0.2">
      <c r="B406" s="4" t="s">
        <v>10837</v>
      </c>
      <c r="C406" s="7"/>
      <c r="D406" t="s">
        <v>10838</v>
      </c>
      <c r="E406" s="7"/>
      <c r="F406" s="4" t="s">
        <v>10039</v>
      </c>
      <c r="G406" s="4" t="s">
        <v>10337</v>
      </c>
    </row>
    <row r="407" spans="2:7" s="4" customFormat="1" x14ac:dyDescent="0.2">
      <c r="B407" s="4" t="s">
        <v>10839</v>
      </c>
      <c r="C407" s="7"/>
      <c r="D407" t="s">
        <v>10840</v>
      </c>
      <c r="E407" s="7"/>
      <c r="F407" s="4" t="s">
        <v>10039</v>
      </c>
      <c r="G407" s="4" t="s">
        <v>10337</v>
      </c>
    </row>
    <row r="408" spans="2:7" s="4" customFormat="1" x14ac:dyDescent="0.2">
      <c r="B408" s="4" t="s">
        <v>10841</v>
      </c>
      <c r="C408" s="7"/>
      <c r="D408" t="s">
        <v>10842</v>
      </c>
      <c r="E408" s="7"/>
      <c r="F408" s="4" t="s">
        <v>4213</v>
      </c>
    </row>
    <row r="409" spans="2:7" s="4" customFormat="1" x14ac:dyDescent="0.2">
      <c r="B409" s="4" t="s">
        <v>10843</v>
      </c>
      <c r="C409" s="7"/>
      <c r="D409" t="s">
        <v>10844</v>
      </c>
      <c r="E409" s="7"/>
      <c r="F409" s="4" t="s">
        <v>4213</v>
      </c>
    </row>
    <row r="410" spans="2:7" s="4" customFormat="1" x14ac:dyDescent="0.2">
      <c r="B410" s="4" t="s">
        <v>10845</v>
      </c>
      <c r="C410" s="7"/>
      <c r="D410" t="s">
        <v>10846</v>
      </c>
      <c r="E410" s="7"/>
      <c r="F410" s="4" t="s">
        <v>4213</v>
      </c>
    </row>
    <row r="411" spans="2:7" s="4" customFormat="1" ht="16" x14ac:dyDescent="0.2">
      <c r="B411" s="4" t="s">
        <v>10847</v>
      </c>
      <c r="C411" s="7"/>
      <c r="D411" s="7" t="s">
        <v>10848</v>
      </c>
      <c r="E411" s="7"/>
      <c r="F411" s="4" t="s">
        <v>10039</v>
      </c>
    </row>
    <row r="412" spans="2:7" s="4" customFormat="1" ht="16" x14ac:dyDescent="0.2">
      <c r="B412" s="4" t="s">
        <v>10849</v>
      </c>
      <c r="C412" s="7"/>
      <c r="D412" s="7" t="s">
        <v>10850</v>
      </c>
      <c r="E412" s="7"/>
      <c r="F412" s="4" t="s">
        <v>10039</v>
      </c>
    </row>
    <row r="413" spans="2:7" s="4" customFormat="1" ht="16" x14ac:dyDescent="0.2">
      <c r="B413" s="4" t="s">
        <v>10851</v>
      </c>
      <c r="C413" s="7"/>
      <c r="D413" s="7" t="s">
        <v>10852</v>
      </c>
      <c r="E413" s="7"/>
      <c r="F413" s="4" t="s">
        <v>10039</v>
      </c>
    </row>
    <row r="414" spans="2:7" s="4" customFormat="1" x14ac:dyDescent="0.2">
      <c r="B414" s="4" t="s">
        <v>10853</v>
      </c>
      <c r="C414" s="7"/>
      <c r="D414" t="s">
        <v>10854</v>
      </c>
      <c r="E414" s="7"/>
      <c r="F414" s="4" t="s">
        <v>4213</v>
      </c>
      <c r="G414" s="4" t="s">
        <v>10337</v>
      </c>
    </row>
    <row r="415" spans="2:7" s="4" customFormat="1" x14ac:dyDescent="0.2">
      <c r="B415" s="4" t="s">
        <v>10855</v>
      </c>
      <c r="C415" s="7"/>
      <c r="D415" t="s">
        <v>10856</v>
      </c>
      <c r="E415" s="7"/>
      <c r="F415" s="4" t="s">
        <v>4213</v>
      </c>
      <c r="G415" s="4" t="s">
        <v>10337</v>
      </c>
    </row>
    <row r="416" spans="2:7" s="4" customFormat="1" x14ac:dyDescent="0.2">
      <c r="B416" s="4" t="s">
        <v>10857</v>
      </c>
      <c r="C416" s="7"/>
      <c r="D416" t="s">
        <v>10858</v>
      </c>
      <c r="E416" s="7"/>
      <c r="F416" s="4" t="s">
        <v>4213</v>
      </c>
      <c r="G416" s="4" t="s">
        <v>10337</v>
      </c>
    </row>
    <row r="417" spans="2:7" s="4" customFormat="1" ht="16" x14ac:dyDescent="0.2">
      <c r="B417" s="4" t="s">
        <v>10859</v>
      </c>
      <c r="C417" s="7"/>
      <c r="D417" s="7" t="s">
        <v>10860</v>
      </c>
      <c r="E417" s="7"/>
      <c r="F417" s="4" t="s">
        <v>10039</v>
      </c>
      <c r="G417" s="4" t="s">
        <v>10337</v>
      </c>
    </row>
    <row r="418" spans="2:7" s="4" customFormat="1" ht="16" x14ac:dyDescent="0.2">
      <c r="B418" s="4" t="s">
        <v>10861</v>
      </c>
      <c r="C418" s="7"/>
      <c r="D418" s="7" t="s">
        <v>10862</v>
      </c>
      <c r="E418" s="7"/>
      <c r="F418" s="4" t="s">
        <v>10039</v>
      </c>
      <c r="G418" s="4" t="s">
        <v>10337</v>
      </c>
    </row>
    <row r="419" spans="2:7" s="4" customFormat="1" ht="16" x14ac:dyDescent="0.2">
      <c r="B419" s="4" t="s">
        <v>10863</v>
      </c>
      <c r="C419" s="7"/>
      <c r="D419" s="7" t="s">
        <v>10864</v>
      </c>
      <c r="E419" s="7"/>
      <c r="F419" s="4" t="s">
        <v>10039</v>
      </c>
      <c r="G419" s="4" t="s">
        <v>10337</v>
      </c>
    </row>
    <row r="420" spans="2:7" s="4" customFormat="1" x14ac:dyDescent="0.2">
      <c r="B420" s="4" t="s">
        <v>10865</v>
      </c>
      <c r="C420" s="7"/>
      <c r="D420" t="s">
        <v>10866</v>
      </c>
      <c r="E420" s="7"/>
      <c r="F420" s="4" t="s">
        <v>4213</v>
      </c>
      <c r="G420" s="4" t="s">
        <v>10337</v>
      </c>
    </row>
    <row r="421" spans="2:7" s="4" customFormat="1" x14ac:dyDescent="0.2">
      <c r="B421" s="4" t="s">
        <v>10867</v>
      </c>
      <c r="C421" s="7"/>
      <c r="D421" t="s">
        <v>10868</v>
      </c>
      <c r="E421" s="7"/>
      <c r="F421" s="4" t="s">
        <v>4213</v>
      </c>
      <c r="G421" s="4" t="s">
        <v>10337</v>
      </c>
    </row>
    <row r="422" spans="2:7" s="4" customFormat="1" x14ac:dyDescent="0.2">
      <c r="B422" s="4" t="s">
        <v>10869</v>
      </c>
      <c r="C422" s="7"/>
      <c r="D422" t="s">
        <v>10870</v>
      </c>
      <c r="E422" s="7"/>
      <c r="F422" s="4" t="s">
        <v>4213</v>
      </c>
      <c r="G422" s="4" t="s">
        <v>10337</v>
      </c>
    </row>
    <row r="423" spans="2:7" s="4" customFormat="1" x14ac:dyDescent="0.2">
      <c r="B423" s="4" t="s">
        <v>10871</v>
      </c>
      <c r="C423" s="7"/>
      <c r="D423" t="s">
        <v>10872</v>
      </c>
      <c r="E423" s="7"/>
      <c r="F423" s="4" t="s">
        <v>10039</v>
      </c>
      <c r="G423" s="4" t="s">
        <v>10337</v>
      </c>
    </row>
    <row r="424" spans="2:7" s="4" customFormat="1" x14ac:dyDescent="0.2">
      <c r="B424" s="4" t="s">
        <v>10873</v>
      </c>
      <c r="C424" s="7"/>
      <c r="D424" t="s">
        <v>10874</v>
      </c>
      <c r="E424" s="7"/>
      <c r="F424" s="4" t="s">
        <v>10039</v>
      </c>
      <c r="G424" s="4" t="s">
        <v>10337</v>
      </c>
    </row>
    <row r="425" spans="2:7" s="4" customFormat="1" x14ac:dyDescent="0.2">
      <c r="B425" s="4" t="s">
        <v>10875</v>
      </c>
      <c r="C425" s="7"/>
      <c r="D425" t="s">
        <v>10876</v>
      </c>
      <c r="E425" s="7"/>
      <c r="F425" s="4" t="s">
        <v>10039</v>
      </c>
      <c r="G425" s="4" t="s">
        <v>10337</v>
      </c>
    </row>
    <row r="426" spans="2:7" s="4" customFormat="1" x14ac:dyDescent="0.2">
      <c r="B426" s="4" t="s">
        <v>10877</v>
      </c>
      <c r="C426" s="7"/>
      <c r="D426" t="s">
        <v>10878</v>
      </c>
      <c r="E426" s="7"/>
      <c r="F426" s="4" t="s">
        <v>4213</v>
      </c>
      <c r="G426" s="4" t="s">
        <v>10337</v>
      </c>
    </row>
    <row r="427" spans="2:7" s="4" customFormat="1" x14ac:dyDescent="0.2">
      <c r="B427" s="4" t="s">
        <v>10879</v>
      </c>
      <c r="C427" s="7"/>
      <c r="D427" t="s">
        <v>10880</v>
      </c>
      <c r="E427" s="7"/>
      <c r="F427" s="4" t="s">
        <v>4213</v>
      </c>
      <c r="G427" s="4" t="s">
        <v>10337</v>
      </c>
    </row>
    <row r="428" spans="2:7" s="4" customFormat="1" x14ac:dyDescent="0.2">
      <c r="B428" s="4" t="s">
        <v>10881</v>
      </c>
      <c r="C428" s="7"/>
      <c r="D428" t="s">
        <v>10882</v>
      </c>
      <c r="E428" s="7"/>
      <c r="F428" s="4" t="s">
        <v>4213</v>
      </c>
      <c r="G428" s="4" t="s">
        <v>10337</v>
      </c>
    </row>
    <row r="429" spans="2:7" s="4" customFormat="1" x14ac:dyDescent="0.2">
      <c r="B429" s="4" t="s">
        <v>10883</v>
      </c>
      <c r="C429" s="7"/>
      <c r="D429" t="s">
        <v>10884</v>
      </c>
      <c r="E429" s="7"/>
      <c r="F429" s="4" t="s">
        <v>10039</v>
      </c>
      <c r="G429" s="4" t="s">
        <v>10337</v>
      </c>
    </row>
    <row r="430" spans="2:7" s="4" customFormat="1" x14ac:dyDescent="0.2">
      <c r="B430" s="4" t="s">
        <v>10885</v>
      </c>
      <c r="C430" s="7"/>
      <c r="D430" t="s">
        <v>10886</v>
      </c>
      <c r="E430" s="7"/>
      <c r="F430" s="4" t="s">
        <v>10039</v>
      </c>
      <c r="G430" s="4" t="s">
        <v>10337</v>
      </c>
    </row>
    <row r="431" spans="2:7" s="4" customFormat="1" x14ac:dyDescent="0.2">
      <c r="B431" s="4" t="s">
        <v>10887</v>
      </c>
      <c r="C431" s="7"/>
      <c r="D431" t="s">
        <v>10888</v>
      </c>
      <c r="E431" s="7"/>
      <c r="F431" s="4" t="s">
        <v>10039</v>
      </c>
      <c r="G431" s="4" t="s">
        <v>10337</v>
      </c>
    </row>
    <row r="432" spans="2:7" s="4" customFormat="1" x14ac:dyDescent="0.2">
      <c r="B432" s="4" t="s">
        <v>10889</v>
      </c>
      <c r="C432" s="7"/>
      <c r="D432" t="s">
        <v>10890</v>
      </c>
      <c r="E432" s="7"/>
      <c r="F432" s="4" t="s">
        <v>4213</v>
      </c>
      <c r="G432" s="4" t="s">
        <v>10374</v>
      </c>
    </row>
    <row r="433" spans="2:7" s="4" customFormat="1" x14ac:dyDescent="0.2">
      <c r="B433" s="4" t="s">
        <v>10891</v>
      </c>
      <c r="C433" s="7"/>
      <c r="D433" t="s">
        <v>10892</v>
      </c>
      <c r="E433" s="7"/>
      <c r="F433" s="4" t="s">
        <v>4213</v>
      </c>
      <c r="G433" s="4" t="s">
        <v>10374</v>
      </c>
    </row>
    <row r="434" spans="2:7" s="4" customFormat="1" x14ac:dyDescent="0.2">
      <c r="B434" s="4" t="s">
        <v>10893</v>
      </c>
      <c r="C434" s="7"/>
      <c r="D434" t="s">
        <v>10894</v>
      </c>
      <c r="E434" s="7"/>
      <c r="F434" s="4" t="s">
        <v>4213</v>
      </c>
      <c r="G434" s="4" t="s">
        <v>10374</v>
      </c>
    </row>
    <row r="435" spans="2:7" s="4" customFormat="1" x14ac:dyDescent="0.2">
      <c r="B435" s="4" t="s">
        <v>10895</v>
      </c>
      <c r="C435" s="7"/>
      <c r="D435" t="s">
        <v>10896</v>
      </c>
      <c r="E435" s="7"/>
      <c r="F435" s="4" t="s">
        <v>10039</v>
      </c>
      <c r="G435" s="4" t="s">
        <v>10374</v>
      </c>
    </row>
    <row r="436" spans="2:7" s="4" customFormat="1" x14ac:dyDescent="0.2">
      <c r="B436" s="4" t="s">
        <v>10897</v>
      </c>
      <c r="C436" s="7"/>
      <c r="D436" t="s">
        <v>10898</v>
      </c>
      <c r="E436" s="7"/>
      <c r="F436" s="4" t="s">
        <v>10039</v>
      </c>
      <c r="G436" s="4" t="s">
        <v>10374</v>
      </c>
    </row>
    <row r="437" spans="2:7" s="4" customFormat="1" x14ac:dyDescent="0.2">
      <c r="B437" s="4" t="s">
        <v>10899</v>
      </c>
      <c r="C437" s="7"/>
      <c r="D437" t="s">
        <v>10900</v>
      </c>
      <c r="E437" s="7"/>
      <c r="F437" s="4" t="s">
        <v>10039</v>
      </c>
      <c r="G437" s="4" t="s">
        <v>10374</v>
      </c>
    </row>
    <row r="438" spans="2:7" s="4" customFormat="1" x14ac:dyDescent="0.2">
      <c r="B438" s="4" t="s">
        <v>10901</v>
      </c>
      <c r="C438" s="7"/>
      <c r="D438" t="s">
        <v>10902</v>
      </c>
      <c r="E438" s="7"/>
      <c r="F438" s="4" t="s">
        <v>4213</v>
      </c>
    </row>
    <row r="439" spans="2:7" s="4" customFormat="1" x14ac:dyDescent="0.2">
      <c r="B439" s="4" t="s">
        <v>10903</v>
      </c>
      <c r="C439" s="7"/>
      <c r="D439" t="s">
        <v>10904</v>
      </c>
      <c r="E439" s="7"/>
      <c r="F439" s="4" t="s">
        <v>4213</v>
      </c>
    </row>
    <row r="440" spans="2:7" s="4" customFormat="1" x14ac:dyDescent="0.2">
      <c r="B440" s="4" t="s">
        <v>10905</v>
      </c>
      <c r="C440" s="7"/>
      <c r="D440" t="s">
        <v>10906</v>
      </c>
      <c r="E440" s="7"/>
      <c r="F440" s="4" t="s">
        <v>4213</v>
      </c>
    </row>
    <row r="441" spans="2:7" s="4" customFormat="1" ht="16" x14ac:dyDescent="0.2">
      <c r="B441" s="4" t="s">
        <v>10907</v>
      </c>
      <c r="C441" s="7"/>
      <c r="D441" s="7" t="s">
        <v>10908</v>
      </c>
      <c r="E441" s="7"/>
      <c r="F441" s="4" t="s">
        <v>10039</v>
      </c>
    </row>
    <row r="442" spans="2:7" s="4" customFormat="1" ht="16" x14ac:dyDescent="0.2">
      <c r="B442" s="4" t="s">
        <v>10909</v>
      </c>
      <c r="C442" s="7"/>
      <c r="D442" s="7" t="s">
        <v>10910</v>
      </c>
      <c r="E442" s="7"/>
      <c r="F442" s="4" t="s">
        <v>10039</v>
      </c>
    </row>
    <row r="443" spans="2:7" s="4" customFormat="1" ht="16" x14ac:dyDescent="0.2">
      <c r="B443" s="4" t="s">
        <v>10911</v>
      </c>
      <c r="C443" s="7"/>
      <c r="D443" s="7" t="s">
        <v>10912</v>
      </c>
      <c r="E443" s="7"/>
      <c r="F443" s="4" t="s">
        <v>10039</v>
      </c>
    </row>
    <row r="444" spans="2:7" s="4" customFormat="1" x14ac:dyDescent="0.2">
      <c r="B444" s="4" t="s">
        <v>10913</v>
      </c>
      <c r="C444" s="7"/>
      <c r="D444" t="s">
        <v>10914</v>
      </c>
      <c r="E444" s="7"/>
      <c r="F444" s="4" t="s">
        <v>4213</v>
      </c>
      <c r="G444" s="4" t="s">
        <v>10374</v>
      </c>
    </row>
    <row r="445" spans="2:7" s="4" customFormat="1" x14ac:dyDescent="0.2">
      <c r="B445" s="4" t="s">
        <v>10915</v>
      </c>
      <c r="C445" s="7"/>
      <c r="D445" t="s">
        <v>10916</v>
      </c>
      <c r="E445" s="7"/>
      <c r="F445" s="4" t="s">
        <v>4213</v>
      </c>
      <c r="G445" s="4" t="s">
        <v>10374</v>
      </c>
    </row>
    <row r="446" spans="2:7" s="4" customFormat="1" x14ac:dyDescent="0.2">
      <c r="B446" s="4" t="s">
        <v>10917</v>
      </c>
      <c r="C446" s="7"/>
      <c r="D446" t="s">
        <v>10918</v>
      </c>
      <c r="E446" s="7"/>
      <c r="F446" s="4" t="s">
        <v>4213</v>
      </c>
      <c r="G446" s="4" t="s">
        <v>10374</v>
      </c>
    </row>
    <row r="447" spans="2:7" s="4" customFormat="1" ht="16" x14ac:dyDescent="0.2">
      <c r="B447" s="4" t="s">
        <v>10919</v>
      </c>
      <c r="C447" s="7"/>
      <c r="D447" s="7" t="s">
        <v>10920</v>
      </c>
      <c r="E447" s="7"/>
      <c r="F447" s="4" t="s">
        <v>10039</v>
      </c>
      <c r="G447" s="4" t="s">
        <v>10374</v>
      </c>
    </row>
    <row r="448" spans="2:7" s="4" customFormat="1" ht="16" x14ac:dyDescent="0.2">
      <c r="B448" s="4" t="s">
        <v>10921</v>
      </c>
      <c r="C448" s="7"/>
      <c r="D448" s="7" t="s">
        <v>10922</v>
      </c>
      <c r="E448" s="7"/>
      <c r="F448" s="4" t="s">
        <v>10039</v>
      </c>
      <c r="G448" s="4" t="s">
        <v>10374</v>
      </c>
    </row>
    <row r="449" spans="2:7" s="4" customFormat="1" ht="16" x14ac:dyDescent="0.2">
      <c r="B449" s="4" t="s">
        <v>10923</v>
      </c>
      <c r="C449" s="7"/>
      <c r="D449" s="7" t="s">
        <v>10924</v>
      </c>
      <c r="E449" s="7"/>
      <c r="F449" s="4" t="s">
        <v>10039</v>
      </c>
      <c r="G449" s="4" t="s">
        <v>10374</v>
      </c>
    </row>
    <row r="450" spans="2:7" s="4" customFormat="1" x14ac:dyDescent="0.2">
      <c r="B450" s="4" t="s">
        <v>10925</v>
      </c>
      <c r="C450" s="7"/>
      <c r="D450" t="s">
        <v>10926</v>
      </c>
      <c r="E450" s="7"/>
      <c r="F450" s="4" t="s">
        <v>4213</v>
      </c>
      <c r="G450" s="4" t="s">
        <v>10374</v>
      </c>
    </row>
    <row r="451" spans="2:7" s="4" customFormat="1" x14ac:dyDescent="0.2">
      <c r="B451" s="4" t="s">
        <v>10927</v>
      </c>
      <c r="C451" s="7"/>
      <c r="D451" t="s">
        <v>10928</v>
      </c>
      <c r="E451" s="7"/>
      <c r="F451" s="4" t="s">
        <v>4213</v>
      </c>
      <c r="G451" s="4" t="s">
        <v>10374</v>
      </c>
    </row>
    <row r="452" spans="2:7" s="4" customFormat="1" x14ac:dyDescent="0.2">
      <c r="B452" s="4" t="s">
        <v>10929</v>
      </c>
      <c r="C452" s="7"/>
      <c r="D452" t="s">
        <v>10930</v>
      </c>
      <c r="E452" s="7"/>
      <c r="F452" s="4" t="s">
        <v>4213</v>
      </c>
      <c r="G452" s="4" t="s">
        <v>10374</v>
      </c>
    </row>
    <row r="453" spans="2:7" s="4" customFormat="1" x14ac:dyDescent="0.2">
      <c r="B453" s="4" t="s">
        <v>10931</v>
      </c>
      <c r="C453" s="7"/>
      <c r="D453" t="s">
        <v>10932</v>
      </c>
      <c r="E453" s="7"/>
      <c r="F453" s="4" t="s">
        <v>10039</v>
      </c>
      <c r="G453" s="4" t="s">
        <v>10374</v>
      </c>
    </row>
    <row r="454" spans="2:7" s="4" customFormat="1" x14ac:dyDescent="0.2">
      <c r="B454" s="4" t="s">
        <v>10933</v>
      </c>
      <c r="C454" s="7"/>
      <c r="D454" t="s">
        <v>10934</v>
      </c>
      <c r="E454" s="7"/>
      <c r="F454" s="4" t="s">
        <v>10039</v>
      </c>
      <c r="G454" s="4" t="s">
        <v>10374</v>
      </c>
    </row>
    <row r="455" spans="2:7" s="4" customFormat="1" x14ac:dyDescent="0.2">
      <c r="B455" s="4" t="s">
        <v>10935</v>
      </c>
      <c r="C455" s="7"/>
      <c r="D455" t="s">
        <v>10936</v>
      </c>
      <c r="E455" s="7"/>
      <c r="F455" s="4" t="s">
        <v>10039</v>
      </c>
      <c r="G455" s="4" t="s">
        <v>10374</v>
      </c>
    </row>
    <row r="456" spans="2:7" s="4" customFormat="1" x14ac:dyDescent="0.2">
      <c r="B456" s="4" t="s">
        <v>10937</v>
      </c>
      <c r="C456" s="7"/>
      <c r="D456" t="s">
        <v>10938</v>
      </c>
      <c r="E456" s="7"/>
      <c r="F456" s="4" t="s">
        <v>4213</v>
      </c>
      <c r="G456" s="4" t="s">
        <v>10374</v>
      </c>
    </row>
    <row r="457" spans="2:7" s="4" customFormat="1" x14ac:dyDescent="0.2">
      <c r="B457" s="4" t="s">
        <v>10939</v>
      </c>
      <c r="C457" s="7"/>
      <c r="D457" t="s">
        <v>10940</v>
      </c>
      <c r="E457" s="7"/>
      <c r="F457" s="4" t="s">
        <v>4213</v>
      </c>
      <c r="G457" s="4" t="s">
        <v>10374</v>
      </c>
    </row>
    <row r="458" spans="2:7" s="4" customFormat="1" x14ac:dyDescent="0.2">
      <c r="B458" s="4" t="s">
        <v>10941</v>
      </c>
      <c r="C458" s="7"/>
      <c r="D458" t="s">
        <v>10942</v>
      </c>
      <c r="E458" s="7"/>
      <c r="F458" s="4" t="s">
        <v>4213</v>
      </c>
      <c r="G458" s="4" t="s">
        <v>10374</v>
      </c>
    </row>
    <row r="459" spans="2:7" s="4" customFormat="1" x14ac:dyDescent="0.2">
      <c r="B459" s="4" t="s">
        <v>10943</v>
      </c>
      <c r="C459" s="7"/>
      <c r="D459" t="s">
        <v>10944</v>
      </c>
      <c r="E459" s="7"/>
      <c r="F459" s="4" t="s">
        <v>10039</v>
      </c>
      <c r="G459" s="4" t="s">
        <v>10374</v>
      </c>
    </row>
    <row r="460" spans="2:7" s="4" customFormat="1" x14ac:dyDescent="0.2">
      <c r="B460" s="4" t="s">
        <v>10945</v>
      </c>
      <c r="C460" s="7"/>
      <c r="D460" t="s">
        <v>10946</v>
      </c>
      <c r="E460" s="7"/>
      <c r="F460" s="4" t="s">
        <v>10039</v>
      </c>
      <c r="G460" s="4" t="s">
        <v>10374</v>
      </c>
    </row>
    <row r="461" spans="2:7" s="4" customFormat="1" x14ac:dyDescent="0.2">
      <c r="B461" s="4" t="s">
        <v>10947</v>
      </c>
      <c r="C461" s="7"/>
      <c r="D461" t="s">
        <v>10948</v>
      </c>
      <c r="E461" s="7"/>
      <c r="F461" s="4" t="s">
        <v>10039</v>
      </c>
      <c r="G461" s="4" t="s">
        <v>10374</v>
      </c>
    </row>
    <row r="462" spans="2:7" x14ac:dyDescent="0.2">
      <c r="B462" t="s">
        <v>10949</v>
      </c>
      <c r="D462" t="s">
        <v>10950</v>
      </c>
      <c r="F462" t="s">
        <v>4213</v>
      </c>
    </row>
    <row r="463" spans="2:7" x14ac:dyDescent="0.2">
      <c r="B463" t="s">
        <v>10951</v>
      </c>
      <c r="D463" t="s">
        <v>10952</v>
      </c>
      <c r="F463" t="s">
        <v>4213</v>
      </c>
    </row>
    <row r="464" spans="2:7" x14ac:dyDescent="0.2">
      <c r="B464" t="s">
        <v>10953</v>
      </c>
      <c r="D464" t="s">
        <v>10954</v>
      </c>
      <c r="F464" t="s">
        <v>4213</v>
      </c>
    </row>
    <row r="465" spans="2:6" x14ac:dyDescent="0.2">
      <c r="B465" t="s">
        <v>10955</v>
      </c>
      <c r="D465" t="s">
        <v>10956</v>
      </c>
      <c r="F465" t="s">
        <v>10039</v>
      </c>
    </row>
    <row r="466" spans="2:6" x14ac:dyDescent="0.2">
      <c r="B466" t="s">
        <v>10957</v>
      </c>
      <c r="D466" t="s">
        <v>10958</v>
      </c>
      <c r="F466" t="s">
        <v>10039</v>
      </c>
    </row>
    <row r="467" spans="2:6" x14ac:dyDescent="0.2">
      <c r="B467" t="s">
        <v>10959</v>
      </c>
      <c r="D467" t="s">
        <v>10960</v>
      </c>
      <c r="F467" t="s">
        <v>10039</v>
      </c>
    </row>
    <row r="468" spans="2:6" x14ac:dyDescent="0.2">
      <c r="B468" t="s">
        <v>10961</v>
      </c>
      <c r="D468" t="s">
        <v>10962</v>
      </c>
      <c r="F468" t="s">
        <v>4213</v>
      </c>
    </row>
    <row r="469" spans="2:6" x14ac:dyDescent="0.2">
      <c r="B469" t="s">
        <v>10963</v>
      </c>
      <c r="D469" t="s">
        <v>10964</v>
      </c>
      <c r="F469" t="s">
        <v>4213</v>
      </c>
    </row>
    <row r="470" spans="2:6" x14ac:dyDescent="0.2">
      <c r="B470" t="s">
        <v>10965</v>
      </c>
      <c r="D470" t="s">
        <v>10966</v>
      </c>
      <c r="F470" t="s">
        <v>4213</v>
      </c>
    </row>
    <row r="471" spans="2:6" x14ac:dyDescent="0.2">
      <c r="B471" t="s">
        <v>10967</v>
      </c>
      <c r="D471" t="s">
        <v>10968</v>
      </c>
      <c r="F471" t="s">
        <v>10039</v>
      </c>
    </row>
    <row r="472" spans="2:6" x14ac:dyDescent="0.2">
      <c r="B472" t="s">
        <v>10969</v>
      </c>
      <c r="D472" t="s">
        <v>10970</v>
      </c>
      <c r="F472" t="s">
        <v>10039</v>
      </c>
    </row>
    <row r="473" spans="2:6" x14ac:dyDescent="0.2">
      <c r="B473" t="s">
        <v>10971</v>
      </c>
      <c r="D473" t="s">
        <v>10972</v>
      </c>
      <c r="F473" t="s">
        <v>10039</v>
      </c>
    </row>
    <row r="474" spans="2:6" x14ac:dyDescent="0.2">
      <c r="B474" t="s">
        <v>10973</v>
      </c>
      <c r="D474" t="s">
        <v>10974</v>
      </c>
      <c r="F474" t="s">
        <v>4213</v>
      </c>
    </row>
    <row r="475" spans="2:6" x14ac:dyDescent="0.2">
      <c r="B475" t="s">
        <v>10975</v>
      </c>
      <c r="D475" t="s">
        <v>10976</v>
      </c>
      <c r="F475" t="s">
        <v>4213</v>
      </c>
    </row>
    <row r="476" spans="2:6" x14ac:dyDescent="0.2">
      <c r="B476" t="s">
        <v>10977</v>
      </c>
      <c r="D476" t="s">
        <v>10978</v>
      </c>
      <c r="F476" t="s">
        <v>4213</v>
      </c>
    </row>
    <row r="477" spans="2:6" x14ac:dyDescent="0.2">
      <c r="B477" t="s">
        <v>10979</v>
      </c>
      <c r="D477" t="s">
        <v>10980</v>
      </c>
      <c r="F477" t="s">
        <v>10039</v>
      </c>
    </row>
    <row r="478" spans="2:6" x14ac:dyDescent="0.2">
      <c r="B478" t="s">
        <v>10981</v>
      </c>
      <c r="D478" t="s">
        <v>10982</v>
      </c>
      <c r="F478" t="s">
        <v>10039</v>
      </c>
    </row>
    <row r="479" spans="2:6" x14ac:dyDescent="0.2">
      <c r="B479" t="s">
        <v>10983</v>
      </c>
      <c r="D479" t="s">
        <v>10984</v>
      </c>
      <c r="F479" t="s">
        <v>10039</v>
      </c>
    </row>
    <row r="480" spans="2:6" x14ac:dyDescent="0.2">
      <c r="B480" t="s">
        <v>10985</v>
      </c>
      <c r="D480" t="s">
        <v>10986</v>
      </c>
      <c r="F480" t="s">
        <v>4213</v>
      </c>
    </row>
    <row r="481" spans="2:6" x14ac:dyDescent="0.2">
      <c r="B481" t="s">
        <v>10987</v>
      </c>
      <c r="D481" t="s">
        <v>10988</v>
      </c>
      <c r="F481" t="s">
        <v>4213</v>
      </c>
    </row>
    <row r="482" spans="2:6" x14ac:dyDescent="0.2">
      <c r="B482" t="s">
        <v>10989</v>
      </c>
      <c r="D482" t="s">
        <v>10990</v>
      </c>
      <c r="F482" t="s">
        <v>4213</v>
      </c>
    </row>
    <row r="483" spans="2:6" x14ac:dyDescent="0.2">
      <c r="B483" t="s">
        <v>10991</v>
      </c>
      <c r="D483" t="s">
        <v>10992</v>
      </c>
      <c r="F483" t="s">
        <v>10039</v>
      </c>
    </row>
    <row r="484" spans="2:6" x14ac:dyDescent="0.2">
      <c r="B484" t="s">
        <v>10993</v>
      </c>
      <c r="D484" t="s">
        <v>10994</v>
      </c>
      <c r="F484" t="s">
        <v>10039</v>
      </c>
    </row>
    <row r="485" spans="2:6" x14ac:dyDescent="0.2">
      <c r="B485" t="s">
        <v>10995</v>
      </c>
      <c r="D485" t="s">
        <v>10996</v>
      </c>
      <c r="F485" t="s">
        <v>10039</v>
      </c>
    </row>
    <row r="486" spans="2:6" x14ac:dyDescent="0.2">
      <c r="B486" t="s">
        <v>10997</v>
      </c>
      <c r="D486" t="s">
        <v>10998</v>
      </c>
      <c r="F486" t="s">
        <v>4213</v>
      </c>
    </row>
    <row r="487" spans="2:6" x14ac:dyDescent="0.2">
      <c r="B487" t="s">
        <v>10999</v>
      </c>
      <c r="D487" t="s">
        <v>11000</v>
      </c>
      <c r="F487" t="s">
        <v>4213</v>
      </c>
    </row>
    <row r="488" spans="2:6" x14ac:dyDescent="0.2">
      <c r="B488" t="s">
        <v>11001</v>
      </c>
      <c r="D488" t="s">
        <v>11002</v>
      </c>
      <c r="F488" t="s">
        <v>4213</v>
      </c>
    </row>
    <row r="489" spans="2:6" x14ac:dyDescent="0.2">
      <c r="B489" t="s">
        <v>11003</v>
      </c>
      <c r="D489" t="s">
        <v>11004</v>
      </c>
      <c r="F489" t="s">
        <v>10039</v>
      </c>
    </row>
    <row r="490" spans="2:6" x14ac:dyDescent="0.2">
      <c r="B490" t="s">
        <v>11005</v>
      </c>
      <c r="D490" t="s">
        <v>11006</v>
      </c>
      <c r="F490" t="s">
        <v>10039</v>
      </c>
    </row>
    <row r="491" spans="2:6" x14ac:dyDescent="0.2">
      <c r="B491" t="s">
        <v>11007</v>
      </c>
      <c r="D491" t="s">
        <v>11008</v>
      </c>
      <c r="F491" t="s">
        <v>10039</v>
      </c>
    </row>
    <row r="492" spans="2:6" x14ac:dyDescent="0.2">
      <c r="B492" t="s">
        <v>11009</v>
      </c>
      <c r="D492" t="s">
        <v>11010</v>
      </c>
      <c r="F492" t="s">
        <v>4213</v>
      </c>
    </row>
    <row r="493" spans="2:6" x14ac:dyDescent="0.2">
      <c r="B493" t="s">
        <v>11011</v>
      </c>
      <c r="D493" t="s">
        <v>11012</v>
      </c>
      <c r="F493" t="s">
        <v>4213</v>
      </c>
    </row>
    <row r="494" spans="2:6" x14ac:dyDescent="0.2">
      <c r="B494" t="s">
        <v>11013</v>
      </c>
      <c r="D494" t="s">
        <v>11014</v>
      </c>
      <c r="F494" t="s">
        <v>4213</v>
      </c>
    </row>
    <row r="495" spans="2:6" x14ac:dyDescent="0.2">
      <c r="B495" t="s">
        <v>11015</v>
      </c>
      <c r="D495" t="s">
        <v>11016</v>
      </c>
      <c r="F495" t="s">
        <v>10039</v>
      </c>
    </row>
    <row r="496" spans="2:6" x14ac:dyDescent="0.2">
      <c r="B496" t="s">
        <v>11017</v>
      </c>
      <c r="D496" t="s">
        <v>11018</v>
      </c>
      <c r="F496" t="s">
        <v>10039</v>
      </c>
    </row>
    <row r="497" spans="2:6" x14ac:dyDescent="0.2">
      <c r="B497" t="s">
        <v>11019</v>
      </c>
      <c r="D497" t="s">
        <v>11020</v>
      </c>
      <c r="F497" t="s">
        <v>10039</v>
      </c>
    </row>
    <row r="498" spans="2:6" x14ac:dyDescent="0.2">
      <c r="B498" t="s">
        <v>11021</v>
      </c>
      <c r="D498" t="s">
        <v>11022</v>
      </c>
      <c r="F498" t="s">
        <v>4213</v>
      </c>
    </row>
    <row r="499" spans="2:6" x14ac:dyDescent="0.2">
      <c r="B499" t="s">
        <v>11023</v>
      </c>
      <c r="D499" t="s">
        <v>11024</v>
      </c>
      <c r="F499" t="s">
        <v>4213</v>
      </c>
    </row>
    <row r="500" spans="2:6" x14ac:dyDescent="0.2">
      <c r="B500" t="s">
        <v>11025</v>
      </c>
      <c r="D500" t="s">
        <v>11026</v>
      </c>
      <c r="F500" t="s">
        <v>4213</v>
      </c>
    </row>
    <row r="501" spans="2:6" x14ac:dyDescent="0.2">
      <c r="B501" t="s">
        <v>11027</v>
      </c>
      <c r="D501" t="s">
        <v>11028</v>
      </c>
      <c r="F501" t="s">
        <v>10039</v>
      </c>
    </row>
    <row r="502" spans="2:6" x14ac:dyDescent="0.2">
      <c r="B502" t="s">
        <v>11029</v>
      </c>
      <c r="D502" t="s">
        <v>11030</v>
      </c>
      <c r="F502" t="s">
        <v>10039</v>
      </c>
    </row>
    <row r="503" spans="2:6" x14ac:dyDescent="0.2">
      <c r="B503" t="s">
        <v>11031</v>
      </c>
      <c r="D503" t="s">
        <v>11032</v>
      </c>
      <c r="F503" t="s">
        <v>10039</v>
      </c>
    </row>
    <row r="504" spans="2:6" x14ac:dyDescent="0.2">
      <c r="B504" t="s">
        <v>11033</v>
      </c>
      <c r="D504" t="s">
        <v>11034</v>
      </c>
      <c r="F504" t="s">
        <v>4213</v>
      </c>
    </row>
    <row r="505" spans="2:6" x14ac:dyDescent="0.2">
      <c r="B505" t="s">
        <v>11035</v>
      </c>
      <c r="D505" t="s">
        <v>11036</v>
      </c>
      <c r="F505" t="s">
        <v>4213</v>
      </c>
    </row>
    <row r="506" spans="2:6" x14ac:dyDescent="0.2">
      <c r="B506" t="s">
        <v>11037</v>
      </c>
      <c r="D506" t="s">
        <v>11038</v>
      </c>
      <c r="F506" t="s">
        <v>4213</v>
      </c>
    </row>
    <row r="507" spans="2:6" x14ac:dyDescent="0.2">
      <c r="B507" t="s">
        <v>11039</v>
      </c>
      <c r="D507" t="s">
        <v>11040</v>
      </c>
      <c r="F507" t="s">
        <v>10039</v>
      </c>
    </row>
    <row r="508" spans="2:6" x14ac:dyDescent="0.2">
      <c r="B508" t="s">
        <v>11041</v>
      </c>
      <c r="D508" t="s">
        <v>11042</v>
      </c>
      <c r="F508" t="s">
        <v>10039</v>
      </c>
    </row>
    <row r="509" spans="2:6" x14ac:dyDescent="0.2">
      <c r="B509" t="s">
        <v>11043</v>
      </c>
      <c r="D509" t="s">
        <v>11044</v>
      </c>
      <c r="F509" t="s">
        <v>10039</v>
      </c>
    </row>
    <row r="510" spans="2:6" x14ac:dyDescent="0.2">
      <c r="B510" t="s">
        <v>11045</v>
      </c>
      <c r="D510" t="s">
        <v>11046</v>
      </c>
      <c r="F510" t="s">
        <v>4213</v>
      </c>
    </row>
    <row r="511" spans="2:6" x14ac:dyDescent="0.2">
      <c r="B511" t="s">
        <v>11047</v>
      </c>
      <c r="D511" t="s">
        <v>11048</v>
      </c>
      <c r="F511" t="s">
        <v>4213</v>
      </c>
    </row>
    <row r="512" spans="2:6" x14ac:dyDescent="0.2">
      <c r="B512" t="s">
        <v>11049</v>
      </c>
      <c r="D512" t="s">
        <v>11050</v>
      </c>
      <c r="F512" t="s">
        <v>4213</v>
      </c>
    </row>
    <row r="513" spans="1:7" x14ac:dyDescent="0.2">
      <c r="B513" t="s">
        <v>11051</v>
      </c>
      <c r="D513" t="s">
        <v>11052</v>
      </c>
      <c r="F513" t="s">
        <v>10039</v>
      </c>
    </row>
    <row r="514" spans="1:7" x14ac:dyDescent="0.2">
      <c r="B514" t="s">
        <v>11053</v>
      </c>
      <c r="D514" t="s">
        <v>11054</v>
      </c>
      <c r="F514" t="s">
        <v>10039</v>
      </c>
    </row>
    <row r="515" spans="1:7" x14ac:dyDescent="0.2">
      <c r="B515" t="s">
        <v>11055</v>
      </c>
      <c r="D515" t="s">
        <v>11056</v>
      </c>
      <c r="F515" t="s">
        <v>10039</v>
      </c>
    </row>
    <row r="516" spans="1:7" s="3" customFormat="1" x14ac:dyDescent="0.2">
      <c r="A516" s="3" t="s">
        <v>11057</v>
      </c>
      <c r="C516" s="6"/>
      <c r="D516" s="6"/>
      <c r="E516" s="6"/>
    </row>
    <row r="517" spans="1:7" s="4" customFormat="1" x14ac:dyDescent="0.2">
      <c r="B517" s="4" t="s">
        <v>5448</v>
      </c>
      <c r="C517" s="7"/>
      <c r="D517" t="s">
        <v>11058</v>
      </c>
      <c r="E517" s="7"/>
      <c r="F517" s="4" t="s">
        <v>260</v>
      </c>
      <c r="G517" s="4" t="s">
        <v>5447</v>
      </c>
    </row>
    <row r="518" spans="1:7" s="4" customFormat="1" x14ac:dyDescent="0.2">
      <c r="B518" s="4" t="s">
        <v>5446</v>
      </c>
      <c r="C518" s="7"/>
      <c r="D518" t="s">
        <v>11059</v>
      </c>
      <c r="E518" s="7"/>
      <c r="F518" s="4" t="s">
        <v>260</v>
      </c>
      <c r="G518" s="4" t="s">
        <v>5445</v>
      </c>
    </row>
    <row r="519" spans="1:7" s="4" customFormat="1" x14ac:dyDescent="0.2">
      <c r="B519" s="4" t="s">
        <v>5444</v>
      </c>
      <c r="C519" s="7"/>
      <c r="D519" t="s">
        <v>11060</v>
      </c>
      <c r="E519" s="7"/>
      <c r="F519" s="4" t="s">
        <v>260</v>
      </c>
      <c r="G519" s="4" t="s">
        <v>5443</v>
      </c>
    </row>
    <row r="520" spans="1:7" s="4" customFormat="1" x14ac:dyDescent="0.2">
      <c r="B520" s="4" t="s">
        <v>5442</v>
      </c>
      <c r="C520" s="7"/>
      <c r="D520" t="s">
        <v>11061</v>
      </c>
      <c r="E520" s="7"/>
      <c r="F520" s="4" t="s">
        <v>260</v>
      </c>
      <c r="G520" s="4" t="s">
        <v>5441</v>
      </c>
    </row>
    <row r="521" spans="1:7" s="4" customFormat="1" x14ac:dyDescent="0.2">
      <c r="B521" s="4" t="s">
        <v>5440</v>
      </c>
      <c r="C521" s="7"/>
      <c r="D521" t="s">
        <v>11062</v>
      </c>
      <c r="E521" s="7"/>
      <c r="F521" s="4" t="s">
        <v>260</v>
      </c>
      <c r="G521" s="4" t="s">
        <v>5439</v>
      </c>
    </row>
    <row r="522" spans="1:7" s="4" customFormat="1" x14ac:dyDescent="0.2">
      <c r="B522" s="4" t="s">
        <v>5438</v>
      </c>
      <c r="C522" s="7"/>
      <c r="D522" t="s">
        <v>11063</v>
      </c>
      <c r="E522" s="7"/>
      <c r="F522" s="4" t="s">
        <v>260</v>
      </c>
      <c r="G522" s="4" t="s">
        <v>5437</v>
      </c>
    </row>
    <row r="523" spans="1:7" s="4" customFormat="1" x14ac:dyDescent="0.2">
      <c r="B523" s="4" t="s">
        <v>5436</v>
      </c>
      <c r="C523" s="7"/>
      <c r="D523" t="s">
        <v>11064</v>
      </c>
      <c r="E523" s="7"/>
      <c r="F523" s="4" t="s">
        <v>260</v>
      </c>
      <c r="G523" s="4" t="s">
        <v>5435</v>
      </c>
    </row>
    <row r="524" spans="1:7" s="4" customFormat="1" x14ac:dyDescent="0.2">
      <c r="B524" s="4" t="s">
        <v>5434</v>
      </c>
      <c r="C524" s="7"/>
      <c r="D524" t="s">
        <v>11065</v>
      </c>
      <c r="E524" s="7"/>
      <c r="F524" s="4" t="s">
        <v>260</v>
      </c>
      <c r="G524" s="4" t="s">
        <v>5433</v>
      </c>
    </row>
    <row r="525" spans="1:7" s="4" customFormat="1" x14ac:dyDescent="0.2">
      <c r="B525" s="4" t="s">
        <v>5432</v>
      </c>
      <c r="C525" s="7"/>
      <c r="D525" t="s">
        <v>11066</v>
      </c>
      <c r="E525" s="7"/>
      <c r="F525" s="4" t="s">
        <v>260</v>
      </c>
      <c r="G525" s="4" t="s">
        <v>5431</v>
      </c>
    </row>
    <row r="526" spans="1:7" x14ac:dyDescent="0.2">
      <c r="B526" t="s">
        <v>11067</v>
      </c>
      <c r="D526" t="s">
        <v>11068</v>
      </c>
      <c r="F526" s="4" t="s">
        <v>260</v>
      </c>
      <c r="G526" s="4" t="s">
        <v>5447</v>
      </c>
    </row>
    <row r="527" spans="1:7" x14ac:dyDescent="0.2">
      <c r="B527" t="s">
        <v>11069</v>
      </c>
      <c r="D527" t="s">
        <v>11070</v>
      </c>
      <c r="F527" s="4" t="s">
        <v>260</v>
      </c>
      <c r="G527" s="4" t="s">
        <v>5445</v>
      </c>
    </row>
    <row r="528" spans="1:7" x14ac:dyDescent="0.2">
      <c r="B528" t="s">
        <v>11071</v>
      </c>
      <c r="D528" t="s">
        <v>11072</v>
      </c>
      <c r="F528" s="4" t="s">
        <v>260</v>
      </c>
      <c r="G528" s="4" t="s">
        <v>5443</v>
      </c>
    </row>
    <row r="529" spans="2:7" x14ac:dyDescent="0.2">
      <c r="B529" t="s">
        <v>11073</v>
      </c>
      <c r="D529" t="s">
        <v>11074</v>
      </c>
      <c r="F529" s="4" t="s">
        <v>260</v>
      </c>
      <c r="G529" s="4" t="s">
        <v>5441</v>
      </c>
    </row>
    <row r="530" spans="2:7" x14ac:dyDescent="0.2">
      <c r="B530" t="s">
        <v>11075</v>
      </c>
      <c r="D530" t="s">
        <v>11076</v>
      </c>
      <c r="F530" s="4" t="s">
        <v>260</v>
      </c>
      <c r="G530" s="4" t="s">
        <v>5439</v>
      </c>
    </row>
    <row r="531" spans="2:7" x14ac:dyDescent="0.2">
      <c r="B531" t="s">
        <v>11077</v>
      </c>
      <c r="D531" t="s">
        <v>11078</v>
      </c>
      <c r="F531" s="4" t="s">
        <v>260</v>
      </c>
      <c r="G531" s="4" t="s">
        <v>5437</v>
      </c>
    </row>
    <row r="532" spans="2:7" x14ac:dyDescent="0.2">
      <c r="B532" t="s">
        <v>11079</v>
      </c>
      <c r="D532" t="s">
        <v>11080</v>
      </c>
      <c r="F532" s="4" t="s">
        <v>260</v>
      </c>
      <c r="G532" s="4" t="s">
        <v>5435</v>
      </c>
    </row>
    <row r="533" spans="2:7" x14ac:dyDescent="0.2">
      <c r="B533" t="s">
        <v>11081</v>
      </c>
      <c r="D533" t="s">
        <v>11082</v>
      </c>
      <c r="F533" s="4" t="s">
        <v>260</v>
      </c>
      <c r="G533" s="4" t="s">
        <v>5433</v>
      </c>
    </row>
    <row r="534" spans="2:7" x14ac:dyDescent="0.2">
      <c r="B534" t="s">
        <v>11083</v>
      </c>
      <c r="D534" t="s">
        <v>11084</v>
      </c>
      <c r="F534" s="4" t="s">
        <v>260</v>
      </c>
      <c r="G534" s="4" t="s">
        <v>5431</v>
      </c>
    </row>
    <row r="535" spans="2:7" x14ac:dyDescent="0.2">
      <c r="B535" t="s">
        <v>11085</v>
      </c>
      <c r="D535" t="s">
        <v>11086</v>
      </c>
      <c r="F535" s="4" t="s">
        <v>260</v>
      </c>
      <c r="G535" s="4" t="s">
        <v>5447</v>
      </c>
    </row>
    <row r="536" spans="2:7" x14ac:dyDescent="0.2">
      <c r="B536" t="s">
        <v>11087</v>
      </c>
      <c r="D536" t="s">
        <v>11088</v>
      </c>
      <c r="F536" s="4" t="s">
        <v>260</v>
      </c>
      <c r="G536" s="4" t="s">
        <v>5445</v>
      </c>
    </row>
    <row r="537" spans="2:7" x14ac:dyDescent="0.2">
      <c r="B537" t="s">
        <v>11089</v>
      </c>
      <c r="D537" t="s">
        <v>11090</v>
      </c>
      <c r="F537" s="4" t="s">
        <v>260</v>
      </c>
      <c r="G537" s="4" t="s">
        <v>5443</v>
      </c>
    </row>
    <row r="538" spans="2:7" x14ac:dyDescent="0.2">
      <c r="B538" t="s">
        <v>11091</v>
      </c>
      <c r="D538" t="s">
        <v>11092</v>
      </c>
      <c r="F538" s="4" t="s">
        <v>260</v>
      </c>
      <c r="G538" s="4" t="s">
        <v>5441</v>
      </c>
    </row>
    <row r="539" spans="2:7" x14ac:dyDescent="0.2">
      <c r="B539" t="s">
        <v>11093</v>
      </c>
      <c r="D539" t="s">
        <v>11094</v>
      </c>
      <c r="F539" s="4" t="s">
        <v>260</v>
      </c>
      <c r="G539" s="4" t="s">
        <v>5439</v>
      </c>
    </row>
    <row r="540" spans="2:7" x14ac:dyDescent="0.2">
      <c r="B540" t="s">
        <v>11095</v>
      </c>
      <c r="D540" t="s">
        <v>11096</v>
      </c>
      <c r="F540" s="4" t="s">
        <v>260</v>
      </c>
      <c r="G540" s="4" t="s">
        <v>5437</v>
      </c>
    </row>
    <row r="541" spans="2:7" x14ac:dyDescent="0.2">
      <c r="B541" t="s">
        <v>11097</v>
      </c>
      <c r="D541" t="s">
        <v>11098</v>
      </c>
      <c r="F541" s="4" t="s">
        <v>260</v>
      </c>
      <c r="G541" s="4" t="s">
        <v>5435</v>
      </c>
    </row>
    <row r="542" spans="2:7" x14ac:dyDescent="0.2">
      <c r="B542" t="s">
        <v>11099</v>
      </c>
      <c r="D542" t="s">
        <v>11100</v>
      </c>
      <c r="F542" s="4" t="s">
        <v>260</v>
      </c>
      <c r="G542" s="4" t="s">
        <v>5433</v>
      </c>
    </row>
    <row r="543" spans="2:7" x14ac:dyDescent="0.2">
      <c r="B543" t="s">
        <v>11101</v>
      </c>
      <c r="D543" t="s">
        <v>11102</v>
      </c>
      <c r="F543" s="4" t="s">
        <v>260</v>
      </c>
      <c r="G543" s="4" t="s">
        <v>5431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037" workbookViewId="0">
      <selection activeCell="A403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11106</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11107</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11108</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11109</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11110</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11111</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11112</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11113</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11114</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11115</v>
      </c>
      <c r="D2758" s="7" t="s">
        <v>11116</v>
      </c>
      <c r="F2758" s="4" t="s">
        <v>4612</v>
      </c>
      <c r="G2758" s="4" t="s">
        <v>5470</v>
      </c>
    </row>
    <row r="2759" spans="2:7" x14ac:dyDescent="0.2">
      <c r="B2759" s="4" t="s">
        <v>11117</v>
      </c>
      <c r="F2759" s="4" t="s">
        <v>4612</v>
      </c>
      <c r="G2759" s="4" t="s">
        <v>5472</v>
      </c>
    </row>
    <row r="2760" spans="2:7" x14ac:dyDescent="0.2">
      <c r="B2760" s="4" t="s">
        <v>11118</v>
      </c>
      <c r="F2760" s="4" t="s">
        <v>4612</v>
      </c>
      <c r="G2760" s="4" t="s">
        <v>5474</v>
      </c>
    </row>
    <row r="2761" spans="2:7" x14ac:dyDescent="0.2">
      <c r="B2761" s="4" t="s">
        <v>11119</v>
      </c>
      <c r="F2761" s="4" t="s">
        <v>4612</v>
      </c>
      <c r="G2761" s="4" t="s">
        <v>5476</v>
      </c>
    </row>
    <row r="2762" spans="2:7" x14ac:dyDescent="0.2">
      <c r="B2762" s="4" t="s">
        <v>11120</v>
      </c>
      <c r="F2762" s="4" t="s">
        <v>4612</v>
      </c>
      <c r="G2762" s="4" t="s">
        <v>5478</v>
      </c>
    </row>
    <row r="2763" spans="2:7" x14ac:dyDescent="0.2">
      <c r="B2763" s="4" t="s">
        <v>11121</v>
      </c>
      <c r="F2763" s="4" t="s">
        <v>4612</v>
      </c>
      <c r="G2763" s="4" t="s">
        <v>5480</v>
      </c>
    </row>
    <row r="2764" spans="2:7" x14ac:dyDescent="0.2">
      <c r="B2764" s="4" t="s">
        <v>11122</v>
      </c>
      <c r="F2764" s="4" t="s">
        <v>4612</v>
      </c>
      <c r="G2764" s="4" t="s">
        <v>5482</v>
      </c>
    </row>
    <row r="2765" spans="2:7" x14ac:dyDescent="0.2">
      <c r="B2765" s="4" t="s">
        <v>11123</v>
      </c>
      <c r="F2765" s="4" t="s">
        <v>4612</v>
      </c>
      <c r="G2765" s="4" t="s">
        <v>5484</v>
      </c>
    </row>
    <row r="2766" spans="2:7" x14ac:dyDescent="0.2">
      <c r="B2766" s="4" t="s">
        <v>11124</v>
      </c>
      <c r="F2766" s="4" t="s">
        <v>4612</v>
      </c>
      <c r="G2766" s="4" t="s">
        <v>5486</v>
      </c>
    </row>
    <row r="2767" spans="2:7" x14ac:dyDescent="0.2">
      <c r="B2767" s="4" t="s">
        <v>11125</v>
      </c>
      <c r="F2767" s="4" t="s">
        <v>4612</v>
      </c>
      <c r="G2767" s="4" t="s">
        <v>5488</v>
      </c>
    </row>
    <row r="2768" spans="2:7" x14ac:dyDescent="0.2">
      <c r="B2768" s="4" t="s">
        <v>11126</v>
      </c>
      <c r="F2768" s="4" t="s">
        <v>4612</v>
      </c>
      <c r="G2768" s="4" t="s">
        <v>5490</v>
      </c>
    </row>
    <row r="2769" spans="2:7" x14ac:dyDescent="0.2">
      <c r="B2769" s="4" t="s">
        <v>11127</v>
      </c>
      <c r="F2769" s="4" t="s">
        <v>4612</v>
      </c>
      <c r="G2769" s="4" t="s">
        <v>5492</v>
      </c>
    </row>
    <row r="2770" spans="2:7" x14ac:dyDescent="0.2">
      <c r="B2770" s="4" t="s">
        <v>11128</v>
      </c>
      <c r="F2770" s="4" t="s">
        <v>4612</v>
      </c>
      <c r="G2770" s="4" t="s">
        <v>5494</v>
      </c>
    </row>
    <row r="2771" spans="2:7" x14ac:dyDescent="0.2">
      <c r="B2771" s="4" t="s">
        <v>11129</v>
      </c>
      <c r="F2771" s="4" t="s">
        <v>4612</v>
      </c>
      <c r="G2771" s="4" t="s">
        <v>5496</v>
      </c>
    </row>
    <row r="2772" spans="2:7" x14ac:dyDescent="0.2">
      <c r="B2772" s="4" t="s">
        <v>11130</v>
      </c>
      <c r="F2772" s="4" t="s">
        <v>4612</v>
      </c>
      <c r="G2772" s="4" t="s">
        <v>5498</v>
      </c>
    </row>
    <row r="2773" spans="2:7" x14ac:dyDescent="0.2">
      <c r="B2773" s="4" t="s">
        <v>11131</v>
      </c>
      <c r="F2773" s="4" t="s">
        <v>4612</v>
      </c>
      <c r="G2773" s="4" t="s">
        <v>5500</v>
      </c>
    </row>
    <row r="2774" spans="2:7" x14ac:dyDescent="0.2">
      <c r="B2774" s="4" t="s">
        <v>11132</v>
      </c>
      <c r="F2774" s="4" t="s">
        <v>4612</v>
      </c>
      <c r="G2774" s="4" t="s">
        <v>5502</v>
      </c>
    </row>
    <row r="2775" spans="2:7" x14ac:dyDescent="0.2">
      <c r="B2775" s="4" t="s">
        <v>11133</v>
      </c>
      <c r="F2775" s="4" t="s">
        <v>4612</v>
      </c>
      <c r="G2775" s="4" t="s">
        <v>5504</v>
      </c>
    </row>
    <row r="2776" spans="2:7" x14ac:dyDescent="0.2">
      <c r="B2776" s="4" t="s">
        <v>11134</v>
      </c>
      <c r="F2776" s="4" t="s">
        <v>4612</v>
      </c>
      <c r="G2776" s="4" t="s">
        <v>5506</v>
      </c>
    </row>
    <row r="2777" spans="2:7" x14ac:dyDescent="0.2">
      <c r="B2777" s="4" t="s">
        <v>11135</v>
      </c>
      <c r="F2777" s="4" t="s">
        <v>4612</v>
      </c>
      <c r="G2777" s="4" t="s">
        <v>5508</v>
      </c>
    </row>
    <row r="2778" spans="2:7" x14ac:dyDescent="0.2">
      <c r="B2778" s="4" t="s">
        <v>11136</v>
      </c>
      <c r="F2778" s="4" t="s">
        <v>4612</v>
      </c>
      <c r="G2778" s="4" t="s">
        <v>5510</v>
      </c>
    </row>
    <row r="2779" spans="2:7" x14ac:dyDescent="0.2">
      <c r="B2779" s="4" t="s">
        <v>11137</v>
      </c>
      <c r="F2779" s="4" t="s">
        <v>4612</v>
      </c>
      <c r="G2779" s="4" t="s">
        <v>5512</v>
      </c>
    </row>
    <row r="2780" spans="2:7" x14ac:dyDescent="0.2">
      <c r="B2780" s="4" t="s">
        <v>11138</v>
      </c>
      <c r="F2780" s="4" t="s">
        <v>4612</v>
      </c>
      <c r="G2780" s="4" t="s">
        <v>5514</v>
      </c>
    </row>
    <row r="2781" spans="2:7" x14ac:dyDescent="0.2">
      <c r="B2781" s="4" t="s">
        <v>11139</v>
      </c>
      <c r="F2781" s="4" t="s">
        <v>4612</v>
      </c>
      <c r="G2781" s="4" t="s">
        <v>5516</v>
      </c>
    </row>
    <row r="2782" spans="2:7" x14ac:dyDescent="0.2">
      <c r="B2782" s="4" t="s">
        <v>11140</v>
      </c>
      <c r="F2782" s="4" t="s">
        <v>4612</v>
      </c>
      <c r="G2782" s="4" t="s">
        <v>5518</v>
      </c>
    </row>
    <row r="2783" spans="2:7" x14ac:dyDescent="0.2">
      <c r="B2783" s="4" t="s">
        <v>11141</v>
      </c>
      <c r="F2783" s="4" t="s">
        <v>4612</v>
      </c>
      <c r="G2783" s="4" t="s">
        <v>5520</v>
      </c>
    </row>
    <row r="2784" spans="2:7" x14ac:dyDescent="0.2">
      <c r="B2784" s="4" t="s">
        <v>11142</v>
      </c>
      <c r="F2784" s="4" t="s">
        <v>4612</v>
      </c>
      <c r="G2784" s="4" t="s">
        <v>5522</v>
      </c>
    </row>
    <row r="2785" spans="2:7" x14ac:dyDescent="0.2">
      <c r="B2785" s="4" t="s">
        <v>11143</v>
      </c>
      <c r="F2785" s="4" t="s">
        <v>4612</v>
      </c>
      <c r="G2785" s="4" t="s">
        <v>5524</v>
      </c>
    </row>
    <row r="2786" spans="2:7" x14ac:dyDescent="0.2">
      <c r="B2786" s="4" t="s">
        <v>11144</v>
      </c>
      <c r="F2786" s="4" t="s">
        <v>4612</v>
      </c>
      <c r="G2786" s="4" t="s">
        <v>5526</v>
      </c>
    </row>
    <row r="2787" spans="2:7" x14ac:dyDescent="0.2">
      <c r="B2787" s="4" t="s">
        <v>11145</v>
      </c>
      <c r="F2787" s="4" t="s">
        <v>4612</v>
      </c>
      <c r="G2787" s="4" t="s">
        <v>5528</v>
      </c>
    </row>
    <row r="2788" spans="2:7" x14ac:dyDescent="0.2">
      <c r="B2788" s="4" t="s">
        <v>11146</v>
      </c>
      <c r="F2788" s="4" t="s">
        <v>4612</v>
      </c>
      <c r="G2788" s="4" t="s">
        <v>5530</v>
      </c>
    </row>
    <row r="2789" spans="2:7" x14ac:dyDescent="0.2">
      <c r="B2789" s="4" t="s">
        <v>11147</v>
      </c>
      <c r="F2789" s="4" t="s">
        <v>4612</v>
      </c>
      <c r="G2789" s="4" t="s">
        <v>5532</v>
      </c>
    </row>
    <row r="2790" spans="2:7" x14ac:dyDescent="0.2">
      <c r="B2790" s="4" t="s">
        <v>11148</v>
      </c>
      <c r="F2790" s="4" t="s">
        <v>4612</v>
      </c>
      <c r="G2790" s="4" t="s">
        <v>5534</v>
      </c>
    </row>
    <row r="2791" spans="2:7" x14ac:dyDescent="0.2">
      <c r="B2791" s="4" t="s">
        <v>11149</v>
      </c>
      <c r="F2791" s="4" t="s">
        <v>4612</v>
      </c>
      <c r="G2791" s="4" t="s">
        <v>5536</v>
      </c>
    </row>
    <row r="2792" spans="2:7" x14ac:dyDescent="0.2">
      <c r="B2792" s="4" t="s">
        <v>11150</v>
      </c>
      <c r="F2792" s="4" t="s">
        <v>4612</v>
      </c>
      <c r="G2792" s="4" t="s">
        <v>5538</v>
      </c>
    </row>
    <row r="2793" spans="2:7" x14ac:dyDescent="0.2">
      <c r="B2793" s="4" t="s">
        <v>11151</v>
      </c>
      <c r="F2793" s="4" t="s">
        <v>4612</v>
      </c>
      <c r="G2793" s="4" t="s">
        <v>5540</v>
      </c>
    </row>
    <row r="2794" spans="2:7" x14ac:dyDescent="0.2">
      <c r="B2794" s="4" t="s">
        <v>11152</v>
      </c>
      <c r="F2794" s="4" t="s">
        <v>4612</v>
      </c>
      <c r="G2794" s="4" t="s">
        <v>5542</v>
      </c>
    </row>
    <row r="2795" spans="2:7" x14ac:dyDescent="0.2">
      <c r="B2795" s="4" t="s">
        <v>11153</v>
      </c>
      <c r="F2795" s="4" t="s">
        <v>4612</v>
      </c>
      <c r="G2795" s="4" t="s">
        <v>5544</v>
      </c>
    </row>
    <row r="2796" spans="2:7" x14ac:dyDescent="0.2">
      <c r="B2796" s="4" t="s">
        <v>11154</v>
      </c>
      <c r="F2796" s="4" t="s">
        <v>4612</v>
      </c>
      <c r="G2796" s="4" t="s">
        <v>5546</v>
      </c>
    </row>
    <row r="2797" spans="2:7" x14ac:dyDescent="0.2">
      <c r="B2797" s="4" t="s">
        <v>11155</v>
      </c>
      <c r="F2797" s="4" t="s">
        <v>4612</v>
      </c>
      <c r="G2797" s="4" t="s">
        <v>5548</v>
      </c>
    </row>
    <row r="2798" spans="2:7" x14ac:dyDescent="0.2">
      <c r="B2798" s="4" t="s">
        <v>11156</v>
      </c>
      <c r="F2798" s="4" t="s">
        <v>4612</v>
      </c>
      <c r="G2798" s="4" t="s">
        <v>5550</v>
      </c>
    </row>
    <row r="2799" spans="2:7" x14ac:dyDescent="0.2">
      <c r="B2799" s="4" t="s">
        <v>11157</v>
      </c>
      <c r="F2799" s="4" t="s">
        <v>4612</v>
      </c>
      <c r="G2799" s="4" t="s">
        <v>5552</v>
      </c>
    </row>
    <row r="2800" spans="2:7" x14ac:dyDescent="0.2">
      <c r="B2800" s="4" t="s">
        <v>11158</v>
      </c>
      <c r="F2800" s="4" t="s">
        <v>4612</v>
      </c>
      <c r="G2800" s="4" t="s">
        <v>5554</v>
      </c>
    </row>
    <row r="2801" spans="2:7" x14ac:dyDescent="0.2">
      <c r="B2801" s="4" t="s">
        <v>11159</v>
      </c>
      <c r="F2801" s="4" t="s">
        <v>4612</v>
      </c>
      <c r="G2801" s="4" t="s">
        <v>5556</v>
      </c>
    </row>
    <row r="2802" spans="2:7" x14ac:dyDescent="0.2">
      <c r="B2802" s="4" t="s">
        <v>11160</v>
      </c>
      <c r="F2802" s="4" t="s">
        <v>4612</v>
      </c>
      <c r="G2802" s="4" t="s">
        <v>5558</v>
      </c>
    </row>
    <row r="2803" spans="2:7" x14ac:dyDescent="0.2">
      <c r="B2803" s="4" t="s">
        <v>11161</v>
      </c>
      <c r="F2803" s="4" t="s">
        <v>4612</v>
      </c>
      <c r="G2803" s="4" t="s">
        <v>5560</v>
      </c>
    </row>
    <row r="2804" spans="2:7" x14ac:dyDescent="0.2">
      <c r="B2804" s="4" t="s">
        <v>11162</v>
      </c>
      <c r="F2804" s="4" t="s">
        <v>4612</v>
      </c>
      <c r="G2804" s="4" t="s">
        <v>5562</v>
      </c>
    </row>
    <row r="2805" spans="2:7" x14ac:dyDescent="0.2">
      <c r="B2805" s="4" t="s">
        <v>11163</v>
      </c>
      <c r="F2805" s="4" t="s">
        <v>4612</v>
      </c>
      <c r="G2805" s="4" t="s">
        <v>5564</v>
      </c>
    </row>
    <row r="2806" spans="2:7" x14ac:dyDescent="0.2">
      <c r="B2806" s="4" t="s">
        <v>11164</v>
      </c>
      <c r="F2806" s="4" t="s">
        <v>4612</v>
      </c>
      <c r="G2806" s="4" t="s">
        <v>5566</v>
      </c>
    </row>
    <row r="2807" spans="2:7" x14ac:dyDescent="0.2">
      <c r="B2807" s="4" t="s">
        <v>11165</v>
      </c>
      <c r="F2807" s="4" t="s">
        <v>4612</v>
      </c>
      <c r="G2807" s="4" t="s">
        <v>5568</v>
      </c>
    </row>
    <row r="2808" spans="2:7" x14ac:dyDescent="0.2">
      <c r="B2808" s="4" t="s">
        <v>11166</v>
      </c>
      <c r="F2808" s="4" t="s">
        <v>4612</v>
      </c>
      <c r="G2808" s="4" t="s">
        <v>5570</v>
      </c>
    </row>
    <row r="2809" spans="2:7" x14ac:dyDescent="0.2">
      <c r="B2809" s="4" t="s">
        <v>11167</v>
      </c>
      <c r="F2809" s="4" t="s">
        <v>4612</v>
      </c>
      <c r="G2809" s="4" t="s">
        <v>5572</v>
      </c>
    </row>
    <row r="2810" spans="2:7" x14ac:dyDescent="0.2">
      <c r="B2810" s="4" t="s">
        <v>11168</v>
      </c>
      <c r="F2810" s="4" t="s">
        <v>4612</v>
      </c>
      <c r="G2810" s="4" t="s">
        <v>5574</v>
      </c>
    </row>
    <row r="2811" spans="2:7" x14ac:dyDescent="0.2">
      <c r="B2811" s="4" t="s">
        <v>11169</v>
      </c>
      <c r="F2811" s="4" t="s">
        <v>4612</v>
      </c>
      <c r="G2811" s="4" t="s">
        <v>5576</v>
      </c>
    </row>
    <row r="2812" spans="2:7" x14ac:dyDescent="0.2">
      <c r="B2812" s="4" t="s">
        <v>11170</v>
      </c>
      <c r="F2812" s="4" t="s">
        <v>4612</v>
      </c>
      <c r="G2812" s="4" t="s">
        <v>5578</v>
      </c>
    </row>
    <row r="2813" spans="2:7" x14ac:dyDescent="0.2">
      <c r="B2813" s="4" t="s">
        <v>11171</v>
      </c>
      <c r="F2813" s="4" t="s">
        <v>4612</v>
      </c>
      <c r="G2813" s="4" t="s">
        <v>5580</v>
      </c>
    </row>
    <row r="2814" spans="2:7" x14ac:dyDescent="0.2">
      <c r="B2814" s="4" t="s">
        <v>11172</v>
      </c>
      <c r="F2814" s="4" t="s">
        <v>4612</v>
      </c>
      <c r="G2814" s="4" t="s">
        <v>5582</v>
      </c>
    </row>
    <row r="2815" spans="2:7" x14ac:dyDescent="0.2">
      <c r="B2815" s="4" t="s">
        <v>11173</v>
      </c>
      <c r="F2815" s="4" t="s">
        <v>4612</v>
      </c>
      <c r="G2815" s="4" t="s">
        <v>5584</v>
      </c>
    </row>
    <row r="2816" spans="2:7" x14ac:dyDescent="0.2">
      <c r="B2816" s="4" t="s">
        <v>11174</v>
      </c>
      <c r="F2816" s="4" t="s">
        <v>4612</v>
      </c>
      <c r="G2816" s="4" t="s">
        <v>5586</v>
      </c>
    </row>
    <row r="2817" spans="2:7" x14ac:dyDescent="0.2">
      <c r="B2817" s="4" t="s">
        <v>11175</v>
      </c>
      <c r="F2817" s="4" t="s">
        <v>4612</v>
      </c>
      <c r="G2817" s="4" t="s">
        <v>5588</v>
      </c>
    </row>
    <row r="2818" spans="2:7" x14ac:dyDescent="0.2">
      <c r="B2818" s="4" t="s">
        <v>11176</v>
      </c>
      <c r="F2818" s="4" t="s">
        <v>4612</v>
      </c>
      <c r="G2818" s="4" t="s">
        <v>5590</v>
      </c>
    </row>
    <row r="2819" spans="2:7" x14ac:dyDescent="0.2">
      <c r="B2819" s="4" t="s">
        <v>11177</v>
      </c>
      <c r="F2819" s="4" t="s">
        <v>4612</v>
      </c>
      <c r="G2819" s="4" t="s">
        <v>5592</v>
      </c>
    </row>
    <row r="2820" spans="2:7" x14ac:dyDescent="0.2">
      <c r="B2820" s="4" t="s">
        <v>11178</v>
      </c>
      <c r="F2820" s="4" t="s">
        <v>4612</v>
      </c>
      <c r="G2820" s="4" t="s">
        <v>5594</v>
      </c>
    </row>
    <row r="2821" spans="2:7" x14ac:dyDescent="0.2">
      <c r="B2821" s="4" t="s">
        <v>11179</v>
      </c>
      <c r="F2821" s="4" t="s">
        <v>4612</v>
      </c>
      <c r="G2821" s="4" t="s">
        <v>5596</v>
      </c>
    </row>
    <row r="2822" spans="2:7" x14ac:dyDescent="0.2">
      <c r="B2822" s="4" t="s">
        <v>11180</v>
      </c>
      <c r="F2822" s="4" t="s">
        <v>4612</v>
      </c>
      <c r="G2822" s="4" t="s">
        <v>5598</v>
      </c>
    </row>
    <row r="2823" spans="2:7" x14ac:dyDescent="0.2">
      <c r="B2823" s="4" t="s">
        <v>11181</v>
      </c>
      <c r="F2823" s="4" t="s">
        <v>4612</v>
      </c>
      <c r="G2823" s="4" t="s">
        <v>5600</v>
      </c>
    </row>
    <row r="2824" spans="2:7" x14ac:dyDescent="0.2">
      <c r="B2824" s="4" t="s">
        <v>11182</v>
      </c>
      <c r="F2824" s="4" t="s">
        <v>4612</v>
      </c>
      <c r="G2824" s="4" t="s">
        <v>5602</v>
      </c>
    </row>
    <row r="2825" spans="2:7" x14ac:dyDescent="0.2">
      <c r="B2825" s="4" t="s">
        <v>11183</v>
      </c>
      <c r="F2825" s="4" t="s">
        <v>4612</v>
      </c>
      <c r="G2825" s="4" t="s">
        <v>5604</v>
      </c>
    </row>
    <row r="2826" spans="2:7" x14ac:dyDescent="0.2">
      <c r="B2826" s="4" t="s">
        <v>11184</v>
      </c>
      <c r="F2826" s="4" t="s">
        <v>4612</v>
      </c>
      <c r="G2826" s="4" t="s">
        <v>5606</v>
      </c>
    </row>
    <row r="2827" spans="2:7" x14ac:dyDescent="0.2">
      <c r="B2827" s="4" t="s">
        <v>11185</v>
      </c>
      <c r="F2827" s="4" t="s">
        <v>4612</v>
      </c>
      <c r="G2827" s="4" t="s">
        <v>5608</v>
      </c>
    </row>
    <row r="2828" spans="2:7" x14ac:dyDescent="0.2">
      <c r="B2828" s="4" t="s">
        <v>11186</v>
      </c>
      <c r="F2828" s="4" t="s">
        <v>4612</v>
      </c>
      <c r="G2828" s="4" t="s">
        <v>5610</v>
      </c>
    </row>
    <row r="2829" spans="2:7" x14ac:dyDescent="0.2">
      <c r="B2829" s="4" t="s">
        <v>11187</v>
      </c>
      <c r="F2829" s="4" t="s">
        <v>4612</v>
      </c>
      <c r="G2829" s="4" t="s">
        <v>5612</v>
      </c>
    </row>
    <row r="2830" spans="2:7" x14ac:dyDescent="0.2">
      <c r="B2830" s="4" t="s">
        <v>11188</v>
      </c>
      <c r="F2830" s="4" t="s">
        <v>4612</v>
      </c>
      <c r="G2830" s="4" t="s">
        <v>5614</v>
      </c>
    </row>
    <row r="2831" spans="2:7" x14ac:dyDescent="0.2">
      <c r="B2831" s="4" t="s">
        <v>11189</v>
      </c>
      <c r="F2831" s="4" t="s">
        <v>4612</v>
      </c>
      <c r="G2831" s="4" t="s">
        <v>5616</v>
      </c>
    </row>
    <row r="2832" spans="2:7" x14ac:dyDescent="0.2">
      <c r="B2832" s="4" t="s">
        <v>11190</v>
      </c>
      <c r="F2832" s="4" t="s">
        <v>4612</v>
      </c>
      <c r="G2832" s="4" t="s">
        <v>5618</v>
      </c>
    </row>
    <row r="2833" spans="2:7" x14ac:dyDescent="0.2">
      <c r="B2833" s="4" t="s">
        <v>11191</v>
      </c>
      <c r="F2833" s="4" t="s">
        <v>4612</v>
      </c>
      <c r="G2833" s="4" t="s">
        <v>5620</v>
      </c>
    </row>
    <row r="2834" spans="2:7" x14ac:dyDescent="0.2">
      <c r="B2834" s="4" t="s">
        <v>11192</v>
      </c>
      <c r="F2834" s="4" t="s">
        <v>4612</v>
      </c>
      <c r="G2834" s="4" t="s">
        <v>5622</v>
      </c>
    </row>
    <row r="2835" spans="2:7" x14ac:dyDescent="0.2">
      <c r="B2835" s="4" t="s">
        <v>11193</v>
      </c>
      <c r="F2835" s="4" t="s">
        <v>4612</v>
      </c>
      <c r="G2835" s="4" t="s">
        <v>5624</v>
      </c>
    </row>
    <row r="2836" spans="2:7" x14ac:dyDescent="0.2">
      <c r="B2836" s="4" t="s">
        <v>11194</v>
      </c>
      <c r="F2836" s="4" t="s">
        <v>4612</v>
      </c>
      <c r="G2836" s="4" t="s">
        <v>5626</v>
      </c>
    </row>
    <row r="2837" spans="2:7" x14ac:dyDescent="0.2">
      <c r="B2837" s="4" t="s">
        <v>11195</v>
      </c>
      <c r="F2837" s="4" t="s">
        <v>4612</v>
      </c>
      <c r="G2837" s="4" t="s">
        <v>5628</v>
      </c>
    </row>
    <row r="2838" spans="2:7" x14ac:dyDescent="0.2">
      <c r="B2838" s="4" t="s">
        <v>11196</v>
      </c>
      <c r="F2838" s="4" t="s">
        <v>4612</v>
      </c>
      <c r="G2838" s="4" t="s">
        <v>5630</v>
      </c>
    </row>
    <row r="2839" spans="2:7" ht="32" x14ac:dyDescent="0.2">
      <c r="B2839" s="4" t="s">
        <v>11197</v>
      </c>
      <c r="D2839" s="7" t="s">
        <v>11198</v>
      </c>
      <c r="F2839" s="4" t="s">
        <v>4612</v>
      </c>
      <c r="G2839" s="4" t="s">
        <v>5470</v>
      </c>
    </row>
    <row r="2840" spans="2:7" x14ac:dyDescent="0.2">
      <c r="B2840" s="4" t="s">
        <v>11199</v>
      </c>
      <c r="F2840" s="4" t="s">
        <v>4612</v>
      </c>
      <c r="G2840" s="4" t="s">
        <v>5472</v>
      </c>
    </row>
    <row r="2841" spans="2:7" x14ac:dyDescent="0.2">
      <c r="B2841" s="4" t="s">
        <v>11200</v>
      </c>
      <c r="F2841" s="4" t="s">
        <v>4612</v>
      </c>
      <c r="G2841" s="4" t="s">
        <v>5474</v>
      </c>
    </row>
    <row r="2842" spans="2:7" x14ac:dyDescent="0.2">
      <c r="B2842" s="4" t="s">
        <v>11201</v>
      </c>
      <c r="F2842" s="4" t="s">
        <v>4612</v>
      </c>
      <c r="G2842" s="4" t="s">
        <v>5476</v>
      </c>
    </row>
    <row r="2843" spans="2:7" x14ac:dyDescent="0.2">
      <c r="B2843" s="4" t="s">
        <v>11202</v>
      </c>
      <c r="F2843" s="4" t="s">
        <v>4612</v>
      </c>
      <c r="G2843" s="4" t="s">
        <v>5478</v>
      </c>
    </row>
    <row r="2844" spans="2:7" x14ac:dyDescent="0.2">
      <c r="B2844" s="4" t="s">
        <v>11203</v>
      </c>
      <c r="F2844" s="4" t="s">
        <v>4612</v>
      </c>
      <c r="G2844" s="4" t="s">
        <v>5480</v>
      </c>
    </row>
    <row r="2845" spans="2:7" x14ac:dyDescent="0.2">
      <c r="B2845" s="4" t="s">
        <v>11204</v>
      </c>
      <c r="F2845" s="4" t="s">
        <v>4612</v>
      </c>
      <c r="G2845" s="4" t="s">
        <v>5482</v>
      </c>
    </row>
    <row r="2846" spans="2:7" x14ac:dyDescent="0.2">
      <c r="B2846" s="4" t="s">
        <v>11205</v>
      </c>
      <c r="F2846" s="4" t="s">
        <v>4612</v>
      </c>
      <c r="G2846" s="4" t="s">
        <v>5484</v>
      </c>
    </row>
    <row r="2847" spans="2:7" x14ac:dyDescent="0.2">
      <c r="B2847" s="4" t="s">
        <v>11206</v>
      </c>
      <c r="F2847" s="4" t="s">
        <v>4612</v>
      </c>
      <c r="G2847" s="4" t="s">
        <v>5486</v>
      </c>
    </row>
    <row r="2848" spans="2:7" x14ac:dyDescent="0.2">
      <c r="B2848" s="4" t="s">
        <v>11207</v>
      </c>
      <c r="F2848" s="4" t="s">
        <v>4612</v>
      </c>
      <c r="G2848" s="4" t="s">
        <v>5488</v>
      </c>
    </row>
    <row r="2849" spans="2:7" x14ac:dyDescent="0.2">
      <c r="B2849" s="4" t="s">
        <v>11208</v>
      </c>
      <c r="F2849" s="4" t="s">
        <v>4612</v>
      </c>
      <c r="G2849" s="4" t="s">
        <v>5490</v>
      </c>
    </row>
    <row r="2850" spans="2:7" x14ac:dyDescent="0.2">
      <c r="B2850" s="4" t="s">
        <v>11209</v>
      </c>
      <c r="F2850" s="4" t="s">
        <v>4612</v>
      </c>
      <c r="G2850" s="4" t="s">
        <v>5492</v>
      </c>
    </row>
    <row r="2851" spans="2:7" x14ac:dyDescent="0.2">
      <c r="B2851" s="4" t="s">
        <v>11210</v>
      </c>
      <c r="F2851" s="4" t="s">
        <v>4612</v>
      </c>
      <c r="G2851" s="4" t="s">
        <v>5494</v>
      </c>
    </row>
    <row r="2852" spans="2:7" x14ac:dyDescent="0.2">
      <c r="B2852" s="4" t="s">
        <v>11211</v>
      </c>
      <c r="F2852" s="4" t="s">
        <v>4612</v>
      </c>
      <c r="G2852" s="4" t="s">
        <v>5496</v>
      </c>
    </row>
    <row r="2853" spans="2:7" x14ac:dyDescent="0.2">
      <c r="B2853" s="4" t="s">
        <v>11212</v>
      </c>
      <c r="F2853" s="4" t="s">
        <v>4612</v>
      </c>
      <c r="G2853" s="4" t="s">
        <v>5498</v>
      </c>
    </row>
    <row r="2854" spans="2:7" x14ac:dyDescent="0.2">
      <c r="B2854" s="4" t="s">
        <v>11213</v>
      </c>
      <c r="F2854" s="4" t="s">
        <v>4612</v>
      </c>
      <c r="G2854" s="4" t="s">
        <v>5500</v>
      </c>
    </row>
    <row r="2855" spans="2:7" x14ac:dyDescent="0.2">
      <c r="B2855" s="4" t="s">
        <v>11214</v>
      </c>
      <c r="F2855" s="4" t="s">
        <v>4612</v>
      </c>
      <c r="G2855" s="4" t="s">
        <v>5502</v>
      </c>
    </row>
    <row r="2856" spans="2:7" x14ac:dyDescent="0.2">
      <c r="B2856" s="4" t="s">
        <v>11215</v>
      </c>
      <c r="F2856" s="4" t="s">
        <v>4612</v>
      </c>
      <c r="G2856" s="4" t="s">
        <v>5504</v>
      </c>
    </row>
    <row r="2857" spans="2:7" x14ac:dyDescent="0.2">
      <c r="B2857" s="4" t="s">
        <v>11216</v>
      </c>
      <c r="F2857" s="4" t="s">
        <v>4612</v>
      </c>
      <c r="G2857" s="4" t="s">
        <v>5506</v>
      </c>
    </row>
    <row r="2858" spans="2:7" x14ac:dyDescent="0.2">
      <c r="B2858" s="4" t="s">
        <v>11217</v>
      </c>
      <c r="F2858" s="4" t="s">
        <v>4612</v>
      </c>
      <c r="G2858" s="4" t="s">
        <v>5508</v>
      </c>
    </row>
    <row r="2859" spans="2:7" x14ac:dyDescent="0.2">
      <c r="B2859" s="4" t="s">
        <v>11218</v>
      </c>
      <c r="F2859" s="4" t="s">
        <v>4612</v>
      </c>
      <c r="G2859" s="4" t="s">
        <v>5510</v>
      </c>
    </row>
    <row r="2860" spans="2:7" x14ac:dyDescent="0.2">
      <c r="B2860" s="4" t="s">
        <v>11219</v>
      </c>
      <c r="F2860" s="4" t="s">
        <v>4612</v>
      </c>
      <c r="G2860" s="4" t="s">
        <v>5512</v>
      </c>
    </row>
    <row r="2861" spans="2:7" x14ac:dyDescent="0.2">
      <c r="B2861" s="4" t="s">
        <v>11220</v>
      </c>
      <c r="F2861" s="4" t="s">
        <v>4612</v>
      </c>
      <c r="G2861" s="4" t="s">
        <v>5514</v>
      </c>
    </row>
    <row r="2862" spans="2:7" x14ac:dyDescent="0.2">
      <c r="B2862" s="4" t="s">
        <v>11221</v>
      </c>
      <c r="F2862" s="4" t="s">
        <v>4612</v>
      </c>
      <c r="G2862" s="4" t="s">
        <v>5516</v>
      </c>
    </row>
    <row r="2863" spans="2:7" x14ac:dyDescent="0.2">
      <c r="B2863" s="4" t="s">
        <v>11222</v>
      </c>
      <c r="F2863" s="4" t="s">
        <v>4612</v>
      </c>
      <c r="G2863" s="4" t="s">
        <v>5518</v>
      </c>
    </row>
    <row r="2864" spans="2:7" x14ac:dyDescent="0.2">
      <c r="B2864" s="4" t="s">
        <v>11223</v>
      </c>
      <c r="F2864" s="4" t="s">
        <v>4612</v>
      </c>
      <c r="G2864" s="4" t="s">
        <v>5520</v>
      </c>
    </row>
    <row r="2865" spans="2:7" x14ac:dyDescent="0.2">
      <c r="B2865" s="4" t="s">
        <v>11224</v>
      </c>
      <c r="F2865" s="4" t="s">
        <v>4612</v>
      </c>
      <c r="G2865" s="4" t="s">
        <v>5522</v>
      </c>
    </row>
    <row r="2866" spans="2:7" x14ac:dyDescent="0.2">
      <c r="B2866" s="4" t="s">
        <v>11225</v>
      </c>
      <c r="F2866" s="4" t="s">
        <v>4612</v>
      </c>
      <c r="G2866" s="4" t="s">
        <v>5524</v>
      </c>
    </row>
    <row r="2867" spans="2:7" x14ac:dyDescent="0.2">
      <c r="B2867" s="4" t="s">
        <v>11226</v>
      </c>
      <c r="F2867" s="4" t="s">
        <v>4612</v>
      </c>
      <c r="G2867" s="4" t="s">
        <v>5526</v>
      </c>
    </row>
    <row r="2868" spans="2:7" x14ac:dyDescent="0.2">
      <c r="B2868" s="4" t="s">
        <v>11227</v>
      </c>
      <c r="F2868" s="4" t="s">
        <v>4612</v>
      </c>
      <c r="G2868" s="4" t="s">
        <v>5528</v>
      </c>
    </row>
    <row r="2869" spans="2:7" x14ac:dyDescent="0.2">
      <c r="B2869" s="4" t="s">
        <v>11228</v>
      </c>
      <c r="F2869" s="4" t="s">
        <v>4612</v>
      </c>
      <c r="G2869" s="4" t="s">
        <v>5530</v>
      </c>
    </row>
    <row r="2870" spans="2:7" x14ac:dyDescent="0.2">
      <c r="B2870" s="4" t="s">
        <v>11229</v>
      </c>
      <c r="F2870" s="4" t="s">
        <v>4612</v>
      </c>
      <c r="G2870" s="4" t="s">
        <v>5532</v>
      </c>
    </row>
    <row r="2871" spans="2:7" x14ac:dyDescent="0.2">
      <c r="B2871" s="4" t="s">
        <v>11230</v>
      </c>
      <c r="F2871" s="4" t="s">
        <v>4612</v>
      </c>
      <c r="G2871" s="4" t="s">
        <v>5534</v>
      </c>
    </row>
    <row r="2872" spans="2:7" x14ac:dyDescent="0.2">
      <c r="B2872" s="4" t="s">
        <v>11231</v>
      </c>
      <c r="F2872" s="4" t="s">
        <v>4612</v>
      </c>
      <c r="G2872" s="4" t="s">
        <v>5536</v>
      </c>
    </row>
    <row r="2873" spans="2:7" x14ac:dyDescent="0.2">
      <c r="B2873" s="4" t="s">
        <v>11232</v>
      </c>
      <c r="F2873" s="4" t="s">
        <v>4612</v>
      </c>
      <c r="G2873" s="4" t="s">
        <v>5538</v>
      </c>
    </row>
    <row r="2874" spans="2:7" x14ac:dyDescent="0.2">
      <c r="B2874" s="4" t="s">
        <v>11233</v>
      </c>
      <c r="F2874" s="4" t="s">
        <v>4612</v>
      </c>
      <c r="G2874" s="4" t="s">
        <v>5540</v>
      </c>
    </row>
    <row r="2875" spans="2:7" x14ac:dyDescent="0.2">
      <c r="B2875" s="4" t="s">
        <v>11234</v>
      </c>
      <c r="F2875" s="4" t="s">
        <v>4612</v>
      </c>
      <c r="G2875" s="4" t="s">
        <v>5542</v>
      </c>
    </row>
    <row r="2876" spans="2:7" x14ac:dyDescent="0.2">
      <c r="B2876" s="4" t="s">
        <v>11235</v>
      </c>
      <c r="F2876" s="4" t="s">
        <v>4612</v>
      </c>
      <c r="G2876" s="4" t="s">
        <v>5544</v>
      </c>
    </row>
    <row r="2877" spans="2:7" x14ac:dyDescent="0.2">
      <c r="B2877" s="4" t="s">
        <v>11236</v>
      </c>
      <c r="F2877" s="4" t="s">
        <v>4612</v>
      </c>
      <c r="G2877" s="4" t="s">
        <v>5546</v>
      </c>
    </row>
    <row r="2878" spans="2:7" x14ac:dyDescent="0.2">
      <c r="B2878" s="4" t="s">
        <v>11237</v>
      </c>
      <c r="F2878" s="4" t="s">
        <v>4612</v>
      </c>
      <c r="G2878" s="4" t="s">
        <v>5548</v>
      </c>
    </row>
    <row r="2879" spans="2:7" x14ac:dyDescent="0.2">
      <c r="B2879" s="4" t="s">
        <v>11238</v>
      </c>
      <c r="F2879" s="4" t="s">
        <v>4612</v>
      </c>
      <c r="G2879" s="4" t="s">
        <v>5550</v>
      </c>
    </row>
    <row r="2880" spans="2:7" x14ac:dyDescent="0.2">
      <c r="B2880" s="4" t="s">
        <v>11239</v>
      </c>
      <c r="F2880" s="4" t="s">
        <v>4612</v>
      </c>
      <c r="G2880" s="4" t="s">
        <v>5552</v>
      </c>
    </row>
    <row r="2881" spans="2:7" x14ac:dyDescent="0.2">
      <c r="B2881" s="4" t="s">
        <v>11240</v>
      </c>
      <c r="F2881" s="4" t="s">
        <v>4612</v>
      </c>
      <c r="G2881" s="4" t="s">
        <v>5554</v>
      </c>
    </row>
    <row r="2882" spans="2:7" x14ac:dyDescent="0.2">
      <c r="B2882" s="4" t="s">
        <v>11241</v>
      </c>
      <c r="F2882" s="4" t="s">
        <v>4612</v>
      </c>
      <c r="G2882" s="4" t="s">
        <v>5556</v>
      </c>
    </row>
    <row r="2883" spans="2:7" x14ac:dyDescent="0.2">
      <c r="B2883" s="4" t="s">
        <v>11242</v>
      </c>
      <c r="F2883" s="4" t="s">
        <v>4612</v>
      </c>
      <c r="G2883" s="4" t="s">
        <v>5558</v>
      </c>
    </row>
    <row r="2884" spans="2:7" x14ac:dyDescent="0.2">
      <c r="B2884" s="4" t="s">
        <v>11243</v>
      </c>
      <c r="F2884" s="4" t="s">
        <v>4612</v>
      </c>
      <c r="G2884" s="4" t="s">
        <v>5560</v>
      </c>
    </row>
    <row r="2885" spans="2:7" x14ac:dyDescent="0.2">
      <c r="B2885" s="4" t="s">
        <v>11244</v>
      </c>
      <c r="F2885" s="4" t="s">
        <v>4612</v>
      </c>
      <c r="G2885" s="4" t="s">
        <v>5562</v>
      </c>
    </row>
    <row r="2886" spans="2:7" x14ac:dyDescent="0.2">
      <c r="B2886" s="4" t="s">
        <v>11245</v>
      </c>
      <c r="F2886" s="4" t="s">
        <v>4612</v>
      </c>
      <c r="G2886" s="4" t="s">
        <v>5564</v>
      </c>
    </row>
    <row r="2887" spans="2:7" x14ac:dyDescent="0.2">
      <c r="B2887" s="4" t="s">
        <v>11246</v>
      </c>
      <c r="F2887" s="4" t="s">
        <v>4612</v>
      </c>
      <c r="G2887" s="4" t="s">
        <v>5566</v>
      </c>
    </row>
    <row r="2888" spans="2:7" x14ac:dyDescent="0.2">
      <c r="B2888" s="4" t="s">
        <v>11247</v>
      </c>
      <c r="F2888" s="4" t="s">
        <v>4612</v>
      </c>
      <c r="G2888" s="4" t="s">
        <v>5568</v>
      </c>
    </row>
    <row r="2889" spans="2:7" x14ac:dyDescent="0.2">
      <c r="B2889" s="4" t="s">
        <v>11248</v>
      </c>
      <c r="F2889" s="4" t="s">
        <v>4612</v>
      </c>
      <c r="G2889" s="4" t="s">
        <v>5570</v>
      </c>
    </row>
    <row r="2890" spans="2:7" x14ac:dyDescent="0.2">
      <c r="B2890" s="4" t="s">
        <v>11249</v>
      </c>
      <c r="F2890" s="4" t="s">
        <v>4612</v>
      </c>
      <c r="G2890" s="4" t="s">
        <v>5572</v>
      </c>
    </row>
    <row r="2891" spans="2:7" x14ac:dyDescent="0.2">
      <c r="B2891" s="4" t="s">
        <v>11250</v>
      </c>
      <c r="F2891" s="4" t="s">
        <v>4612</v>
      </c>
      <c r="G2891" s="4" t="s">
        <v>5574</v>
      </c>
    </row>
    <row r="2892" spans="2:7" x14ac:dyDescent="0.2">
      <c r="B2892" s="4" t="s">
        <v>11251</v>
      </c>
      <c r="F2892" s="4" t="s">
        <v>4612</v>
      </c>
      <c r="G2892" s="4" t="s">
        <v>5576</v>
      </c>
    </row>
    <row r="2893" spans="2:7" x14ac:dyDescent="0.2">
      <c r="B2893" s="4" t="s">
        <v>11252</v>
      </c>
      <c r="F2893" s="4" t="s">
        <v>4612</v>
      </c>
      <c r="G2893" s="4" t="s">
        <v>5578</v>
      </c>
    </row>
    <row r="2894" spans="2:7" x14ac:dyDescent="0.2">
      <c r="B2894" s="4" t="s">
        <v>11253</v>
      </c>
      <c r="F2894" s="4" t="s">
        <v>4612</v>
      </c>
      <c r="G2894" s="4" t="s">
        <v>5580</v>
      </c>
    </row>
    <row r="2895" spans="2:7" x14ac:dyDescent="0.2">
      <c r="B2895" s="4" t="s">
        <v>11254</v>
      </c>
      <c r="F2895" s="4" t="s">
        <v>4612</v>
      </c>
      <c r="G2895" s="4" t="s">
        <v>5582</v>
      </c>
    </row>
    <row r="2896" spans="2:7" x14ac:dyDescent="0.2">
      <c r="B2896" s="4" t="s">
        <v>11255</v>
      </c>
      <c r="F2896" s="4" t="s">
        <v>4612</v>
      </c>
      <c r="G2896" s="4" t="s">
        <v>5584</v>
      </c>
    </row>
    <row r="2897" spans="2:7" x14ac:dyDescent="0.2">
      <c r="B2897" s="4" t="s">
        <v>11256</v>
      </c>
      <c r="F2897" s="4" t="s">
        <v>4612</v>
      </c>
      <c r="G2897" s="4" t="s">
        <v>5586</v>
      </c>
    </row>
    <row r="2898" spans="2:7" x14ac:dyDescent="0.2">
      <c r="B2898" s="4" t="s">
        <v>11257</v>
      </c>
      <c r="F2898" s="4" t="s">
        <v>4612</v>
      </c>
      <c r="G2898" s="4" t="s">
        <v>5588</v>
      </c>
    </row>
    <row r="2899" spans="2:7" x14ac:dyDescent="0.2">
      <c r="B2899" s="4" t="s">
        <v>11258</v>
      </c>
      <c r="F2899" s="4" t="s">
        <v>4612</v>
      </c>
      <c r="G2899" s="4" t="s">
        <v>5590</v>
      </c>
    </row>
    <row r="2900" spans="2:7" x14ac:dyDescent="0.2">
      <c r="B2900" s="4" t="s">
        <v>11259</v>
      </c>
      <c r="F2900" s="4" t="s">
        <v>4612</v>
      </c>
      <c r="G2900" s="4" t="s">
        <v>5592</v>
      </c>
    </row>
    <row r="2901" spans="2:7" x14ac:dyDescent="0.2">
      <c r="B2901" s="4" t="s">
        <v>11260</v>
      </c>
      <c r="F2901" s="4" t="s">
        <v>4612</v>
      </c>
      <c r="G2901" s="4" t="s">
        <v>5594</v>
      </c>
    </row>
    <row r="2902" spans="2:7" x14ac:dyDescent="0.2">
      <c r="B2902" s="4" t="s">
        <v>11261</v>
      </c>
      <c r="F2902" s="4" t="s">
        <v>4612</v>
      </c>
      <c r="G2902" s="4" t="s">
        <v>5596</v>
      </c>
    </row>
    <row r="2903" spans="2:7" x14ac:dyDescent="0.2">
      <c r="B2903" s="4" t="s">
        <v>11262</v>
      </c>
      <c r="F2903" s="4" t="s">
        <v>4612</v>
      </c>
      <c r="G2903" s="4" t="s">
        <v>5598</v>
      </c>
    </row>
    <row r="2904" spans="2:7" x14ac:dyDescent="0.2">
      <c r="B2904" s="4" t="s">
        <v>11263</v>
      </c>
      <c r="F2904" s="4" t="s">
        <v>4612</v>
      </c>
      <c r="G2904" s="4" t="s">
        <v>5600</v>
      </c>
    </row>
    <row r="2905" spans="2:7" x14ac:dyDescent="0.2">
      <c r="B2905" s="4" t="s">
        <v>11264</v>
      </c>
      <c r="F2905" s="4" t="s">
        <v>4612</v>
      </c>
      <c r="G2905" s="4" t="s">
        <v>5602</v>
      </c>
    </row>
    <row r="2906" spans="2:7" x14ac:dyDescent="0.2">
      <c r="B2906" s="4" t="s">
        <v>11265</v>
      </c>
      <c r="F2906" s="4" t="s">
        <v>4612</v>
      </c>
      <c r="G2906" s="4" t="s">
        <v>5604</v>
      </c>
    </row>
    <row r="2907" spans="2:7" x14ac:dyDescent="0.2">
      <c r="B2907" s="4" t="s">
        <v>11266</v>
      </c>
      <c r="F2907" s="4" t="s">
        <v>4612</v>
      </c>
      <c r="G2907" s="4" t="s">
        <v>5606</v>
      </c>
    </row>
    <row r="2908" spans="2:7" x14ac:dyDescent="0.2">
      <c r="B2908" s="4" t="s">
        <v>11267</v>
      </c>
      <c r="F2908" s="4" t="s">
        <v>4612</v>
      </c>
      <c r="G2908" s="4" t="s">
        <v>5608</v>
      </c>
    </row>
    <row r="2909" spans="2:7" x14ac:dyDescent="0.2">
      <c r="B2909" s="4" t="s">
        <v>11268</v>
      </c>
      <c r="F2909" s="4" t="s">
        <v>4612</v>
      </c>
      <c r="G2909" s="4" t="s">
        <v>5610</v>
      </c>
    </row>
    <row r="2910" spans="2:7" x14ac:dyDescent="0.2">
      <c r="B2910" s="4" t="s">
        <v>11269</v>
      </c>
      <c r="F2910" s="4" t="s">
        <v>4612</v>
      </c>
      <c r="G2910" s="4" t="s">
        <v>5612</v>
      </c>
    </row>
    <row r="2911" spans="2:7" x14ac:dyDescent="0.2">
      <c r="B2911" s="4" t="s">
        <v>11270</v>
      </c>
      <c r="F2911" s="4" t="s">
        <v>4612</v>
      </c>
      <c r="G2911" s="4" t="s">
        <v>5614</v>
      </c>
    </row>
    <row r="2912" spans="2:7" x14ac:dyDescent="0.2">
      <c r="B2912" s="4" t="s">
        <v>11271</v>
      </c>
      <c r="F2912" s="4" t="s">
        <v>4612</v>
      </c>
      <c r="G2912" s="4" t="s">
        <v>5616</v>
      </c>
    </row>
    <row r="2913" spans="2:7" x14ac:dyDescent="0.2">
      <c r="B2913" s="4" t="s">
        <v>11272</v>
      </c>
      <c r="F2913" s="4" t="s">
        <v>4612</v>
      </c>
      <c r="G2913" s="4" t="s">
        <v>5618</v>
      </c>
    </row>
    <row r="2914" spans="2:7" x14ac:dyDescent="0.2">
      <c r="B2914" s="4" t="s">
        <v>11273</v>
      </c>
      <c r="F2914" s="4" t="s">
        <v>4612</v>
      </c>
      <c r="G2914" s="4" t="s">
        <v>5620</v>
      </c>
    </row>
    <row r="2915" spans="2:7" x14ac:dyDescent="0.2">
      <c r="B2915" s="4" t="s">
        <v>11274</v>
      </c>
      <c r="F2915" s="4" t="s">
        <v>4612</v>
      </c>
      <c r="G2915" s="4" t="s">
        <v>5622</v>
      </c>
    </row>
    <row r="2916" spans="2:7" x14ac:dyDescent="0.2">
      <c r="B2916" s="4" t="s">
        <v>11275</v>
      </c>
      <c r="F2916" s="4" t="s">
        <v>4612</v>
      </c>
      <c r="G2916" s="4" t="s">
        <v>5624</v>
      </c>
    </row>
    <row r="2917" spans="2:7" x14ac:dyDescent="0.2">
      <c r="B2917" s="4" t="s">
        <v>11276</v>
      </c>
      <c r="F2917" s="4" t="s">
        <v>4612</v>
      </c>
      <c r="G2917" s="4" t="s">
        <v>5626</v>
      </c>
    </row>
    <row r="2918" spans="2:7" x14ac:dyDescent="0.2">
      <c r="B2918" s="4" t="s">
        <v>11277</v>
      </c>
      <c r="F2918" s="4" t="s">
        <v>4612</v>
      </c>
      <c r="G2918" s="4" t="s">
        <v>5628</v>
      </c>
    </row>
    <row r="2919" spans="2:7" x14ac:dyDescent="0.2">
      <c r="B2919" s="4" t="s">
        <v>11278</v>
      </c>
      <c r="F2919" s="4" t="s">
        <v>4612</v>
      </c>
      <c r="G2919" s="4" t="s">
        <v>5630</v>
      </c>
    </row>
    <row r="2920" spans="2:7" ht="32" x14ac:dyDescent="0.2">
      <c r="B2920" s="4" t="s">
        <v>11279</v>
      </c>
      <c r="D2920" s="7" t="s">
        <v>11280</v>
      </c>
      <c r="F2920" s="4" t="s">
        <v>4612</v>
      </c>
      <c r="G2920" s="4" t="s">
        <v>5470</v>
      </c>
    </row>
    <row r="2921" spans="2:7" x14ac:dyDescent="0.2">
      <c r="B2921" s="4" t="s">
        <v>11281</v>
      </c>
      <c r="F2921" s="4" t="s">
        <v>4612</v>
      </c>
      <c r="G2921" s="4" t="s">
        <v>5472</v>
      </c>
    </row>
    <row r="2922" spans="2:7" x14ac:dyDescent="0.2">
      <c r="B2922" s="4" t="s">
        <v>11282</v>
      </c>
      <c r="F2922" s="4" t="s">
        <v>4612</v>
      </c>
      <c r="G2922" s="4" t="s">
        <v>5474</v>
      </c>
    </row>
    <row r="2923" spans="2:7" x14ac:dyDescent="0.2">
      <c r="B2923" s="4" t="s">
        <v>11283</v>
      </c>
      <c r="F2923" s="4" t="s">
        <v>4612</v>
      </c>
      <c r="G2923" s="4" t="s">
        <v>5476</v>
      </c>
    </row>
    <row r="2924" spans="2:7" x14ac:dyDescent="0.2">
      <c r="B2924" s="4" t="s">
        <v>11284</v>
      </c>
      <c r="F2924" s="4" t="s">
        <v>4612</v>
      </c>
      <c r="G2924" s="4" t="s">
        <v>5478</v>
      </c>
    </row>
    <row r="2925" spans="2:7" x14ac:dyDescent="0.2">
      <c r="B2925" s="4" t="s">
        <v>11285</v>
      </c>
      <c r="F2925" s="4" t="s">
        <v>4612</v>
      </c>
      <c r="G2925" s="4" t="s">
        <v>5480</v>
      </c>
    </row>
    <row r="2926" spans="2:7" x14ac:dyDescent="0.2">
      <c r="B2926" s="4" t="s">
        <v>11286</v>
      </c>
      <c r="F2926" s="4" t="s">
        <v>4612</v>
      </c>
      <c r="G2926" s="4" t="s">
        <v>5482</v>
      </c>
    </row>
    <row r="2927" spans="2:7" x14ac:dyDescent="0.2">
      <c r="B2927" s="4" t="s">
        <v>11287</v>
      </c>
      <c r="F2927" s="4" t="s">
        <v>4612</v>
      </c>
      <c r="G2927" s="4" t="s">
        <v>5484</v>
      </c>
    </row>
    <row r="2928" spans="2:7" x14ac:dyDescent="0.2">
      <c r="B2928" s="4" t="s">
        <v>11288</v>
      </c>
      <c r="F2928" s="4" t="s">
        <v>4612</v>
      </c>
      <c r="G2928" s="4" t="s">
        <v>5486</v>
      </c>
    </row>
    <row r="2929" spans="2:7" x14ac:dyDescent="0.2">
      <c r="B2929" s="4" t="s">
        <v>11289</v>
      </c>
      <c r="F2929" s="4" t="s">
        <v>4612</v>
      </c>
      <c r="G2929" s="4" t="s">
        <v>5488</v>
      </c>
    </row>
    <row r="2930" spans="2:7" x14ac:dyDescent="0.2">
      <c r="B2930" s="4" t="s">
        <v>11290</v>
      </c>
      <c r="F2930" s="4" t="s">
        <v>4612</v>
      </c>
      <c r="G2930" s="4" t="s">
        <v>5490</v>
      </c>
    </row>
    <row r="2931" spans="2:7" x14ac:dyDescent="0.2">
      <c r="B2931" s="4" t="s">
        <v>11291</v>
      </c>
      <c r="F2931" s="4" t="s">
        <v>4612</v>
      </c>
      <c r="G2931" s="4" t="s">
        <v>5492</v>
      </c>
    </row>
    <row r="2932" spans="2:7" x14ac:dyDescent="0.2">
      <c r="B2932" s="4" t="s">
        <v>11292</v>
      </c>
      <c r="F2932" s="4" t="s">
        <v>4612</v>
      </c>
      <c r="G2932" s="4" t="s">
        <v>5494</v>
      </c>
    </row>
    <row r="2933" spans="2:7" x14ac:dyDescent="0.2">
      <c r="B2933" s="4" t="s">
        <v>11293</v>
      </c>
      <c r="F2933" s="4" t="s">
        <v>4612</v>
      </c>
      <c r="G2933" s="4" t="s">
        <v>5496</v>
      </c>
    </row>
    <row r="2934" spans="2:7" x14ac:dyDescent="0.2">
      <c r="B2934" s="4" t="s">
        <v>11294</v>
      </c>
      <c r="F2934" s="4" t="s">
        <v>4612</v>
      </c>
      <c r="G2934" s="4" t="s">
        <v>5498</v>
      </c>
    </row>
    <row r="2935" spans="2:7" x14ac:dyDescent="0.2">
      <c r="B2935" s="4" t="s">
        <v>11295</v>
      </c>
      <c r="F2935" s="4" t="s">
        <v>4612</v>
      </c>
      <c r="G2935" s="4" t="s">
        <v>5500</v>
      </c>
    </row>
    <row r="2936" spans="2:7" x14ac:dyDescent="0.2">
      <c r="B2936" s="4" t="s">
        <v>11296</v>
      </c>
      <c r="F2936" s="4" t="s">
        <v>4612</v>
      </c>
      <c r="G2936" s="4" t="s">
        <v>5502</v>
      </c>
    </row>
    <row r="2937" spans="2:7" x14ac:dyDescent="0.2">
      <c r="B2937" s="4" t="s">
        <v>11297</v>
      </c>
      <c r="F2937" s="4" t="s">
        <v>4612</v>
      </c>
      <c r="G2937" s="4" t="s">
        <v>5504</v>
      </c>
    </row>
    <row r="2938" spans="2:7" x14ac:dyDescent="0.2">
      <c r="B2938" s="4" t="s">
        <v>11298</v>
      </c>
      <c r="F2938" s="4" t="s">
        <v>4612</v>
      </c>
      <c r="G2938" s="4" t="s">
        <v>5506</v>
      </c>
    </row>
    <row r="2939" spans="2:7" x14ac:dyDescent="0.2">
      <c r="B2939" s="4" t="s">
        <v>11299</v>
      </c>
      <c r="F2939" s="4" t="s">
        <v>4612</v>
      </c>
      <c r="G2939" s="4" t="s">
        <v>5508</v>
      </c>
    </row>
    <row r="2940" spans="2:7" x14ac:dyDescent="0.2">
      <c r="B2940" s="4" t="s">
        <v>11300</v>
      </c>
      <c r="F2940" s="4" t="s">
        <v>4612</v>
      </c>
      <c r="G2940" s="4" t="s">
        <v>5510</v>
      </c>
    </row>
    <row r="2941" spans="2:7" x14ac:dyDescent="0.2">
      <c r="B2941" s="4" t="s">
        <v>11301</v>
      </c>
      <c r="F2941" s="4" t="s">
        <v>4612</v>
      </c>
      <c r="G2941" s="4" t="s">
        <v>5512</v>
      </c>
    </row>
    <row r="2942" spans="2:7" x14ac:dyDescent="0.2">
      <c r="B2942" s="4" t="s">
        <v>11302</v>
      </c>
      <c r="F2942" s="4" t="s">
        <v>4612</v>
      </c>
      <c r="G2942" s="4" t="s">
        <v>5514</v>
      </c>
    </row>
    <row r="2943" spans="2:7" x14ac:dyDescent="0.2">
      <c r="B2943" s="4" t="s">
        <v>11303</v>
      </c>
      <c r="F2943" s="4" t="s">
        <v>4612</v>
      </c>
      <c r="G2943" s="4" t="s">
        <v>5516</v>
      </c>
    </row>
    <row r="2944" spans="2:7" x14ac:dyDescent="0.2">
      <c r="B2944" s="4" t="s">
        <v>11304</v>
      </c>
      <c r="F2944" s="4" t="s">
        <v>4612</v>
      </c>
      <c r="G2944" s="4" t="s">
        <v>5518</v>
      </c>
    </row>
    <row r="2945" spans="2:7" x14ac:dyDescent="0.2">
      <c r="B2945" s="4" t="s">
        <v>11305</v>
      </c>
      <c r="F2945" s="4" t="s">
        <v>4612</v>
      </c>
      <c r="G2945" s="4" t="s">
        <v>5520</v>
      </c>
    </row>
    <row r="2946" spans="2:7" x14ac:dyDescent="0.2">
      <c r="B2946" s="4" t="s">
        <v>11306</v>
      </c>
      <c r="F2946" s="4" t="s">
        <v>4612</v>
      </c>
      <c r="G2946" s="4" t="s">
        <v>5522</v>
      </c>
    </row>
    <row r="2947" spans="2:7" x14ac:dyDescent="0.2">
      <c r="B2947" s="4" t="s">
        <v>11307</v>
      </c>
      <c r="F2947" s="4" t="s">
        <v>4612</v>
      </c>
      <c r="G2947" s="4" t="s">
        <v>5524</v>
      </c>
    </row>
    <row r="2948" spans="2:7" x14ac:dyDescent="0.2">
      <c r="B2948" s="4" t="s">
        <v>11308</v>
      </c>
      <c r="F2948" s="4" t="s">
        <v>4612</v>
      </c>
      <c r="G2948" s="4" t="s">
        <v>5526</v>
      </c>
    </row>
    <row r="2949" spans="2:7" x14ac:dyDescent="0.2">
      <c r="B2949" s="4" t="s">
        <v>11309</v>
      </c>
      <c r="F2949" s="4" t="s">
        <v>4612</v>
      </c>
      <c r="G2949" s="4" t="s">
        <v>5528</v>
      </c>
    </row>
    <row r="2950" spans="2:7" x14ac:dyDescent="0.2">
      <c r="B2950" s="4" t="s">
        <v>11310</v>
      </c>
      <c r="F2950" s="4" t="s">
        <v>4612</v>
      </c>
      <c r="G2950" s="4" t="s">
        <v>5530</v>
      </c>
    </row>
    <row r="2951" spans="2:7" x14ac:dyDescent="0.2">
      <c r="B2951" s="4" t="s">
        <v>11311</v>
      </c>
      <c r="F2951" s="4" t="s">
        <v>4612</v>
      </c>
      <c r="G2951" s="4" t="s">
        <v>5532</v>
      </c>
    </row>
    <row r="2952" spans="2:7" x14ac:dyDescent="0.2">
      <c r="B2952" s="4" t="s">
        <v>11312</v>
      </c>
      <c r="F2952" s="4" t="s">
        <v>4612</v>
      </c>
      <c r="G2952" s="4" t="s">
        <v>5534</v>
      </c>
    </row>
    <row r="2953" spans="2:7" x14ac:dyDescent="0.2">
      <c r="B2953" s="4" t="s">
        <v>11313</v>
      </c>
      <c r="F2953" s="4" t="s">
        <v>4612</v>
      </c>
      <c r="G2953" s="4" t="s">
        <v>5536</v>
      </c>
    </row>
    <row r="2954" spans="2:7" x14ac:dyDescent="0.2">
      <c r="B2954" s="4" t="s">
        <v>11314</v>
      </c>
      <c r="F2954" s="4" t="s">
        <v>4612</v>
      </c>
      <c r="G2954" s="4" t="s">
        <v>5538</v>
      </c>
    </row>
    <row r="2955" spans="2:7" x14ac:dyDescent="0.2">
      <c r="B2955" s="4" t="s">
        <v>11315</v>
      </c>
      <c r="F2955" s="4" t="s">
        <v>4612</v>
      </c>
      <c r="G2955" s="4" t="s">
        <v>5540</v>
      </c>
    </row>
    <row r="2956" spans="2:7" x14ac:dyDescent="0.2">
      <c r="B2956" s="4" t="s">
        <v>11316</v>
      </c>
      <c r="F2956" s="4" t="s">
        <v>4612</v>
      </c>
      <c r="G2956" s="4" t="s">
        <v>5542</v>
      </c>
    </row>
    <row r="2957" spans="2:7" x14ac:dyDescent="0.2">
      <c r="B2957" s="4" t="s">
        <v>11317</v>
      </c>
      <c r="F2957" s="4" t="s">
        <v>4612</v>
      </c>
      <c r="G2957" s="4" t="s">
        <v>5544</v>
      </c>
    </row>
    <row r="2958" spans="2:7" x14ac:dyDescent="0.2">
      <c r="B2958" s="4" t="s">
        <v>11318</v>
      </c>
      <c r="F2958" s="4" t="s">
        <v>4612</v>
      </c>
      <c r="G2958" s="4" t="s">
        <v>5546</v>
      </c>
    </row>
    <row r="2959" spans="2:7" x14ac:dyDescent="0.2">
      <c r="B2959" s="4" t="s">
        <v>11319</v>
      </c>
      <c r="F2959" s="4" t="s">
        <v>4612</v>
      </c>
      <c r="G2959" s="4" t="s">
        <v>5548</v>
      </c>
    </row>
    <row r="2960" spans="2:7" x14ac:dyDescent="0.2">
      <c r="B2960" s="4" t="s">
        <v>11320</v>
      </c>
      <c r="F2960" s="4" t="s">
        <v>4612</v>
      </c>
      <c r="G2960" s="4" t="s">
        <v>5550</v>
      </c>
    </row>
    <row r="2961" spans="2:7" x14ac:dyDescent="0.2">
      <c r="B2961" s="4" t="s">
        <v>11321</v>
      </c>
      <c r="F2961" s="4" t="s">
        <v>4612</v>
      </c>
      <c r="G2961" s="4" t="s">
        <v>5552</v>
      </c>
    </row>
    <row r="2962" spans="2:7" x14ac:dyDescent="0.2">
      <c r="B2962" s="4" t="s">
        <v>11322</v>
      </c>
      <c r="F2962" s="4" t="s">
        <v>4612</v>
      </c>
      <c r="G2962" s="4" t="s">
        <v>5554</v>
      </c>
    </row>
    <row r="2963" spans="2:7" x14ac:dyDescent="0.2">
      <c r="B2963" s="4" t="s">
        <v>11323</v>
      </c>
      <c r="F2963" s="4" t="s">
        <v>4612</v>
      </c>
      <c r="G2963" s="4" t="s">
        <v>5556</v>
      </c>
    </row>
    <row r="2964" spans="2:7" x14ac:dyDescent="0.2">
      <c r="B2964" s="4" t="s">
        <v>11324</v>
      </c>
      <c r="F2964" s="4" t="s">
        <v>4612</v>
      </c>
      <c r="G2964" s="4" t="s">
        <v>5558</v>
      </c>
    </row>
    <row r="2965" spans="2:7" x14ac:dyDescent="0.2">
      <c r="B2965" s="4" t="s">
        <v>11325</v>
      </c>
      <c r="F2965" s="4" t="s">
        <v>4612</v>
      </c>
      <c r="G2965" s="4" t="s">
        <v>5560</v>
      </c>
    </row>
    <row r="2966" spans="2:7" x14ac:dyDescent="0.2">
      <c r="B2966" s="4" t="s">
        <v>11326</v>
      </c>
      <c r="F2966" s="4" t="s">
        <v>4612</v>
      </c>
      <c r="G2966" s="4" t="s">
        <v>5562</v>
      </c>
    </row>
    <row r="2967" spans="2:7" x14ac:dyDescent="0.2">
      <c r="B2967" s="4" t="s">
        <v>11327</v>
      </c>
      <c r="F2967" s="4" t="s">
        <v>4612</v>
      </c>
      <c r="G2967" s="4" t="s">
        <v>5564</v>
      </c>
    </row>
    <row r="2968" spans="2:7" x14ac:dyDescent="0.2">
      <c r="B2968" s="4" t="s">
        <v>11328</v>
      </c>
      <c r="F2968" s="4" t="s">
        <v>4612</v>
      </c>
      <c r="G2968" s="4" t="s">
        <v>5566</v>
      </c>
    </row>
    <row r="2969" spans="2:7" x14ac:dyDescent="0.2">
      <c r="B2969" s="4" t="s">
        <v>11329</v>
      </c>
      <c r="F2969" s="4" t="s">
        <v>4612</v>
      </c>
      <c r="G2969" s="4" t="s">
        <v>5568</v>
      </c>
    </row>
    <row r="2970" spans="2:7" x14ac:dyDescent="0.2">
      <c r="B2970" s="4" t="s">
        <v>11330</v>
      </c>
      <c r="F2970" s="4" t="s">
        <v>4612</v>
      </c>
      <c r="G2970" s="4" t="s">
        <v>5570</v>
      </c>
    </row>
    <row r="2971" spans="2:7" x14ac:dyDescent="0.2">
      <c r="B2971" s="4" t="s">
        <v>11331</v>
      </c>
      <c r="F2971" s="4" t="s">
        <v>4612</v>
      </c>
      <c r="G2971" s="4" t="s">
        <v>5572</v>
      </c>
    </row>
    <row r="2972" spans="2:7" x14ac:dyDescent="0.2">
      <c r="B2972" s="4" t="s">
        <v>11332</v>
      </c>
      <c r="F2972" s="4" t="s">
        <v>4612</v>
      </c>
      <c r="G2972" s="4" t="s">
        <v>5574</v>
      </c>
    </row>
    <row r="2973" spans="2:7" x14ac:dyDescent="0.2">
      <c r="B2973" s="4" t="s">
        <v>11333</v>
      </c>
      <c r="F2973" s="4" t="s">
        <v>4612</v>
      </c>
      <c r="G2973" s="4" t="s">
        <v>5576</v>
      </c>
    </row>
    <row r="2974" spans="2:7" x14ac:dyDescent="0.2">
      <c r="B2974" s="4" t="s">
        <v>11334</v>
      </c>
      <c r="F2974" s="4" t="s">
        <v>4612</v>
      </c>
      <c r="G2974" s="4" t="s">
        <v>5578</v>
      </c>
    </row>
    <row r="2975" spans="2:7" x14ac:dyDescent="0.2">
      <c r="B2975" s="4" t="s">
        <v>11335</v>
      </c>
      <c r="F2975" s="4" t="s">
        <v>4612</v>
      </c>
      <c r="G2975" s="4" t="s">
        <v>5580</v>
      </c>
    </row>
    <row r="2976" spans="2:7" x14ac:dyDescent="0.2">
      <c r="B2976" s="4" t="s">
        <v>11336</v>
      </c>
      <c r="F2976" s="4" t="s">
        <v>4612</v>
      </c>
      <c r="G2976" s="4" t="s">
        <v>5582</v>
      </c>
    </row>
    <row r="2977" spans="2:7" x14ac:dyDescent="0.2">
      <c r="B2977" s="4" t="s">
        <v>11337</v>
      </c>
      <c r="F2977" s="4" t="s">
        <v>4612</v>
      </c>
      <c r="G2977" s="4" t="s">
        <v>5584</v>
      </c>
    </row>
    <row r="2978" spans="2:7" x14ac:dyDescent="0.2">
      <c r="B2978" s="4" t="s">
        <v>11338</v>
      </c>
      <c r="F2978" s="4" t="s">
        <v>4612</v>
      </c>
      <c r="G2978" s="4" t="s">
        <v>5586</v>
      </c>
    </row>
    <row r="2979" spans="2:7" x14ac:dyDescent="0.2">
      <c r="B2979" s="4" t="s">
        <v>11339</v>
      </c>
      <c r="F2979" s="4" t="s">
        <v>4612</v>
      </c>
      <c r="G2979" s="4" t="s">
        <v>5588</v>
      </c>
    </row>
    <row r="2980" spans="2:7" x14ac:dyDescent="0.2">
      <c r="B2980" s="4" t="s">
        <v>11340</v>
      </c>
      <c r="F2980" s="4" t="s">
        <v>4612</v>
      </c>
      <c r="G2980" s="4" t="s">
        <v>5590</v>
      </c>
    </row>
    <row r="2981" spans="2:7" x14ac:dyDescent="0.2">
      <c r="B2981" s="4" t="s">
        <v>11341</v>
      </c>
      <c r="F2981" s="4" t="s">
        <v>4612</v>
      </c>
      <c r="G2981" s="4" t="s">
        <v>5592</v>
      </c>
    </row>
    <row r="2982" spans="2:7" x14ac:dyDescent="0.2">
      <c r="B2982" s="4" t="s">
        <v>11342</v>
      </c>
      <c r="F2982" s="4" t="s">
        <v>4612</v>
      </c>
      <c r="G2982" s="4" t="s">
        <v>5594</v>
      </c>
    </row>
    <row r="2983" spans="2:7" x14ac:dyDescent="0.2">
      <c r="B2983" s="4" t="s">
        <v>11343</v>
      </c>
      <c r="F2983" s="4" t="s">
        <v>4612</v>
      </c>
      <c r="G2983" s="4" t="s">
        <v>5596</v>
      </c>
    </row>
    <row r="2984" spans="2:7" x14ac:dyDescent="0.2">
      <c r="B2984" s="4" t="s">
        <v>11344</v>
      </c>
      <c r="F2984" s="4" t="s">
        <v>4612</v>
      </c>
      <c r="G2984" s="4" t="s">
        <v>5598</v>
      </c>
    </row>
    <row r="2985" spans="2:7" x14ac:dyDescent="0.2">
      <c r="B2985" s="4" t="s">
        <v>11345</v>
      </c>
      <c r="F2985" s="4" t="s">
        <v>4612</v>
      </c>
      <c r="G2985" s="4" t="s">
        <v>5600</v>
      </c>
    </row>
    <row r="2986" spans="2:7" x14ac:dyDescent="0.2">
      <c r="B2986" s="4" t="s">
        <v>11346</v>
      </c>
      <c r="F2986" s="4" t="s">
        <v>4612</v>
      </c>
      <c r="G2986" s="4" t="s">
        <v>5602</v>
      </c>
    </row>
    <row r="2987" spans="2:7" x14ac:dyDescent="0.2">
      <c r="B2987" s="4" t="s">
        <v>11347</v>
      </c>
      <c r="F2987" s="4" t="s">
        <v>4612</v>
      </c>
      <c r="G2987" s="4" t="s">
        <v>5604</v>
      </c>
    </row>
    <row r="2988" spans="2:7" x14ac:dyDescent="0.2">
      <c r="B2988" s="4" t="s">
        <v>11348</v>
      </c>
      <c r="F2988" s="4" t="s">
        <v>4612</v>
      </c>
      <c r="G2988" s="4" t="s">
        <v>5606</v>
      </c>
    </row>
    <row r="2989" spans="2:7" x14ac:dyDescent="0.2">
      <c r="B2989" s="4" t="s">
        <v>11349</v>
      </c>
      <c r="F2989" s="4" t="s">
        <v>4612</v>
      </c>
      <c r="G2989" s="4" t="s">
        <v>5608</v>
      </c>
    </row>
    <row r="2990" spans="2:7" x14ac:dyDescent="0.2">
      <c r="B2990" s="4" t="s">
        <v>11350</v>
      </c>
      <c r="F2990" s="4" t="s">
        <v>4612</v>
      </c>
      <c r="G2990" s="4" t="s">
        <v>5610</v>
      </c>
    </row>
    <row r="2991" spans="2:7" x14ac:dyDescent="0.2">
      <c r="B2991" s="4" t="s">
        <v>11351</v>
      </c>
      <c r="F2991" s="4" t="s">
        <v>4612</v>
      </c>
      <c r="G2991" s="4" t="s">
        <v>5612</v>
      </c>
    </row>
    <row r="2992" spans="2:7" x14ac:dyDescent="0.2">
      <c r="B2992" s="4" t="s">
        <v>11352</v>
      </c>
      <c r="F2992" s="4" t="s">
        <v>4612</v>
      </c>
      <c r="G2992" s="4" t="s">
        <v>5614</v>
      </c>
    </row>
    <row r="2993" spans="2:7" x14ac:dyDescent="0.2">
      <c r="B2993" s="4" t="s">
        <v>11353</v>
      </c>
      <c r="F2993" s="4" t="s">
        <v>4612</v>
      </c>
      <c r="G2993" s="4" t="s">
        <v>5616</v>
      </c>
    </row>
    <row r="2994" spans="2:7" x14ac:dyDescent="0.2">
      <c r="B2994" s="4" t="s">
        <v>11354</v>
      </c>
      <c r="F2994" s="4" t="s">
        <v>4612</v>
      </c>
      <c r="G2994" s="4" t="s">
        <v>5618</v>
      </c>
    </row>
    <row r="2995" spans="2:7" x14ac:dyDescent="0.2">
      <c r="B2995" s="4" t="s">
        <v>11355</v>
      </c>
      <c r="F2995" s="4" t="s">
        <v>4612</v>
      </c>
      <c r="G2995" s="4" t="s">
        <v>5620</v>
      </c>
    </row>
    <row r="2996" spans="2:7" x14ac:dyDescent="0.2">
      <c r="B2996" s="4" t="s">
        <v>11356</v>
      </c>
      <c r="F2996" s="4" t="s">
        <v>4612</v>
      </c>
      <c r="G2996" s="4" t="s">
        <v>5622</v>
      </c>
    </row>
    <row r="2997" spans="2:7" x14ac:dyDescent="0.2">
      <c r="B2997" s="4" t="s">
        <v>11357</v>
      </c>
      <c r="F2997" s="4" t="s">
        <v>4612</v>
      </c>
      <c r="G2997" s="4" t="s">
        <v>5624</v>
      </c>
    </row>
    <row r="2998" spans="2:7" x14ac:dyDescent="0.2">
      <c r="B2998" s="4" t="s">
        <v>11358</v>
      </c>
      <c r="F2998" s="4" t="s">
        <v>4612</v>
      </c>
      <c r="G2998" s="4" t="s">
        <v>5626</v>
      </c>
    </row>
    <row r="2999" spans="2:7" x14ac:dyDescent="0.2">
      <c r="B2999" s="4" t="s">
        <v>11359</v>
      </c>
      <c r="F2999" s="4" t="s">
        <v>4612</v>
      </c>
      <c r="G2999" s="4" t="s">
        <v>5628</v>
      </c>
    </row>
    <row r="3000" spans="2:7" x14ac:dyDescent="0.2">
      <c r="B3000" s="4" t="s">
        <v>11360</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11361</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11362</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11363</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11364</v>
      </c>
      <c r="D3487" s="7" t="s">
        <v>11365</v>
      </c>
      <c r="F3487" s="4" t="s">
        <v>4612</v>
      </c>
      <c r="G3487" s="4" t="s">
        <v>5470</v>
      </c>
    </row>
    <row r="3488" spans="2:7" x14ac:dyDescent="0.2">
      <c r="B3488" s="4" t="s">
        <v>11366</v>
      </c>
      <c r="F3488" s="4" t="s">
        <v>4612</v>
      </c>
      <c r="G3488" s="4" t="s">
        <v>5472</v>
      </c>
    </row>
    <row r="3489" spans="2:7" x14ac:dyDescent="0.2">
      <c r="B3489" s="4" t="s">
        <v>11367</v>
      </c>
      <c r="F3489" s="4" t="s">
        <v>4612</v>
      </c>
      <c r="G3489" s="4" t="s">
        <v>5474</v>
      </c>
    </row>
    <row r="3490" spans="2:7" x14ac:dyDescent="0.2">
      <c r="B3490" s="4" t="s">
        <v>11368</v>
      </c>
      <c r="F3490" s="4" t="s">
        <v>4612</v>
      </c>
      <c r="G3490" s="4" t="s">
        <v>5476</v>
      </c>
    </row>
    <row r="3491" spans="2:7" x14ac:dyDescent="0.2">
      <c r="B3491" s="4" t="s">
        <v>11369</v>
      </c>
      <c r="F3491" s="4" t="s">
        <v>4612</v>
      </c>
      <c r="G3491" s="4" t="s">
        <v>5478</v>
      </c>
    </row>
    <row r="3492" spans="2:7" x14ac:dyDescent="0.2">
      <c r="B3492" s="4" t="s">
        <v>11370</v>
      </c>
      <c r="F3492" s="4" t="s">
        <v>4612</v>
      </c>
      <c r="G3492" s="4" t="s">
        <v>5480</v>
      </c>
    </row>
    <row r="3493" spans="2:7" x14ac:dyDescent="0.2">
      <c r="B3493" s="4" t="s">
        <v>11371</v>
      </c>
      <c r="F3493" s="4" t="s">
        <v>4612</v>
      </c>
      <c r="G3493" s="4" t="s">
        <v>5482</v>
      </c>
    </row>
    <row r="3494" spans="2:7" x14ac:dyDescent="0.2">
      <c r="B3494" s="4" t="s">
        <v>11372</v>
      </c>
      <c r="F3494" s="4" t="s">
        <v>4612</v>
      </c>
      <c r="G3494" s="4" t="s">
        <v>5484</v>
      </c>
    </row>
    <row r="3495" spans="2:7" x14ac:dyDescent="0.2">
      <c r="B3495" s="4" t="s">
        <v>11373</v>
      </c>
      <c r="F3495" s="4" t="s">
        <v>4612</v>
      </c>
      <c r="G3495" s="4" t="s">
        <v>5486</v>
      </c>
    </row>
    <row r="3496" spans="2:7" x14ac:dyDescent="0.2">
      <c r="B3496" s="4" t="s">
        <v>11374</v>
      </c>
      <c r="F3496" s="4" t="s">
        <v>4612</v>
      </c>
      <c r="G3496" s="4" t="s">
        <v>5488</v>
      </c>
    </row>
    <row r="3497" spans="2:7" x14ac:dyDescent="0.2">
      <c r="B3497" s="4" t="s">
        <v>11375</v>
      </c>
      <c r="F3497" s="4" t="s">
        <v>4612</v>
      </c>
      <c r="G3497" s="4" t="s">
        <v>5490</v>
      </c>
    </row>
    <row r="3498" spans="2:7" x14ac:dyDescent="0.2">
      <c r="B3498" s="4" t="s">
        <v>11376</v>
      </c>
      <c r="F3498" s="4" t="s">
        <v>4612</v>
      </c>
      <c r="G3498" s="4" t="s">
        <v>5492</v>
      </c>
    </row>
    <row r="3499" spans="2:7" x14ac:dyDescent="0.2">
      <c r="B3499" s="4" t="s">
        <v>11377</v>
      </c>
      <c r="F3499" s="4" t="s">
        <v>4612</v>
      </c>
      <c r="G3499" s="4" t="s">
        <v>5494</v>
      </c>
    </row>
    <row r="3500" spans="2:7" x14ac:dyDescent="0.2">
      <c r="B3500" s="4" t="s">
        <v>11378</v>
      </c>
      <c r="F3500" s="4" t="s">
        <v>4612</v>
      </c>
      <c r="G3500" s="4" t="s">
        <v>5496</v>
      </c>
    </row>
    <row r="3501" spans="2:7" x14ac:dyDescent="0.2">
      <c r="B3501" s="4" t="s">
        <v>11379</v>
      </c>
      <c r="F3501" s="4" t="s">
        <v>4612</v>
      </c>
      <c r="G3501" s="4" t="s">
        <v>5498</v>
      </c>
    </row>
    <row r="3502" spans="2:7" x14ac:dyDescent="0.2">
      <c r="B3502" s="4" t="s">
        <v>11380</v>
      </c>
      <c r="F3502" s="4" t="s">
        <v>4612</v>
      </c>
      <c r="G3502" s="4" t="s">
        <v>5500</v>
      </c>
    </row>
    <row r="3503" spans="2:7" x14ac:dyDescent="0.2">
      <c r="B3503" s="4" t="s">
        <v>11381</v>
      </c>
      <c r="F3503" s="4" t="s">
        <v>4612</v>
      </c>
      <c r="G3503" s="4" t="s">
        <v>5502</v>
      </c>
    </row>
    <row r="3504" spans="2:7" x14ac:dyDescent="0.2">
      <c r="B3504" s="4" t="s">
        <v>11382</v>
      </c>
      <c r="F3504" s="4" t="s">
        <v>4612</v>
      </c>
      <c r="G3504" s="4" t="s">
        <v>5504</v>
      </c>
    </row>
    <row r="3505" spans="2:7" x14ac:dyDescent="0.2">
      <c r="B3505" s="4" t="s">
        <v>11383</v>
      </c>
      <c r="F3505" s="4" t="s">
        <v>4612</v>
      </c>
      <c r="G3505" s="4" t="s">
        <v>5506</v>
      </c>
    </row>
    <row r="3506" spans="2:7" x14ac:dyDescent="0.2">
      <c r="B3506" s="4" t="s">
        <v>11384</v>
      </c>
      <c r="F3506" s="4" t="s">
        <v>4612</v>
      </c>
      <c r="G3506" s="4" t="s">
        <v>5508</v>
      </c>
    </row>
    <row r="3507" spans="2:7" x14ac:dyDescent="0.2">
      <c r="B3507" s="4" t="s">
        <v>11385</v>
      </c>
      <c r="F3507" s="4" t="s">
        <v>4612</v>
      </c>
      <c r="G3507" s="4" t="s">
        <v>5510</v>
      </c>
    </row>
    <row r="3508" spans="2:7" x14ac:dyDescent="0.2">
      <c r="B3508" s="4" t="s">
        <v>11386</v>
      </c>
      <c r="F3508" s="4" t="s">
        <v>4612</v>
      </c>
      <c r="G3508" s="4" t="s">
        <v>5512</v>
      </c>
    </row>
    <row r="3509" spans="2:7" x14ac:dyDescent="0.2">
      <c r="B3509" s="4" t="s">
        <v>11387</v>
      </c>
      <c r="F3509" s="4" t="s">
        <v>4612</v>
      </c>
      <c r="G3509" s="4" t="s">
        <v>5514</v>
      </c>
    </row>
    <row r="3510" spans="2:7" x14ac:dyDescent="0.2">
      <c r="B3510" s="4" t="s">
        <v>11388</v>
      </c>
      <c r="F3510" s="4" t="s">
        <v>4612</v>
      </c>
      <c r="G3510" s="4" t="s">
        <v>5516</v>
      </c>
    </row>
    <row r="3511" spans="2:7" x14ac:dyDescent="0.2">
      <c r="B3511" s="4" t="s">
        <v>11389</v>
      </c>
      <c r="F3511" s="4" t="s">
        <v>4612</v>
      </c>
      <c r="G3511" s="4" t="s">
        <v>5518</v>
      </c>
    </row>
    <row r="3512" spans="2:7" x14ac:dyDescent="0.2">
      <c r="B3512" s="4" t="s">
        <v>11390</v>
      </c>
      <c r="F3512" s="4" t="s">
        <v>4612</v>
      </c>
      <c r="G3512" s="4" t="s">
        <v>5520</v>
      </c>
    </row>
    <row r="3513" spans="2:7" x14ac:dyDescent="0.2">
      <c r="B3513" s="4" t="s">
        <v>11391</v>
      </c>
      <c r="F3513" s="4" t="s">
        <v>4612</v>
      </c>
      <c r="G3513" s="4" t="s">
        <v>5522</v>
      </c>
    </row>
    <row r="3514" spans="2:7" x14ac:dyDescent="0.2">
      <c r="B3514" s="4" t="s">
        <v>11392</v>
      </c>
      <c r="F3514" s="4" t="s">
        <v>4612</v>
      </c>
      <c r="G3514" s="4" t="s">
        <v>5524</v>
      </c>
    </row>
    <row r="3515" spans="2:7" x14ac:dyDescent="0.2">
      <c r="B3515" s="4" t="s">
        <v>11393</v>
      </c>
      <c r="F3515" s="4" t="s">
        <v>4612</v>
      </c>
      <c r="G3515" s="4" t="s">
        <v>5526</v>
      </c>
    </row>
    <row r="3516" spans="2:7" x14ac:dyDescent="0.2">
      <c r="B3516" s="4" t="s">
        <v>11394</v>
      </c>
      <c r="F3516" s="4" t="s">
        <v>4612</v>
      </c>
      <c r="G3516" s="4" t="s">
        <v>5528</v>
      </c>
    </row>
    <row r="3517" spans="2:7" x14ac:dyDescent="0.2">
      <c r="B3517" s="4" t="s">
        <v>11395</v>
      </c>
      <c r="F3517" s="4" t="s">
        <v>4612</v>
      </c>
      <c r="G3517" s="4" t="s">
        <v>5530</v>
      </c>
    </row>
    <row r="3518" spans="2:7" x14ac:dyDescent="0.2">
      <c r="B3518" s="4" t="s">
        <v>11396</v>
      </c>
      <c r="F3518" s="4" t="s">
        <v>4612</v>
      </c>
      <c r="G3518" s="4" t="s">
        <v>5532</v>
      </c>
    </row>
    <row r="3519" spans="2:7" x14ac:dyDescent="0.2">
      <c r="B3519" s="4" t="s">
        <v>11397</v>
      </c>
      <c r="F3519" s="4" t="s">
        <v>4612</v>
      </c>
      <c r="G3519" s="4" t="s">
        <v>5534</v>
      </c>
    </row>
    <row r="3520" spans="2:7" x14ac:dyDescent="0.2">
      <c r="B3520" s="4" t="s">
        <v>11398</v>
      </c>
      <c r="F3520" s="4" t="s">
        <v>4612</v>
      </c>
      <c r="G3520" s="4" t="s">
        <v>5536</v>
      </c>
    </row>
    <row r="3521" spans="2:7" x14ac:dyDescent="0.2">
      <c r="B3521" s="4" t="s">
        <v>11399</v>
      </c>
      <c r="F3521" s="4" t="s">
        <v>4612</v>
      </c>
      <c r="G3521" s="4" t="s">
        <v>5538</v>
      </c>
    </row>
    <row r="3522" spans="2:7" x14ac:dyDescent="0.2">
      <c r="B3522" s="4" t="s">
        <v>11400</v>
      </c>
      <c r="F3522" s="4" t="s">
        <v>4612</v>
      </c>
      <c r="G3522" s="4" t="s">
        <v>5540</v>
      </c>
    </row>
    <row r="3523" spans="2:7" x14ac:dyDescent="0.2">
      <c r="B3523" s="4" t="s">
        <v>11401</v>
      </c>
      <c r="F3523" s="4" t="s">
        <v>4612</v>
      </c>
      <c r="G3523" s="4" t="s">
        <v>5542</v>
      </c>
    </row>
    <row r="3524" spans="2:7" x14ac:dyDescent="0.2">
      <c r="B3524" s="4" t="s">
        <v>11402</v>
      </c>
      <c r="F3524" s="4" t="s">
        <v>4612</v>
      </c>
      <c r="G3524" s="4" t="s">
        <v>5544</v>
      </c>
    </row>
    <row r="3525" spans="2:7" x14ac:dyDescent="0.2">
      <c r="B3525" s="4" t="s">
        <v>11403</v>
      </c>
      <c r="F3525" s="4" t="s">
        <v>4612</v>
      </c>
      <c r="G3525" s="4" t="s">
        <v>5546</v>
      </c>
    </row>
    <row r="3526" spans="2:7" x14ac:dyDescent="0.2">
      <c r="B3526" s="4" t="s">
        <v>11404</v>
      </c>
      <c r="F3526" s="4" t="s">
        <v>4612</v>
      </c>
      <c r="G3526" s="4" t="s">
        <v>5548</v>
      </c>
    </row>
    <row r="3527" spans="2:7" x14ac:dyDescent="0.2">
      <c r="B3527" s="4" t="s">
        <v>11405</v>
      </c>
      <c r="F3527" s="4" t="s">
        <v>4612</v>
      </c>
      <c r="G3527" s="4" t="s">
        <v>5550</v>
      </c>
    </row>
    <row r="3528" spans="2:7" x14ac:dyDescent="0.2">
      <c r="B3528" s="4" t="s">
        <v>11406</v>
      </c>
      <c r="F3528" s="4" t="s">
        <v>4612</v>
      </c>
      <c r="G3528" s="4" t="s">
        <v>5552</v>
      </c>
    </row>
    <row r="3529" spans="2:7" x14ac:dyDescent="0.2">
      <c r="B3529" s="4" t="s">
        <v>11407</v>
      </c>
      <c r="F3529" s="4" t="s">
        <v>4612</v>
      </c>
      <c r="G3529" s="4" t="s">
        <v>5554</v>
      </c>
    </row>
    <row r="3530" spans="2:7" x14ac:dyDescent="0.2">
      <c r="B3530" s="4" t="s">
        <v>11408</v>
      </c>
      <c r="F3530" s="4" t="s">
        <v>4612</v>
      </c>
      <c r="G3530" s="4" t="s">
        <v>5556</v>
      </c>
    </row>
    <row r="3531" spans="2:7" x14ac:dyDescent="0.2">
      <c r="B3531" s="4" t="s">
        <v>11409</v>
      </c>
      <c r="F3531" s="4" t="s">
        <v>4612</v>
      </c>
      <c r="G3531" s="4" t="s">
        <v>5558</v>
      </c>
    </row>
    <row r="3532" spans="2:7" x14ac:dyDescent="0.2">
      <c r="B3532" s="4" t="s">
        <v>11410</v>
      </c>
      <c r="F3532" s="4" t="s">
        <v>4612</v>
      </c>
      <c r="G3532" s="4" t="s">
        <v>5560</v>
      </c>
    </row>
    <row r="3533" spans="2:7" x14ac:dyDescent="0.2">
      <c r="B3533" s="4" t="s">
        <v>11411</v>
      </c>
      <c r="F3533" s="4" t="s">
        <v>4612</v>
      </c>
      <c r="G3533" s="4" t="s">
        <v>5562</v>
      </c>
    </row>
    <row r="3534" spans="2:7" x14ac:dyDescent="0.2">
      <c r="B3534" s="4" t="s">
        <v>11412</v>
      </c>
      <c r="F3534" s="4" t="s">
        <v>4612</v>
      </c>
      <c r="G3534" s="4" t="s">
        <v>5564</v>
      </c>
    </row>
    <row r="3535" spans="2:7" x14ac:dyDescent="0.2">
      <c r="B3535" s="4" t="s">
        <v>11413</v>
      </c>
      <c r="F3535" s="4" t="s">
        <v>4612</v>
      </c>
      <c r="G3535" s="4" t="s">
        <v>5566</v>
      </c>
    </row>
    <row r="3536" spans="2:7" x14ac:dyDescent="0.2">
      <c r="B3536" s="4" t="s">
        <v>11414</v>
      </c>
      <c r="F3536" s="4" t="s">
        <v>4612</v>
      </c>
      <c r="G3536" s="4" t="s">
        <v>5568</v>
      </c>
    </row>
    <row r="3537" spans="2:7" x14ac:dyDescent="0.2">
      <c r="B3537" s="4" t="s">
        <v>11415</v>
      </c>
      <c r="F3537" s="4" t="s">
        <v>4612</v>
      </c>
      <c r="G3537" s="4" t="s">
        <v>5570</v>
      </c>
    </row>
    <row r="3538" spans="2:7" x14ac:dyDescent="0.2">
      <c r="B3538" s="4" t="s">
        <v>11416</v>
      </c>
      <c r="F3538" s="4" t="s">
        <v>4612</v>
      </c>
      <c r="G3538" s="4" t="s">
        <v>5572</v>
      </c>
    </row>
    <row r="3539" spans="2:7" x14ac:dyDescent="0.2">
      <c r="B3539" s="4" t="s">
        <v>11417</v>
      </c>
      <c r="F3539" s="4" t="s">
        <v>4612</v>
      </c>
      <c r="G3539" s="4" t="s">
        <v>5574</v>
      </c>
    </row>
    <row r="3540" spans="2:7" x14ac:dyDescent="0.2">
      <c r="B3540" s="4" t="s">
        <v>11418</v>
      </c>
      <c r="F3540" s="4" t="s">
        <v>4612</v>
      </c>
      <c r="G3540" s="4" t="s">
        <v>5576</v>
      </c>
    </row>
    <row r="3541" spans="2:7" x14ac:dyDescent="0.2">
      <c r="B3541" s="4" t="s">
        <v>11419</v>
      </c>
      <c r="F3541" s="4" t="s">
        <v>4612</v>
      </c>
      <c r="G3541" s="4" t="s">
        <v>5578</v>
      </c>
    </row>
    <row r="3542" spans="2:7" x14ac:dyDescent="0.2">
      <c r="B3542" s="4" t="s">
        <v>11420</v>
      </c>
      <c r="F3542" s="4" t="s">
        <v>4612</v>
      </c>
      <c r="G3542" s="4" t="s">
        <v>5580</v>
      </c>
    </row>
    <row r="3543" spans="2:7" x14ac:dyDescent="0.2">
      <c r="B3543" s="4" t="s">
        <v>11421</v>
      </c>
      <c r="F3543" s="4" t="s">
        <v>4612</v>
      </c>
      <c r="G3543" s="4" t="s">
        <v>5582</v>
      </c>
    </row>
    <row r="3544" spans="2:7" x14ac:dyDescent="0.2">
      <c r="B3544" s="4" t="s">
        <v>11422</v>
      </c>
      <c r="F3544" s="4" t="s">
        <v>4612</v>
      </c>
      <c r="G3544" s="4" t="s">
        <v>5584</v>
      </c>
    </row>
    <row r="3545" spans="2:7" x14ac:dyDescent="0.2">
      <c r="B3545" s="4" t="s">
        <v>11423</v>
      </c>
      <c r="F3545" s="4" t="s">
        <v>4612</v>
      </c>
      <c r="G3545" s="4" t="s">
        <v>5586</v>
      </c>
    </row>
    <row r="3546" spans="2:7" x14ac:dyDescent="0.2">
      <c r="B3546" s="4" t="s">
        <v>11424</v>
      </c>
      <c r="F3546" s="4" t="s">
        <v>4612</v>
      </c>
      <c r="G3546" s="4" t="s">
        <v>5588</v>
      </c>
    </row>
    <row r="3547" spans="2:7" x14ac:dyDescent="0.2">
      <c r="B3547" s="4" t="s">
        <v>11425</v>
      </c>
      <c r="F3547" s="4" t="s">
        <v>4612</v>
      </c>
      <c r="G3547" s="4" t="s">
        <v>5590</v>
      </c>
    </row>
    <row r="3548" spans="2:7" x14ac:dyDescent="0.2">
      <c r="B3548" s="4" t="s">
        <v>11426</v>
      </c>
      <c r="F3548" s="4" t="s">
        <v>4612</v>
      </c>
      <c r="G3548" s="4" t="s">
        <v>5592</v>
      </c>
    </row>
    <row r="3549" spans="2:7" x14ac:dyDescent="0.2">
      <c r="B3549" s="4" t="s">
        <v>11427</v>
      </c>
      <c r="F3549" s="4" t="s">
        <v>4612</v>
      </c>
      <c r="G3549" s="4" t="s">
        <v>5594</v>
      </c>
    </row>
    <row r="3550" spans="2:7" x14ac:dyDescent="0.2">
      <c r="B3550" s="4" t="s">
        <v>11428</v>
      </c>
      <c r="F3550" s="4" t="s">
        <v>4612</v>
      </c>
      <c r="G3550" s="4" t="s">
        <v>5596</v>
      </c>
    </row>
    <row r="3551" spans="2:7" x14ac:dyDescent="0.2">
      <c r="B3551" s="4" t="s">
        <v>11429</v>
      </c>
      <c r="F3551" s="4" t="s">
        <v>4612</v>
      </c>
      <c r="G3551" s="4" t="s">
        <v>5598</v>
      </c>
    </row>
    <row r="3552" spans="2:7" x14ac:dyDescent="0.2">
      <c r="B3552" s="4" t="s">
        <v>11430</v>
      </c>
      <c r="F3552" s="4" t="s">
        <v>4612</v>
      </c>
      <c r="G3552" s="4" t="s">
        <v>5600</v>
      </c>
    </row>
    <row r="3553" spans="2:7" x14ac:dyDescent="0.2">
      <c r="B3553" s="4" t="s">
        <v>11431</v>
      </c>
      <c r="F3553" s="4" t="s">
        <v>4612</v>
      </c>
      <c r="G3553" s="4" t="s">
        <v>5602</v>
      </c>
    </row>
    <row r="3554" spans="2:7" x14ac:dyDescent="0.2">
      <c r="B3554" s="4" t="s">
        <v>11432</v>
      </c>
      <c r="F3554" s="4" t="s">
        <v>4612</v>
      </c>
      <c r="G3554" s="4" t="s">
        <v>5604</v>
      </c>
    </row>
    <row r="3555" spans="2:7" x14ac:dyDescent="0.2">
      <c r="B3555" s="4" t="s">
        <v>11433</v>
      </c>
      <c r="F3555" s="4" t="s">
        <v>4612</v>
      </c>
      <c r="G3555" s="4" t="s">
        <v>5606</v>
      </c>
    </row>
    <row r="3556" spans="2:7" x14ac:dyDescent="0.2">
      <c r="B3556" s="4" t="s">
        <v>11434</v>
      </c>
      <c r="F3556" s="4" t="s">
        <v>4612</v>
      </c>
      <c r="G3556" s="4" t="s">
        <v>5608</v>
      </c>
    </row>
    <row r="3557" spans="2:7" x14ac:dyDescent="0.2">
      <c r="B3557" s="4" t="s">
        <v>11435</v>
      </c>
      <c r="F3557" s="4" t="s">
        <v>4612</v>
      </c>
      <c r="G3557" s="4" t="s">
        <v>5610</v>
      </c>
    </row>
    <row r="3558" spans="2:7" x14ac:dyDescent="0.2">
      <c r="B3558" s="4" t="s">
        <v>11436</v>
      </c>
      <c r="F3558" s="4" t="s">
        <v>4612</v>
      </c>
      <c r="G3558" s="4" t="s">
        <v>5612</v>
      </c>
    </row>
    <row r="3559" spans="2:7" x14ac:dyDescent="0.2">
      <c r="B3559" s="4" t="s">
        <v>11437</v>
      </c>
      <c r="F3559" s="4" t="s">
        <v>4612</v>
      </c>
      <c r="G3559" s="4" t="s">
        <v>5614</v>
      </c>
    </row>
    <row r="3560" spans="2:7" x14ac:dyDescent="0.2">
      <c r="B3560" s="4" t="s">
        <v>11438</v>
      </c>
      <c r="F3560" s="4" t="s">
        <v>4612</v>
      </c>
      <c r="G3560" s="4" t="s">
        <v>5616</v>
      </c>
    </row>
    <row r="3561" spans="2:7" x14ac:dyDescent="0.2">
      <c r="B3561" s="4" t="s">
        <v>11439</v>
      </c>
      <c r="F3561" s="4" t="s">
        <v>4612</v>
      </c>
      <c r="G3561" s="4" t="s">
        <v>5618</v>
      </c>
    </row>
    <row r="3562" spans="2:7" x14ac:dyDescent="0.2">
      <c r="B3562" s="4" t="s">
        <v>11440</v>
      </c>
      <c r="F3562" s="4" t="s">
        <v>4612</v>
      </c>
      <c r="G3562" s="4" t="s">
        <v>5620</v>
      </c>
    </row>
    <row r="3563" spans="2:7" x14ac:dyDescent="0.2">
      <c r="B3563" s="4" t="s">
        <v>11441</v>
      </c>
      <c r="F3563" s="4" t="s">
        <v>4612</v>
      </c>
      <c r="G3563" s="4" t="s">
        <v>5622</v>
      </c>
    </row>
    <row r="3564" spans="2:7" x14ac:dyDescent="0.2">
      <c r="B3564" s="4" t="s">
        <v>11442</v>
      </c>
      <c r="F3564" s="4" t="s">
        <v>4612</v>
      </c>
      <c r="G3564" s="4" t="s">
        <v>5624</v>
      </c>
    </row>
    <row r="3565" spans="2:7" x14ac:dyDescent="0.2">
      <c r="B3565" s="4" t="s">
        <v>11443</v>
      </c>
      <c r="F3565" s="4" t="s">
        <v>4612</v>
      </c>
      <c r="G3565" s="4" t="s">
        <v>5626</v>
      </c>
    </row>
    <row r="3566" spans="2:7" x14ac:dyDescent="0.2">
      <c r="B3566" s="4" t="s">
        <v>11444</v>
      </c>
      <c r="F3566" s="4" t="s">
        <v>4612</v>
      </c>
      <c r="G3566" s="4" t="s">
        <v>5628</v>
      </c>
    </row>
    <row r="3567" spans="2:7" x14ac:dyDescent="0.2">
      <c r="B3567" s="4" t="s">
        <v>11445</v>
      </c>
      <c r="F3567" s="4" t="s">
        <v>4612</v>
      </c>
      <c r="G3567" s="4" t="s">
        <v>5630</v>
      </c>
    </row>
    <row r="3568" spans="2:7" ht="32" x14ac:dyDescent="0.2">
      <c r="B3568" s="4" t="s">
        <v>11446</v>
      </c>
      <c r="D3568" s="7" t="s">
        <v>11447</v>
      </c>
      <c r="F3568" s="4" t="s">
        <v>4612</v>
      </c>
      <c r="G3568" s="4" t="s">
        <v>5470</v>
      </c>
    </row>
    <row r="3569" spans="2:7" x14ac:dyDescent="0.2">
      <c r="B3569" s="4" t="s">
        <v>11448</v>
      </c>
      <c r="F3569" s="4" t="s">
        <v>4612</v>
      </c>
      <c r="G3569" s="4" t="s">
        <v>5472</v>
      </c>
    </row>
    <row r="3570" spans="2:7" x14ac:dyDescent="0.2">
      <c r="B3570" s="4" t="s">
        <v>11449</v>
      </c>
      <c r="F3570" s="4" t="s">
        <v>4612</v>
      </c>
      <c r="G3570" s="4" t="s">
        <v>5474</v>
      </c>
    </row>
    <row r="3571" spans="2:7" x14ac:dyDescent="0.2">
      <c r="B3571" s="4" t="s">
        <v>11450</v>
      </c>
      <c r="F3571" s="4" t="s">
        <v>4612</v>
      </c>
      <c r="G3571" s="4" t="s">
        <v>5476</v>
      </c>
    </row>
    <row r="3572" spans="2:7" x14ac:dyDescent="0.2">
      <c r="B3572" s="4" t="s">
        <v>11451</v>
      </c>
      <c r="F3572" s="4" t="s">
        <v>4612</v>
      </c>
      <c r="G3572" s="4" t="s">
        <v>5478</v>
      </c>
    </row>
    <row r="3573" spans="2:7" x14ac:dyDescent="0.2">
      <c r="B3573" s="4" t="s">
        <v>11452</v>
      </c>
      <c r="F3573" s="4" t="s">
        <v>4612</v>
      </c>
      <c r="G3573" s="4" t="s">
        <v>5480</v>
      </c>
    </row>
    <row r="3574" spans="2:7" x14ac:dyDescent="0.2">
      <c r="B3574" s="4" t="s">
        <v>11453</v>
      </c>
      <c r="F3574" s="4" t="s">
        <v>4612</v>
      </c>
      <c r="G3574" s="4" t="s">
        <v>5482</v>
      </c>
    </row>
    <row r="3575" spans="2:7" x14ac:dyDescent="0.2">
      <c r="B3575" s="4" t="s">
        <v>11454</v>
      </c>
      <c r="F3575" s="4" t="s">
        <v>4612</v>
      </c>
      <c r="G3575" s="4" t="s">
        <v>5484</v>
      </c>
    </row>
    <row r="3576" spans="2:7" x14ac:dyDescent="0.2">
      <c r="B3576" s="4" t="s">
        <v>11455</v>
      </c>
      <c r="F3576" s="4" t="s">
        <v>4612</v>
      </c>
      <c r="G3576" s="4" t="s">
        <v>5486</v>
      </c>
    </row>
    <row r="3577" spans="2:7" x14ac:dyDescent="0.2">
      <c r="B3577" s="4" t="s">
        <v>11456</v>
      </c>
      <c r="F3577" s="4" t="s">
        <v>4612</v>
      </c>
      <c r="G3577" s="4" t="s">
        <v>5488</v>
      </c>
    </row>
    <row r="3578" spans="2:7" x14ac:dyDescent="0.2">
      <c r="B3578" s="4" t="s">
        <v>11457</v>
      </c>
      <c r="F3578" s="4" t="s">
        <v>4612</v>
      </c>
      <c r="G3578" s="4" t="s">
        <v>5490</v>
      </c>
    </row>
    <row r="3579" spans="2:7" x14ac:dyDescent="0.2">
      <c r="B3579" s="4" t="s">
        <v>11458</v>
      </c>
      <c r="F3579" s="4" t="s">
        <v>4612</v>
      </c>
      <c r="G3579" s="4" t="s">
        <v>5492</v>
      </c>
    </row>
    <row r="3580" spans="2:7" x14ac:dyDescent="0.2">
      <c r="B3580" s="4" t="s">
        <v>11459</v>
      </c>
      <c r="F3580" s="4" t="s">
        <v>4612</v>
      </c>
      <c r="G3580" s="4" t="s">
        <v>5494</v>
      </c>
    </row>
    <row r="3581" spans="2:7" x14ac:dyDescent="0.2">
      <c r="B3581" s="4" t="s">
        <v>11460</v>
      </c>
      <c r="F3581" s="4" t="s">
        <v>4612</v>
      </c>
      <c r="G3581" s="4" t="s">
        <v>5496</v>
      </c>
    </row>
    <row r="3582" spans="2:7" x14ac:dyDescent="0.2">
      <c r="B3582" s="4" t="s">
        <v>11461</v>
      </c>
      <c r="F3582" s="4" t="s">
        <v>4612</v>
      </c>
      <c r="G3582" s="4" t="s">
        <v>5498</v>
      </c>
    </row>
    <row r="3583" spans="2:7" x14ac:dyDescent="0.2">
      <c r="B3583" s="4" t="s">
        <v>11462</v>
      </c>
      <c r="F3583" s="4" t="s">
        <v>4612</v>
      </c>
      <c r="G3583" s="4" t="s">
        <v>5500</v>
      </c>
    </row>
    <row r="3584" spans="2:7" x14ac:dyDescent="0.2">
      <c r="B3584" s="4" t="s">
        <v>11463</v>
      </c>
      <c r="F3584" s="4" t="s">
        <v>4612</v>
      </c>
      <c r="G3584" s="4" t="s">
        <v>5502</v>
      </c>
    </row>
    <row r="3585" spans="2:7" x14ac:dyDescent="0.2">
      <c r="B3585" s="4" t="s">
        <v>11464</v>
      </c>
      <c r="F3585" s="4" t="s">
        <v>4612</v>
      </c>
      <c r="G3585" s="4" t="s">
        <v>5504</v>
      </c>
    </row>
    <row r="3586" spans="2:7" x14ac:dyDescent="0.2">
      <c r="B3586" s="4" t="s">
        <v>11465</v>
      </c>
      <c r="F3586" s="4" t="s">
        <v>4612</v>
      </c>
      <c r="G3586" s="4" t="s">
        <v>5506</v>
      </c>
    </row>
    <row r="3587" spans="2:7" x14ac:dyDescent="0.2">
      <c r="B3587" s="4" t="s">
        <v>11466</v>
      </c>
      <c r="F3587" s="4" t="s">
        <v>4612</v>
      </c>
      <c r="G3587" s="4" t="s">
        <v>5508</v>
      </c>
    </row>
    <row r="3588" spans="2:7" x14ac:dyDescent="0.2">
      <c r="B3588" s="4" t="s">
        <v>11467</v>
      </c>
      <c r="F3588" s="4" t="s">
        <v>4612</v>
      </c>
      <c r="G3588" s="4" t="s">
        <v>5510</v>
      </c>
    </row>
    <row r="3589" spans="2:7" x14ac:dyDescent="0.2">
      <c r="B3589" s="4" t="s">
        <v>11468</v>
      </c>
      <c r="F3589" s="4" t="s">
        <v>4612</v>
      </c>
      <c r="G3589" s="4" t="s">
        <v>5512</v>
      </c>
    </row>
    <row r="3590" spans="2:7" x14ac:dyDescent="0.2">
      <c r="B3590" s="4" t="s">
        <v>11469</v>
      </c>
      <c r="F3590" s="4" t="s">
        <v>4612</v>
      </c>
      <c r="G3590" s="4" t="s">
        <v>5514</v>
      </c>
    </row>
    <row r="3591" spans="2:7" x14ac:dyDescent="0.2">
      <c r="B3591" s="4" t="s">
        <v>11470</v>
      </c>
      <c r="F3591" s="4" t="s">
        <v>4612</v>
      </c>
      <c r="G3591" s="4" t="s">
        <v>5516</v>
      </c>
    </row>
    <row r="3592" spans="2:7" x14ac:dyDescent="0.2">
      <c r="B3592" s="4" t="s">
        <v>11471</v>
      </c>
      <c r="F3592" s="4" t="s">
        <v>4612</v>
      </c>
      <c r="G3592" s="4" t="s">
        <v>5518</v>
      </c>
    </row>
    <row r="3593" spans="2:7" x14ac:dyDescent="0.2">
      <c r="B3593" s="4" t="s">
        <v>11472</v>
      </c>
      <c r="F3593" s="4" t="s">
        <v>4612</v>
      </c>
      <c r="G3593" s="4" t="s">
        <v>5520</v>
      </c>
    </row>
    <row r="3594" spans="2:7" x14ac:dyDescent="0.2">
      <c r="B3594" s="4" t="s">
        <v>11473</v>
      </c>
      <c r="F3594" s="4" t="s">
        <v>4612</v>
      </c>
      <c r="G3594" s="4" t="s">
        <v>5522</v>
      </c>
    </row>
    <row r="3595" spans="2:7" x14ac:dyDescent="0.2">
      <c r="B3595" s="4" t="s">
        <v>11474</v>
      </c>
      <c r="F3595" s="4" t="s">
        <v>4612</v>
      </c>
      <c r="G3595" s="4" t="s">
        <v>5524</v>
      </c>
    </row>
    <row r="3596" spans="2:7" x14ac:dyDescent="0.2">
      <c r="B3596" s="4" t="s">
        <v>11475</v>
      </c>
      <c r="F3596" s="4" t="s">
        <v>4612</v>
      </c>
      <c r="G3596" s="4" t="s">
        <v>5526</v>
      </c>
    </row>
    <row r="3597" spans="2:7" x14ac:dyDescent="0.2">
      <c r="B3597" s="4" t="s">
        <v>11476</v>
      </c>
      <c r="F3597" s="4" t="s">
        <v>4612</v>
      </c>
      <c r="G3597" s="4" t="s">
        <v>5528</v>
      </c>
    </row>
    <row r="3598" spans="2:7" x14ac:dyDescent="0.2">
      <c r="B3598" s="4" t="s">
        <v>11477</v>
      </c>
      <c r="F3598" s="4" t="s">
        <v>4612</v>
      </c>
      <c r="G3598" s="4" t="s">
        <v>5530</v>
      </c>
    </row>
    <row r="3599" spans="2:7" x14ac:dyDescent="0.2">
      <c r="B3599" s="4" t="s">
        <v>11478</v>
      </c>
      <c r="F3599" s="4" t="s">
        <v>4612</v>
      </c>
      <c r="G3599" s="4" t="s">
        <v>5532</v>
      </c>
    </row>
    <row r="3600" spans="2:7" x14ac:dyDescent="0.2">
      <c r="B3600" s="4" t="s">
        <v>11479</v>
      </c>
      <c r="F3600" s="4" t="s">
        <v>4612</v>
      </c>
      <c r="G3600" s="4" t="s">
        <v>5534</v>
      </c>
    </row>
    <row r="3601" spans="2:7" x14ac:dyDescent="0.2">
      <c r="B3601" s="4" t="s">
        <v>11480</v>
      </c>
      <c r="F3601" s="4" t="s">
        <v>4612</v>
      </c>
      <c r="G3601" s="4" t="s">
        <v>5536</v>
      </c>
    </row>
    <row r="3602" spans="2:7" x14ac:dyDescent="0.2">
      <c r="B3602" s="4" t="s">
        <v>11481</v>
      </c>
      <c r="F3602" s="4" t="s">
        <v>4612</v>
      </c>
      <c r="G3602" s="4" t="s">
        <v>5538</v>
      </c>
    </row>
    <row r="3603" spans="2:7" x14ac:dyDescent="0.2">
      <c r="B3603" s="4" t="s">
        <v>11482</v>
      </c>
      <c r="F3603" s="4" t="s">
        <v>4612</v>
      </c>
      <c r="G3603" s="4" t="s">
        <v>5540</v>
      </c>
    </row>
    <row r="3604" spans="2:7" x14ac:dyDescent="0.2">
      <c r="B3604" s="4" t="s">
        <v>11483</v>
      </c>
      <c r="F3604" s="4" t="s">
        <v>4612</v>
      </c>
      <c r="G3604" s="4" t="s">
        <v>5542</v>
      </c>
    </row>
    <row r="3605" spans="2:7" x14ac:dyDescent="0.2">
      <c r="B3605" s="4" t="s">
        <v>11484</v>
      </c>
      <c r="F3605" s="4" t="s">
        <v>4612</v>
      </c>
      <c r="G3605" s="4" t="s">
        <v>5544</v>
      </c>
    </row>
    <row r="3606" spans="2:7" x14ac:dyDescent="0.2">
      <c r="B3606" s="4" t="s">
        <v>11485</v>
      </c>
      <c r="F3606" s="4" t="s">
        <v>4612</v>
      </c>
      <c r="G3606" s="4" t="s">
        <v>5546</v>
      </c>
    </row>
    <row r="3607" spans="2:7" x14ac:dyDescent="0.2">
      <c r="B3607" s="4" t="s">
        <v>11486</v>
      </c>
      <c r="F3607" s="4" t="s">
        <v>4612</v>
      </c>
      <c r="G3607" s="4" t="s">
        <v>5548</v>
      </c>
    </row>
    <row r="3608" spans="2:7" x14ac:dyDescent="0.2">
      <c r="B3608" s="4" t="s">
        <v>11487</v>
      </c>
      <c r="F3608" s="4" t="s">
        <v>4612</v>
      </c>
      <c r="G3608" s="4" t="s">
        <v>5550</v>
      </c>
    </row>
    <row r="3609" spans="2:7" x14ac:dyDescent="0.2">
      <c r="B3609" s="4" t="s">
        <v>11488</v>
      </c>
      <c r="F3609" s="4" t="s">
        <v>4612</v>
      </c>
      <c r="G3609" s="4" t="s">
        <v>5552</v>
      </c>
    </row>
    <row r="3610" spans="2:7" x14ac:dyDescent="0.2">
      <c r="B3610" s="4" t="s">
        <v>11489</v>
      </c>
      <c r="F3610" s="4" t="s">
        <v>4612</v>
      </c>
      <c r="G3610" s="4" t="s">
        <v>5554</v>
      </c>
    </row>
    <row r="3611" spans="2:7" x14ac:dyDescent="0.2">
      <c r="B3611" s="4" t="s">
        <v>11490</v>
      </c>
      <c r="F3611" s="4" t="s">
        <v>4612</v>
      </c>
      <c r="G3611" s="4" t="s">
        <v>5556</v>
      </c>
    </row>
    <row r="3612" spans="2:7" x14ac:dyDescent="0.2">
      <c r="B3612" s="4" t="s">
        <v>11491</v>
      </c>
      <c r="F3612" s="4" t="s">
        <v>4612</v>
      </c>
      <c r="G3612" s="4" t="s">
        <v>5558</v>
      </c>
    </row>
    <row r="3613" spans="2:7" x14ac:dyDescent="0.2">
      <c r="B3613" s="4" t="s">
        <v>11492</v>
      </c>
      <c r="F3613" s="4" t="s">
        <v>4612</v>
      </c>
      <c r="G3613" s="4" t="s">
        <v>5560</v>
      </c>
    </row>
    <row r="3614" spans="2:7" x14ac:dyDescent="0.2">
      <c r="B3614" s="4" t="s">
        <v>11493</v>
      </c>
      <c r="F3614" s="4" t="s">
        <v>4612</v>
      </c>
      <c r="G3614" s="4" t="s">
        <v>5562</v>
      </c>
    </row>
    <row r="3615" spans="2:7" x14ac:dyDescent="0.2">
      <c r="B3615" s="4" t="s">
        <v>11494</v>
      </c>
      <c r="F3615" s="4" t="s">
        <v>4612</v>
      </c>
      <c r="G3615" s="4" t="s">
        <v>5564</v>
      </c>
    </row>
    <row r="3616" spans="2:7" x14ac:dyDescent="0.2">
      <c r="B3616" s="4" t="s">
        <v>11495</v>
      </c>
      <c r="F3616" s="4" t="s">
        <v>4612</v>
      </c>
      <c r="G3616" s="4" t="s">
        <v>5566</v>
      </c>
    </row>
    <row r="3617" spans="2:7" x14ac:dyDescent="0.2">
      <c r="B3617" s="4" t="s">
        <v>11496</v>
      </c>
      <c r="F3617" s="4" t="s">
        <v>4612</v>
      </c>
      <c r="G3617" s="4" t="s">
        <v>5568</v>
      </c>
    </row>
    <row r="3618" spans="2:7" x14ac:dyDescent="0.2">
      <c r="B3618" s="4" t="s">
        <v>11497</v>
      </c>
      <c r="F3618" s="4" t="s">
        <v>4612</v>
      </c>
      <c r="G3618" s="4" t="s">
        <v>5570</v>
      </c>
    </row>
    <row r="3619" spans="2:7" x14ac:dyDescent="0.2">
      <c r="B3619" s="4" t="s">
        <v>11498</v>
      </c>
      <c r="F3619" s="4" t="s">
        <v>4612</v>
      </c>
      <c r="G3619" s="4" t="s">
        <v>5572</v>
      </c>
    </row>
    <row r="3620" spans="2:7" x14ac:dyDescent="0.2">
      <c r="B3620" s="4" t="s">
        <v>11499</v>
      </c>
      <c r="F3620" s="4" t="s">
        <v>4612</v>
      </c>
      <c r="G3620" s="4" t="s">
        <v>5574</v>
      </c>
    </row>
    <row r="3621" spans="2:7" x14ac:dyDescent="0.2">
      <c r="B3621" s="4" t="s">
        <v>11500</v>
      </c>
      <c r="F3621" s="4" t="s">
        <v>4612</v>
      </c>
      <c r="G3621" s="4" t="s">
        <v>5576</v>
      </c>
    </row>
    <row r="3622" spans="2:7" x14ac:dyDescent="0.2">
      <c r="B3622" s="4" t="s">
        <v>11501</v>
      </c>
      <c r="F3622" s="4" t="s">
        <v>4612</v>
      </c>
      <c r="G3622" s="4" t="s">
        <v>5578</v>
      </c>
    </row>
    <row r="3623" spans="2:7" x14ac:dyDescent="0.2">
      <c r="B3623" s="4" t="s">
        <v>11502</v>
      </c>
      <c r="F3623" s="4" t="s">
        <v>4612</v>
      </c>
      <c r="G3623" s="4" t="s">
        <v>5580</v>
      </c>
    </row>
    <row r="3624" spans="2:7" x14ac:dyDescent="0.2">
      <c r="B3624" s="4" t="s">
        <v>11503</v>
      </c>
      <c r="F3624" s="4" t="s">
        <v>4612</v>
      </c>
      <c r="G3624" s="4" t="s">
        <v>5582</v>
      </c>
    </row>
    <row r="3625" spans="2:7" x14ac:dyDescent="0.2">
      <c r="B3625" s="4" t="s">
        <v>11504</v>
      </c>
      <c r="F3625" s="4" t="s">
        <v>4612</v>
      </c>
      <c r="G3625" s="4" t="s">
        <v>5584</v>
      </c>
    </row>
    <row r="3626" spans="2:7" x14ac:dyDescent="0.2">
      <c r="B3626" s="4" t="s">
        <v>11505</v>
      </c>
      <c r="F3626" s="4" t="s">
        <v>4612</v>
      </c>
      <c r="G3626" s="4" t="s">
        <v>5586</v>
      </c>
    </row>
    <row r="3627" spans="2:7" x14ac:dyDescent="0.2">
      <c r="B3627" s="4" t="s">
        <v>11506</v>
      </c>
      <c r="F3627" s="4" t="s">
        <v>4612</v>
      </c>
      <c r="G3627" s="4" t="s">
        <v>5588</v>
      </c>
    </row>
    <row r="3628" spans="2:7" x14ac:dyDescent="0.2">
      <c r="B3628" s="4" t="s">
        <v>11507</v>
      </c>
      <c r="F3628" s="4" t="s">
        <v>4612</v>
      </c>
      <c r="G3628" s="4" t="s">
        <v>5590</v>
      </c>
    </row>
    <row r="3629" spans="2:7" x14ac:dyDescent="0.2">
      <c r="B3629" s="4" t="s">
        <v>11508</v>
      </c>
      <c r="F3629" s="4" t="s">
        <v>4612</v>
      </c>
      <c r="G3629" s="4" t="s">
        <v>5592</v>
      </c>
    </row>
    <row r="3630" spans="2:7" x14ac:dyDescent="0.2">
      <c r="B3630" s="4" t="s">
        <v>11509</v>
      </c>
      <c r="F3630" s="4" t="s">
        <v>4612</v>
      </c>
      <c r="G3630" s="4" t="s">
        <v>5594</v>
      </c>
    </row>
    <row r="3631" spans="2:7" x14ac:dyDescent="0.2">
      <c r="B3631" s="4" t="s">
        <v>11510</v>
      </c>
      <c r="F3631" s="4" t="s">
        <v>4612</v>
      </c>
      <c r="G3631" s="4" t="s">
        <v>5596</v>
      </c>
    </row>
    <row r="3632" spans="2:7" x14ac:dyDescent="0.2">
      <c r="B3632" s="4" t="s">
        <v>11511</v>
      </c>
      <c r="F3632" s="4" t="s">
        <v>4612</v>
      </c>
      <c r="G3632" s="4" t="s">
        <v>5598</v>
      </c>
    </row>
    <row r="3633" spans="2:7" x14ac:dyDescent="0.2">
      <c r="B3633" s="4" t="s">
        <v>11512</v>
      </c>
      <c r="F3633" s="4" t="s">
        <v>4612</v>
      </c>
      <c r="G3633" s="4" t="s">
        <v>5600</v>
      </c>
    </row>
    <row r="3634" spans="2:7" x14ac:dyDescent="0.2">
      <c r="B3634" s="4" t="s">
        <v>11513</v>
      </c>
      <c r="F3634" s="4" t="s">
        <v>4612</v>
      </c>
      <c r="G3634" s="4" t="s">
        <v>5602</v>
      </c>
    </row>
    <row r="3635" spans="2:7" x14ac:dyDescent="0.2">
      <c r="B3635" s="4" t="s">
        <v>11514</v>
      </c>
      <c r="F3635" s="4" t="s">
        <v>4612</v>
      </c>
      <c r="G3635" s="4" t="s">
        <v>5604</v>
      </c>
    </row>
    <row r="3636" spans="2:7" x14ac:dyDescent="0.2">
      <c r="B3636" s="4" t="s">
        <v>11515</v>
      </c>
      <c r="F3636" s="4" t="s">
        <v>4612</v>
      </c>
      <c r="G3636" s="4" t="s">
        <v>5606</v>
      </c>
    </row>
    <row r="3637" spans="2:7" x14ac:dyDescent="0.2">
      <c r="B3637" s="4" t="s">
        <v>11516</v>
      </c>
      <c r="F3637" s="4" t="s">
        <v>4612</v>
      </c>
      <c r="G3637" s="4" t="s">
        <v>5608</v>
      </c>
    </row>
    <row r="3638" spans="2:7" x14ac:dyDescent="0.2">
      <c r="B3638" s="4" t="s">
        <v>11517</v>
      </c>
      <c r="F3638" s="4" t="s">
        <v>4612</v>
      </c>
      <c r="G3638" s="4" t="s">
        <v>5610</v>
      </c>
    </row>
    <row r="3639" spans="2:7" x14ac:dyDescent="0.2">
      <c r="B3639" s="4" t="s">
        <v>11518</v>
      </c>
      <c r="F3639" s="4" t="s">
        <v>4612</v>
      </c>
      <c r="G3639" s="4" t="s">
        <v>5612</v>
      </c>
    </row>
    <row r="3640" spans="2:7" x14ac:dyDescent="0.2">
      <c r="B3640" s="4" t="s">
        <v>11519</v>
      </c>
      <c r="F3640" s="4" t="s">
        <v>4612</v>
      </c>
      <c r="G3640" s="4" t="s">
        <v>5614</v>
      </c>
    </row>
    <row r="3641" spans="2:7" x14ac:dyDescent="0.2">
      <c r="B3641" s="4" t="s">
        <v>11520</v>
      </c>
      <c r="F3641" s="4" t="s">
        <v>4612</v>
      </c>
      <c r="G3641" s="4" t="s">
        <v>5616</v>
      </c>
    </row>
    <row r="3642" spans="2:7" x14ac:dyDescent="0.2">
      <c r="B3642" s="4" t="s">
        <v>11521</v>
      </c>
      <c r="F3642" s="4" t="s">
        <v>4612</v>
      </c>
      <c r="G3642" s="4" t="s">
        <v>5618</v>
      </c>
    </row>
    <row r="3643" spans="2:7" x14ac:dyDescent="0.2">
      <c r="B3643" s="4" t="s">
        <v>11522</v>
      </c>
      <c r="F3643" s="4" t="s">
        <v>4612</v>
      </c>
      <c r="G3643" s="4" t="s">
        <v>5620</v>
      </c>
    </row>
    <row r="3644" spans="2:7" x14ac:dyDescent="0.2">
      <c r="B3644" s="4" t="s">
        <v>11523</v>
      </c>
      <c r="F3644" s="4" t="s">
        <v>4612</v>
      </c>
      <c r="G3644" s="4" t="s">
        <v>5622</v>
      </c>
    </row>
    <row r="3645" spans="2:7" x14ac:dyDescent="0.2">
      <c r="B3645" s="4" t="s">
        <v>11524</v>
      </c>
      <c r="F3645" s="4" t="s">
        <v>4612</v>
      </c>
      <c r="G3645" s="4" t="s">
        <v>5624</v>
      </c>
    </row>
    <row r="3646" spans="2:7" x14ac:dyDescent="0.2">
      <c r="B3646" s="4" t="s">
        <v>11525</v>
      </c>
      <c r="F3646" s="4" t="s">
        <v>4612</v>
      </c>
      <c r="G3646" s="4" t="s">
        <v>5626</v>
      </c>
    </row>
    <row r="3647" spans="2:7" x14ac:dyDescent="0.2">
      <c r="B3647" s="4" t="s">
        <v>11526</v>
      </c>
      <c r="F3647" s="4" t="s">
        <v>4612</v>
      </c>
      <c r="G3647" s="4" t="s">
        <v>5628</v>
      </c>
    </row>
    <row r="3648" spans="2:7" x14ac:dyDescent="0.2">
      <c r="B3648" s="4" t="s">
        <v>11527</v>
      </c>
      <c r="F3648" s="4" t="s">
        <v>4612</v>
      </c>
      <c r="G3648" s="4" t="s">
        <v>5630</v>
      </c>
    </row>
    <row r="3649" spans="2:7" ht="32" x14ac:dyDescent="0.2">
      <c r="B3649" s="4" t="s">
        <v>11528</v>
      </c>
      <c r="D3649" s="7" t="s">
        <v>11529</v>
      </c>
      <c r="F3649" s="4" t="s">
        <v>4612</v>
      </c>
      <c r="G3649" s="4" t="s">
        <v>5470</v>
      </c>
    </row>
    <row r="3650" spans="2:7" x14ac:dyDescent="0.2">
      <c r="B3650" s="4" t="s">
        <v>11530</v>
      </c>
      <c r="F3650" s="4" t="s">
        <v>4612</v>
      </c>
      <c r="G3650" s="4" t="s">
        <v>5472</v>
      </c>
    </row>
    <row r="3651" spans="2:7" x14ac:dyDescent="0.2">
      <c r="B3651" s="4" t="s">
        <v>11531</v>
      </c>
      <c r="F3651" s="4" t="s">
        <v>4612</v>
      </c>
      <c r="G3651" s="4" t="s">
        <v>5474</v>
      </c>
    </row>
    <row r="3652" spans="2:7" x14ac:dyDescent="0.2">
      <c r="B3652" s="4" t="s">
        <v>11532</v>
      </c>
      <c r="F3652" s="4" t="s">
        <v>4612</v>
      </c>
      <c r="G3652" s="4" t="s">
        <v>5476</v>
      </c>
    </row>
    <row r="3653" spans="2:7" x14ac:dyDescent="0.2">
      <c r="B3653" s="4" t="s">
        <v>11533</v>
      </c>
      <c r="F3653" s="4" t="s">
        <v>4612</v>
      </c>
      <c r="G3653" s="4" t="s">
        <v>5478</v>
      </c>
    </row>
    <row r="3654" spans="2:7" x14ac:dyDescent="0.2">
      <c r="B3654" s="4" t="s">
        <v>11534</v>
      </c>
      <c r="F3654" s="4" t="s">
        <v>4612</v>
      </c>
      <c r="G3654" s="4" t="s">
        <v>5480</v>
      </c>
    </row>
    <row r="3655" spans="2:7" x14ac:dyDescent="0.2">
      <c r="B3655" s="4" t="s">
        <v>11535</v>
      </c>
      <c r="F3655" s="4" t="s">
        <v>4612</v>
      </c>
      <c r="G3655" s="4" t="s">
        <v>5482</v>
      </c>
    </row>
    <row r="3656" spans="2:7" x14ac:dyDescent="0.2">
      <c r="B3656" s="4" t="s">
        <v>11536</v>
      </c>
      <c r="F3656" s="4" t="s">
        <v>4612</v>
      </c>
      <c r="G3656" s="4" t="s">
        <v>5484</v>
      </c>
    </row>
    <row r="3657" spans="2:7" x14ac:dyDescent="0.2">
      <c r="B3657" s="4" t="s">
        <v>11537</v>
      </c>
      <c r="F3657" s="4" t="s">
        <v>4612</v>
      </c>
      <c r="G3657" s="4" t="s">
        <v>5486</v>
      </c>
    </row>
    <row r="3658" spans="2:7" x14ac:dyDescent="0.2">
      <c r="B3658" s="4" t="s">
        <v>11538</v>
      </c>
      <c r="F3658" s="4" t="s">
        <v>4612</v>
      </c>
      <c r="G3658" s="4" t="s">
        <v>5488</v>
      </c>
    </row>
    <row r="3659" spans="2:7" x14ac:dyDescent="0.2">
      <c r="B3659" s="4" t="s">
        <v>11539</v>
      </c>
      <c r="F3659" s="4" t="s">
        <v>4612</v>
      </c>
      <c r="G3659" s="4" t="s">
        <v>5490</v>
      </c>
    </row>
    <row r="3660" spans="2:7" x14ac:dyDescent="0.2">
      <c r="B3660" s="4" t="s">
        <v>11540</v>
      </c>
      <c r="F3660" s="4" t="s">
        <v>4612</v>
      </c>
      <c r="G3660" s="4" t="s">
        <v>5492</v>
      </c>
    </row>
    <row r="3661" spans="2:7" x14ac:dyDescent="0.2">
      <c r="B3661" s="4" t="s">
        <v>11541</v>
      </c>
      <c r="F3661" s="4" t="s">
        <v>4612</v>
      </c>
      <c r="G3661" s="4" t="s">
        <v>5494</v>
      </c>
    </row>
    <row r="3662" spans="2:7" x14ac:dyDescent="0.2">
      <c r="B3662" s="4" t="s">
        <v>11542</v>
      </c>
      <c r="F3662" s="4" t="s">
        <v>4612</v>
      </c>
      <c r="G3662" s="4" t="s">
        <v>5496</v>
      </c>
    </row>
    <row r="3663" spans="2:7" x14ac:dyDescent="0.2">
      <c r="B3663" s="4" t="s">
        <v>11543</v>
      </c>
      <c r="F3663" s="4" t="s">
        <v>4612</v>
      </c>
      <c r="G3663" s="4" t="s">
        <v>5498</v>
      </c>
    </row>
    <row r="3664" spans="2:7" x14ac:dyDescent="0.2">
      <c r="B3664" s="4" t="s">
        <v>11544</v>
      </c>
      <c r="F3664" s="4" t="s">
        <v>4612</v>
      </c>
      <c r="G3664" s="4" t="s">
        <v>5500</v>
      </c>
    </row>
    <row r="3665" spans="2:7" x14ac:dyDescent="0.2">
      <c r="B3665" s="4" t="s">
        <v>11545</v>
      </c>
      <c r="F3665" s="4" t="s">
        <v>4612</v>
      </c>
      <c r="G3665" s="4" t="s">
        <v>5502</v>
      </c>
    </row>
    <row r="3666" spans="2:7" x14ac:dyDescent="0.2">
      <c r="B3666" s="4" t="s">
        <v>11546</v>
      </c>
      <c r="F3666" s="4" t="s">
        <v>4612</v>
      </c>
      <c r="G3666" s="4" t="s">
        <v>5504</v>
      </c>
    </row>
    <row r="3667" spans="2:7" x14ac:dyDescent="0.2">
      <c r="B3667" s="4" t="s">
        <v>11547</v>
      </c>
      <c r="F3667" s="4" t="s">
        <v>4612</v>
      </c>
      <c r="G3667" s="4" t="s">
        <v>5506</v>
      </c>
    </row>
    <row r="3668" spans="2:7" x14ac:dyDescent="0.2">
      <c r="B3668" s="4" t="s">
        <v>11548</v>
      </c>
      <c r="F3668" s="4" t="s">
        <v>4612</v>
      </c>
      <c r="G3668" s="4" t="s">
        <v>5508</v>
      </c>
    </row>
    <row r="3669" spans="2:7" x14ac:dyDescent="0.2">
      <c r="B3669" s="4" t="s">
        <v>11549</v>
      </c>
      <c r="F3669" s="4" t="s">
        <v>4612</v>
      </c>
      <c r="G3669" s="4" t="s">
        <v>5510</v>
      </c>
    </row>
    <row r="3670" spans="2:7" x14ac:dyDescent="0.2">
      <c r="B3670" s="4" t="s">
        <v>11550</v>
      </c>
      <c r="F3670" s="4" t="s">
        <v>4612</v>
      </c>
      <c r="G3670" s="4" t="s">
        <v>5512</v>
      </c>
    </row>
    <row r="3671" spans="2:7" x14ac:dyDescent="0.2">
      <c r="B3671" s="4" t="s">
        <v>11551</v>
      </c>
      <c r="F3671" s="4" t="s">
        <v>4612</v>
      </c>
      <c r="G3671" s="4" t="s">
        <v>5514</v>
      </c>
    </row>
    <row r="3672" spans="2:7" x14ac:dyDescent="0.2">
      <c r="B3672" s="4" t="s">
        <v>11552</v>
      </c>
      <c r="F3672" s="4" t="s">
        <v>4612</v>
      </c>
      <c r="G3672" s="4" t="s">
        <v>5516</v>
      </c>
    </row>
    <row r="3673" spans="2:7" x14ac:dyDescent="0.2">
      <c r="B3673" s="4" t="s">
        <v>11553</v>
      </c>
      <c r="F3673" s="4" t="s">
        <v>4612</v>
      </c>
      <c r="G3673" s="4" t="s">
        <v>5518</v>
      </c>
    </row>
    <row r="3674" spans="2:7" x14ac:dyDescent="0.2">
      <c r="B3674" s="4" t="s">
        <v>11554</v>
      </c>
      <c r="F3674" s="4" t="s">
        <v>4612</v>
      </c>
      <c r="G3674" s="4" t="s">
        <v>5520</v>
      </c>
    </row>
    <row r="3675" spans="2:7" x14ac:dyDescent="0.2">
      <c r="B3675" s="4" t="s">
        <v>11555</v>
      </c>
      <c r="F3675" s="4" t="s">
        <v>4612</v>
      </c>
      <c r="G3675" s="4" t="s">
        <v>5522</v>
      </c>
    </row>
    <row r="3676" spans="2:7" x14ac:dyDescent="0.2">
      <c r="B3676" s="4" t="s">
        <v>11556</v>
      </c>
      <c r="F3676" s="4" t="s">
        <v>4612</v>
      </c>
      <c r="G3676" s="4" t="s">
        <v>5524</v>
      </c>
    </row>
    <row r="3677" spans="2:7" x14ac:dyDescent="0.2">
      <c r="B3677" s="4" t="s">
        <v>11557</v>
      </c>
      <c r="F3677" s="4" t="s">
        <v>4612</v>
      </c>
      <c r="G3677" s="4" t="s">
        <v>5526</v>
      </c>
    </row>
    <row r="3678" spans="2:7" x14ac:dyDescent="0.2">
      <c r="B3678" s="4" t="s">
        <v>11558</v>
      </c>
      <c r="F3678" s="4" t="s">
        <v>4612</v>
      </c>
      <c r="G3678" s="4" t="s">
        <v>5528</v>
      </c>
    </row>
    <row r="3679" spans="2:7" x14ac:dyDescent="0.2">
      <c r="B3679" s="4" t="s">
        <v>11559</v>
      </c>
      <c r="F3679" s="4" t="s">
        <v>4612</v>
      </c>
      <c r="G3679" s="4" t="s">
        <v>5530</v>
      </c>
    </row>
    <row r="3680" spans="2:7" x14ac:dyDescent="0.2">
      <c r="B3680" s="4" t="s">
        <v>11560</v>
      </c>
      <c r="F3680" s="4" t="s">
        <v>4612</v>
      </c>
      <c r="G3680" s="4" t="s">
        <v>5532</v>
      </c>
    </row>
    <row r="3681" spans="2:7" x14ac:dyDescent="0.2">
      <c r="B3681" s="4" t="s">
        <v>11561</v>
      </c>
      <c r="F3681" s="4" t="s">
        <v>4612</v>
      </c>
      <c r="G3681" s="4" t="s">
        <v>5534</v>
      </c>
    </row>
    <row r="3682" spans="2:7" x14ac:dyDescent="0.2">
      <c r="B3682" s="4" t="s">
        <v>11562</v>
      </c>
      <c r="F3682" s="4" t="s">
        <v>4612</v>
      </c>
      <c r="G3682" s="4" t="s">
        <v>5536</v>
      </c>
    </row>
    <row r="3683" spans="2:7" x14ac:dyDescent="0.2">
      <c r="B3683" s="4" t="s">
        <v>11563</v>
      </c>
      <c r="F3683" s="4" t="s">
        <v>4612</v>
      </c>
      <c r="G3683" s="4" t="s">
        <v>5538</v>
      </c>
    </row>
    <row r="3684" spans="2:7" x14ac:dyDescent="0.2">
      <c r="B3684" s="4" t="s">
        <v>11564</v>
      </c>
      <c r="F3684" s="4" t="s">
        <v>4612</v>
      </c>
      <c r="G3684" s="4" t="s">
        <v>5540</v>
      </c>
    </row>
    <row r="3685" spans="2:7" x14ac:dyDescent="0.2">
      <c r="B3685" s="4" t="s">
        <v>11565</v>
      </c>
      <c r="F3685" s="4" t="s">
        <v>4612</v>
      </c>
      <c r="G3685" s="4" t="s">
        <v>5542</v>
      </c>
    </row>
    <row r="3686" spans="2:7" x14ac:dyDescent="0.2">
      <c r="B3686" s="4" t="s">
        <v>11566</v>
      </c>
      <c r="F3686" s="4" t="s">
        <v>4612</v>
      </c>
      <c r="G3686" s="4" t="s">
        <v>5544</v>
      </c>
    </row>
    <row r="3687" spans="2:7" x14ac:dyDescent="0.2">
      <c r="B3687" s="4" t="s">
        <v>11567</v>
      </c>
      <c r="F3687" s="4" t="s">
        <v>4612</v>
      </c>
      <c r="G3687" s="4" t="s">
        <v>5546</v>
      </c>
    </row>
    <row r="3688" spans="2:7" x14ac:dyDescent="0.2">
      <c r="B3688" s="4" t="s">
        <v>11568</v>
      </c>
      <c r="F3688" s="4" t="s">
        <v>4612</v>
      </c>
      <c r="G3688" s="4" t="s">
        <v>5548</v>
      </c>
    </row>
    <row r="3689" spans="2:7" x14ac:dyDescent="0.2">
      <c r="B3689" s="4" t="s">
        <v>11569</v>
      </c>
      <c r="F3689" s="4" t="s">
        <v>4612</v>
      </c>
      <c r="G3689" s="4" t="s">
        <v>5550</v>
      </c>
    </row>
    <row r="3690" spans="2:7" x14ac:dyDescent="0.2">
      <c r="B3690" s="4" t="s">
        <v>11570</v>
      </c>
      <c r="F3690" s="4" t="s">
        <v>4612</v>
      </c>
      <c r="G3690" s="4" t="s">
        <v>5552</v>
      </c>
    </row>
    <row r="3691" spans="2:7" x14ac:dyDescent="0.2">
      <c r="B3691" s="4" t="s">
        <v>11571</v>
      </c>
      <c r="F3691" s="4" t="s">
        <v>4612</v>
      </c>
      <c r="G3691" s="4" t="s">
        <v>5554</v>
      </c>
    </row>
    <row r="3692" spans="2:7" x14ac:dyDescent="0.2">
      <c r="B3692" s="4" t="s">
        <v>11572</v>
      </c>
      <c r="F3692" s="4" t="s">
        <v>4612</v>
      </c>
      <c r="G3692" s="4" t="s">
        <v>5556</v>
      </c>
    </row>
    <row r="3693" spans="2:7" x14ac:dyDescent="0.2">
      <c r="B3693" s="4" t="s">
        <v>11573</v>
      </c>
      <c r="F3693" s="4" t="s">
        <v>4612</v>
      </c>
      <c r="G3693" s="4" t="s">
        <v>5558</v>
      </c>
    </row>
    <row r="3694" spans="2:7" x14ac:dyDescent="0.2">
      <c r="B3694" s="4" t="s">
        <v>11574</v>
      </c>
      <c r="F3694" s="4" t="s">
        <v>4612</v>
      </c>
      <c r="G3694" s="4" t="s">
        <v>5560</v>
      </c>
    </row>
    <row r="3695" spans="2:7" x14ac:dyDescent="0.2">
      <c r="B3695" s="4" t="s">
        <v>11575</v>
      </c>
      <c r="F3695" s="4" t="s">
        <v>4612</v>
      </c>
      <c r="G3695" s="4" t="s">
        <v>5562</v>
      </c>
    </row>
    <row r="3696" spans="2:7" x14ac:dyDescent="0.2">
      <c r="B3696" s="4" t="s">
        <v>11576</v>
      </c>
      <c r="F3696" s="4" t="s">
        <v>4612</v>
      </c>
      <c r="G3696" s="4" t="s">
        <v>5564</v>
      </c>
    </row>
    <row r="3697" spans="2:7" x14ac:dyDescent="0.2">
      <c r="B3697" s="4" t="s">
        <v>11577</v>
      </c>
      <c r="F3697" s="4" t="s">
        <v>4612</v>
      </c>
      <c r="G3697" s="4" t="s">
        <v>5566</v>
      </c>
    </row>
    <row r="3698" spans="2:7" x14ac:dyDescent="0.2">
      <c r="B3698" s="4" t="s">
        <v>11578</v>
      </c>
      <c r="F3698" s="4" t="s">
        <v>4612</v>
      </c>
      <c r="G3698" s="4" t="s">
        <v>5568</v>
      </c>
    </row>
    <row r="3699" spans="2:7" x14ac:dyDescent="0.2">
      <c r="B3699" s="4" t="s">
        <v>11579</v>
      </c>
      <c r="F3699" s="4" t="s">
        <v>4612</v>
      </c>
      <c r="G3699" s="4" t="s">
        <v>5570</v>
      </c>
    </row>
    <row r="3700" spans="2:7" x14ac:dyDescent="0.2">
      <c r="B3700" s="4" t="s">
        <v>11580</v>
      </c>
      <c r="F3700" s="4" t="s">
        <v>4612</v>
      </c>
      <c r="G3700" s="4" t="s">
        <v>5572</v>
      </c>
    </row>
    <row r="3701" spans="2:7" x14ac:dyDescent="0.2">
      <c r="B3701" s="4" t="s">
        <v>11581</v>
      </c>
      <c r="F3701" s="4" t="s">
        <v>4612</v>
      </c>
      <c r="G3701" s="4" t="s">
        <v>5574</v>
      </c>
    </row>
    <row r="3702" spans="2:7" x14ac:dyDescent="0.2">
      <c r="B3702" s="4" t="s">
        <v>11582</v>
      </c>
      <c r="F3702" s="4" t="s">
        <v>4612</v>
      </c>
      <c r="G3702" s="4" t="s">
        <v>5576</v>
      </c>
    </row>
    <row r="3703" spans="2:7" x14ac:dyDescent="0.2">
      <c r="B3703" s="4" t="s">
        <v>11583</v>
      </c>
      <c r="F3703" s="4" t="s">
        <v>4612</v>
      </c>
      <c r="G3703" s="4" t="s">
        <v>5578</v>
      </c>
    </row>
    <row r="3704" spans="2:7" x14ac:dyDescent="0.2">
      <c r="B3704" s="4" t="s">
        <v>11584</v>
      </c>
      <c r="F3704" s="4" t="s">
        <v>4612</v>
      </c>
      <c r="G3704" s="4" t="s">
        <v>5580</v>
      </c>
    </row>
    <row r="3705" spans="2:7" x14ac:dyDescent="0.2">
      <c r="B3705" s="4" t="s">
        <v>11585</v>
      </c>
      <c r="F3705" s="4" t="s">
        <v>4612</v>
      </c>
      <c r="G3705" s="4" t="s">
        <v>5582</v>
      </c>
    </row>
    <row r="3706" spans="2:7" x14ac:dyDescent="0.2">
      <c r="B3706" s="4" t="s">
        <v>11586</v>
      </c>
      <c r="F3706" s="4" t="s">
        <v>4612</v>
      </c>
      <c r="G3706" s="4" t="s">
        <v>5584</v>
      </c>
    </row>
    <row r="3707" spans="2:7" x14ac:dyDescent="0.2">
      <c r="B3707" s="4" t="s">
        <v>11587</v>
      </c>
      <c r="F3707" s="4" t="s">
        <v>4612</v>
      </c>
      <c r="G3707" s="4" t="s">
        <v>5586</v>
      </c>
    </row>
    <row r="3708" spans="2:7" x14ac:dyDescent="0.2">
      <c r="B3708" s="4" t="s">
        <v>11588</v>
      </c>
      <c r="F3708" s="4" t="s">
        <v>4612</v>
      </c>
      <c r="G3708" s="4" t="s">
        <v>5588</v>
      </c>
    </row>
    <row r="3709" spans="2:7" x14ac:dyDescent="0.2">
      <c r="B3709" s="4" t="s">
        <v>11589</v>
      </c>
      <c r="F3709" s="4" t="s">
        <v>4612</v>
      </c>
      <c r="G3709" s="4" t="s">
        <v>5590</v>
      </c>
    </row>
    <row r="3710" spans="2:7" x14ac:dyDescent="0.2">
      <c r="B3710" s="4" t="s">
        <v>11590</v>
      </c>
      <c r="F3710" s="4" t="s">
        <v>4612</v>
      </c>
      <c r="G3710" s="4" t="s">
        <v>5592</v>
      </c>
    </row>
    <row r="3711" spans="2:7" x14ac:dyDescent="0.2">
      <c r="B3711" s="4" t="s">
        <v>11591</v>
      </c>
      <c r="F3711" s="4" t="s">
        <v>4612</v>
      </c>
      <c r="G3711" s="4" t="s">
        <v>5594</v>
      </c>
    </row>
    <row r="3712" spans="2:7" x14ac:dyDescent="0.2">
      <c r="B3712" s="4" t="s">
        <v>11592</v>
      </c>
      <c r="F3712" s="4" t="s">
        <v>4612</v>
      </c>
      <c r="G3712" s="4" t="s">
        <v>5596</v>
      </c>
    </row>
    <row r="3713" spans="2:7" x14ac:dyDescent="0.2">
      <c r="B3713" s="4" t="s">
        <v>11593</v>
      </c>
      <c r="F3713" s="4" t="s">
        <v>4612</v>
      </c>
      <c r="G3713" s="4" t="s">
        <v>5598</v>
      </c>
    </row>
    <row r="3714" spans="2:7" x14ac:dyDescent="0.2">
      <c r="B3714" s="4" t="s">
        <v>11594</v>
      </c>
      <c r="F3714" s="4" t="s">
        <v>4612</v>
      </c>
      <c r="G3714" s="4" t="s">
        <v>5600</v>
      </c>
    </row>
    <row r="3715" spans="2:7" x14ac:dyDescent="0.2">
      <c r="B3715" s="4" t="s">
        <v>11595</v>
      </c>
      <c r="F3715" s="4" t="s">
        <v>4612</v>
      </c>
      <c r="G3715" s="4" t="s">
        <v>5602</v>
      </c>
    </row>
    <row r="3716" spans="2:7" x14ac:dyDescent="0.2">
      <c r="B3716" s="4" t="s">
        <v>11596</v>
      </c>
      <c r="F3716" s="4" t="s">
        <v>4612</v>
      </c>
      <c r="G3716" s="4" t="s">
        <v>5604</v>
      </c>
    </row>
    <row r="3717" spans="2:7" x14ac:dyDescent="0.2">
      <c r="B3717" s="4" t="s">
        <v>11597</v>
      </c>
      <c r="F3717" s="4" t="s">
        <v>4612</v>
      </c>
      <c r="G3717" s="4" t="s">
        <v>5606</v>
      </c>
    </row>
    <row r="3718" spans="2:7" x14ac:dyDescent="0.2">
      <c r="B3718" s="4" t="s">
        <v>11598</v>
      </c>
      <c r="F3718" s="4" t="s">
        <v>4612</v>
      </c>
      <c r="G3718" s="4" t="s">
        <v>5608</v>
      </c>
    </row>
    <row r="3719" spans="2:7" x14ac:dyDescent="0.2">
      <c r="B3719" s="4" t="s">
        <v>11599</v>
      </c>
      <c r="F3719" s="4" t="s">
        <v>4612</v>
      </c>
      <c r="G3719" s="4" t="s">
        <v>5610</v>
      </c>
    </row>
    <row r="3720" spans="2:7" x14ac:dyDescent="0.2">
      <c r="B3720" s="4" t="s">
        <v>11600</v>
      </c>
      <c r="F3720" s="4" t="s">
        <v>4612</v>
      </c>
      <c r="G3720" s="4" t="s">
        <v>5612</v>
      </c>
    </row>
    <row r="3721" spans="2:7" x14ac:dyDescent="0.2">
      <c r="B3721" s="4" t="s">
        <v>11601</v>
      </c>
      <c r="F3721" s="4" t="s">
        <v>4612</v>
      </c>
      <c r="G3721" s="4" t="s">
        <v>5614</v>
      </c>
    </row>
    <row r="3722" spans="2:7" x14ac:dyDescent="0.2">
      <c r="B3722" s="4" t="s">
        <v>11602</v>
      </c>
      <c r="F3722" s="4" t="s">
        <v>4612</v>
      </c>
      <c r="G3722" s="4" t="s">
        <v>5616</v>
      </c>
    </row>
    <row r="3723" spans="2:7" x14ac:dyDescent="0.2">
      <c r="B3723" s="4" t="s">
        <v>11603</v>
      </c>
      <c r="F3723" s="4" t="s">
        <v>4612</v>
      </c>
      <c r="G3723" s="4" t="s">
        <v>5618</v>
      </c>
    </row>
    <row r="3724" spans="2:7" x14ac:dyDescent="0.2">
      <c r="B3724" s="4" t="s">
        <v>11604</v>
      </c>
      <c r="F3724" s="4" t="s">
        <v>4612</v>
      </c>
      <c r="G3724" s="4" t="s">
        <v>5620</v>
      </c>
    </row>
    <row r="3725" spans="2:7" x14ac:dyDescent="0.2">
      <c r="B3725" s="4" t="s">
        <v>11605</v>
      </c>
      <c r="F3725" s="4" t="s">
        <v>4612</v>
      </c>
      <c r="G3725" s="4" t="s">
        <v>5622</v>
      </c>
    </row>
    <row r="3726" spans="2:7" x14ac:dyDescent="0.2">
      <c r="B3726" s="4" t="s">
        <v>11606</v>
      </c>
      <c r="F3726" s="4" t="s">
        <v>4612</v>
      </c>
      <c r="G3726" s="4" t="s">
        <v>5624</v>
      </c>
    </row>
    <row r="3727" spans="2:7" x14ac:dyDescent="0.2">
      <c r="B3727" s="4" t="s">
        <v>11607</v>
      </c>
      <c r="F3727" s="4" t="s">
        <v>4612</v>
      </c>
      <c r="G3727" s="4" t="s">
        <v>5626</v>
      </c>
    </row>
    <row r="3728" spans="2:7" x14ac:dyDescent="0.2">
      <c r="B3728" s="4" t="s">
        <v>11608</v>
      </c>
      <c r="F3728" s="4" t="s">
        <v>4612</v>
      </c>
      <c r="G3728" s="4" t="s">
        <v>5628</v>
      </c>
    </row>
    <row r="3729" spans="2:7" x14ac:dyDescent="0.2">
      <c r="B3729" s="4" t="s">
        <v>11609</v>
      </c>
      <c r="F3729" s="4" t="s">
        <v>4612</v>
      </c>
      <c r="G3729" s="4" t="s">
        <v>5630</v>
      </c>
    </row>
    <row r="3730" spans="2:7" ht="32" x14ac:dyDescent="0.2">
      <c r="B3730" s="4" t="s">
        <v>8810</v>
      </c>
      <c r="D3730" s="7" t="s">
        <v>11610</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11611</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11612</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11613</v>
      </c>
      <c r="D3973" s="7" t="s">
        <v>11614</v>
      </c>
      <c r="F3973" s="4" t="s">
        <v>4612</v>
      </c>
      <c r="G3973" s="4" t="s">
        <v>5470</v>
      </c>
    </row>
    <row r="3974" spans="2:7" x14ac:dyDescent="0.2">
      <c r="B3974" s="4" t="s">
        <v>11615</v>
      </c>
      <c r="F3974" s="4" t="s">
        <v>4612</v>
      </c>
      <c r="G3974" s="4" t="s">
        <v>5472</v>
      </c>
    </row>
    <row r="3975" spans="2:7" x14ac:dyDescent="0.2">
      <c r="B3975" s="4" t="s">
        <v>11616</v>
      </c>
      <c r="F3975" s="4" t="s">
        <v>4612</v>
      </c>
      <c r="G3975" s="4" t="s">
        <v>5474</v>
      </c>
    </row>
    <row r="3976" spans="2:7" x14ac:dyDescent="0.2">
      <c r="B3976" s="4" t="s">
        <v>11617</v>
      </c>
      <c r="F3976" s="4" t="s">
        <v>4612</v>
      </c>
      <c r="G3976" s="4" t="s">
        <v>5476</v>
      </c>
    </row>
    <row r="3977" spans="2:7" x14ac:dyDescent="0.2">
      <c r="B3977" s="4" t="s">
        <v>11618</v>
      </c>
      <c r="F3977" s="4" t="s">
        <v>4612</v>
      </c>
      <c r="G3977" s="4" t="s">
        <v>5478</v>
      </c>
    </row>
    <row r="3978" spans="2:7" x14ac:dyDescent="0.2">
      <c r="B3978" s="4" t="s">
        <v>11619</v>
      </c>
      <c r="F3978" s="4" t="s">
        <v>4612</v>
      </c>
      <c r="G3978" s="4" t="s">
        <v>5480</v>
      </c>
    </row>
    <row r="3979" spans="2:7" x14ac:dyDescent="0.2">
      <c r="B3979" s="4" t="s">
        <v>11620</v>
      </c>
      <c r="F3979" s="4" t="s">
        <v>4612</v>
      </c>
      <c r="G3979" s="4" t="s">
        <v>5482</v>
      </c>
    </row>
    <row r="3980" spans="2:7" x14ac:dyDescent="0.2">
      <c r="B3980" s="4" t="s">
        <v>11621</v>
      </c>
      <c r="F3980" s="4" t="s">
        <v>4612</v>
      </c>
      <c r="G3980" s="4" t="s">
        <v>5484</v>
      </c>
    </row>
    <row r="3981" spans="2:7" x14ac:dyDescent="0.2">
      <c r="B3981" s="4" t="s">
        <v>11622</v>
      </c>
      <c r="F3981" s="4" t="s">
        <v>4612</v>
      </c>
      <c r="G3981" s="4" t="s">
        <v>5486</v>
      </c>
    </row>
    <row r="3982" spans="2:7" x14ac:dyDescent="0.2">
      <c r="B3982" s="4" t="s">
        <v>11623</v>
      </c>
      <c r="F3982" s="4" t="s">
        <v>4612</v>
      </c>
      <c r="G3982" s="4" t="s">
        <v>5488</v>
      </c>
    </row>
    <row r="3983" spans="2:7" x14ac:dyDescent="0.2">
      <c r="B3983" s="4" t="s">
        <v>11624</v>
      </c>
      <c r="F3983" s="4" t="s">
        <v>4612</v>
      </c>
      <c r="G3983" s="4" t="s">
        <v>5490</v>
      </c>
    </row>
    <row r="3984" spans="2:7" x14ac:dyDescent="0.2">
      <c r="B3984" s="4" t="s">
        <v>11625</v>
      </c>
      <c r="F3984" s="4" t="s">
        <v>4612</v>
      </c>
      <c r="G3984" s="4" t="s">
        <v>5492</v>
      </c>
    </row>
    <row r="3985" spans="2:7" x14ac:dyDescent="0.2">
      <c r="B3985" s="4" t="s">
        <v>11626</v>
      </c>
      <c r="F3985" s="4" t="s">
        <v>4612</v>
      </c>
      <c r="G3985" s="4" t="s">
        <v>5494</v>
      </c>
    </row>
    <row r="3986" spans="2:7" x14ac:dyDescent="0.2">
      <c r="B3986" s="4" t="s">
        <v>11627</v>
      </c>
      <c r="F3986" s="4" t="s">
        <v>4612</v>
      </c>
      <c r="G3986" s="4" t="s">
        <v>5496</v>
      </c>
    </row>
    <row r="3987" spans="2:7" x14ac:dyDescent="0.2">
      <c r="B3987" s="4" t="s">
        <v>11628</v>
      </c>
      <c r="F3987" s="4" t="s">
        <v>4612</v>
      </c>
      <c r="G3987" s="4" t="s">
        <v>5498</v>
      </c>
    </row>
    <row r="3988" spans="2:7" x14ac:dyDescent="0.2">
      <c r="B3988" s="4" t="s">
        <v>11629</v>
      </c>
      <c r="F3988" s="4" t="s">
        <v>4612</v>
      </c>
      <c r="G3988" s="4" t="s">
        <v>5500</v>
      </c>
    </row>
    <row r="3989" spans="2:7" x14ac:dyDescent="0.2">
      <c r="B3989" s="4" t="s">
        <v>11630</v>
      </c>
      <c r="F3989" s="4" t="s">
        <v>4612</v>
      </c>
      <c r="G3989" s="4" t="s">
        <v>5502</v>
      </c>
    </row>
    <row r="3990" spans="2:7" x14ac:dyDescent="0.2">
      <c r="B3990" s="4" t="s">
        <v>11631</v>
      </c>
      <c r="F3990" s="4" t="s">
        <v>4612</v>
      </c>
      <c r="G3990" s="4" t="s">
        <v>5504</v>
      </c>
    </row>
    <row r="3991" spans="2:7" x14ac:dyDescent="0.2">
      <c r="B3991" s="4" t="s">
        <v>11632</v>
      </c>
      <c r="F3991" s="4" t="s">
        <v>4612</v>
      </c>
      <c r="G3991" s="4" t="s">
        <v>5506</v>
      </c>
    </row>
    <row r="3992" spans="2:7" x14ac:dyDescent="0.2">
      <c r="B3992" s="4" t="s">
        <v>11633</v>
      </c>
      <c r="F3992" s="4" t="s">
        <v>4612</v>
      </c>
      <c r="G3992" s="4" t="s">
        <v>5508</v>
      </c>
    </row>
    <row r="3993" spans="2:7" x14ac:dyDescent="0.2">
      <c r="B3993" s="4" t="s">
        <v>11634</v>
      </c>
      <c r="F3993" s="4" t="s">
        <v>4612</v>
      </c>
      <c r="G3993" s="4" t="s">
        <v>5510</v>
      </c>
    </row>
    <row r="3994" spans="2:7" x14ac:dyDescent="0.2">
      <c r="B3994" s="4" t="s">
        <v>11635</v>
      </c>
      <c r="F3994" s="4" t="s">
        <v>4612</v>
      </c>
      <c r="G3994" s="4" t="s">
        <v>5512</v>
      </c>
    </row>
    <row r="3995" spans="2:7" x14ac:dyDescent="0.2">
      <c r="B3995" s="4" t="s">
        <v>11636</v>
      </c>
      <c r="F3995" s="4" t="s">
        <v>4612</v>
      </c>
      <c r="G3995" s="4" t="s">
        <v>5514</v>
      </c>
    </row>
    <row r="3996" spans="2:7" x14ac:dyDescent="0.2">
      <c r="B3996" s="4" t="s">
        <v>11637</v>
      </c>
      <c r="F3996" s="4" t="s">
        <v>4612</v>
      </c>
      <c r="G3996" s="4" t="s">
        <v>5516</v>
      </c>
    </row>
    <row r="3997" spans="2:7" x14ac:dyDescent="0.2">
      <c r="B3997" s="4" t="s">
        <v>11638</v>
      </c>
      <c r="F3997" s="4" t="s">
        <v>4612</v>
      </c>
      <c r="G3997" s="4" t="s">
        <v>5518</v>
      </c>
    </row>
    <row r="3998" spans="2:7" x14ac:dyDescent="0.2">
      <c r="B3998" s="4" t="s">
        <v>11639</v>
      </c>
      <c r="F3998" s="4" t="s">
        <v>4612</v>
      </c>
      <c r="G3998" s="4" t="s">
        <v>5520</v>
      </c>
    </row>
    <row r="3999" spans="2:7" x14ac:dyDescent="0.2">
      <c r="B3999" s="4" t="s">
        <v>11640</v>
      </c>
      <c r="F3999" s="4" t="s">
        <v>4612</v>
      </c>
      <c r="G3999" s="4" t="s">
        <v>5522</v>
      </c>
    </row>
    <row r="4000" spans="2:7" x14ac:dyDescent="0.2">
      <c r="B4000" s="4" t="s">
        <v>11641</v>
      </c>
      <c r="F4000" s="4" t="s">
        <v>4612</v>
      </c>
      <c r="G4000" s="4" t="s">
        <v>5524</v>
      </c>
    </row>
    <row r="4001" spans="2:7" x14ac:dyDescent="0.2">
      <c r="B4001" s="4" t="s">
        <v>11642</v>
      </c>
      <c r="F4001" s="4" t="s">
        <v>4612</v>
      </c>
      <c r="G4001" s="4" t="s">
        <v>5526</v>
      </c>
    </row>
    <row r="4002" spans="2:7" x14ac:dyDescent="0.2">
      <c r="B4002" s="4" t="s">
        <v>11643</v>
      </c>
      <c r="F4002" s="4" t="s">
        <v>4612</v>
      </c>
      <c r="G4002" s="4" t="s">
        <v>5528</v>
      </c>
    </row>
    <row r="4003" spans="2:7" x14ac:dyDescent="0.2">
      <c r="B4003" s="4" t="s">
        <v>11644</v>
      </c>
      <c r="F4003" s="4" t="s">
        <v>4612</v>
      </c>
      <c r="G4003" s="4" t="s">
        <v>5530</v>
      </c>
    </row>
    <row r="4004" spans="2:7" x14ac:dyDescent="0.2">
      <c r="B4004" s="4" t="s">
        <v>11645</v>
      </c>
      <c r="F4004" s="4" t="s">
        <v>4612</v>
      </c>
      <c r="G4004" s="4" t="s">
        <v>5532</v>
      </c>
    </row>
    <row r="4005" spans="2:7" x14ac:dyDescent="0.2">
      <c r="B4005" s="4" t="s">
        <v>11646</v>
      </c>
      <c r="F4005" s="4" t="s">
        <v>4612</v>
      </c>
      <c r="G4005" s="4" t="s">
        <v>5534</v>
      </c>
    </row>
    <row r="4006" spans="2:7" x14ac:dyDescent="0.2">
      <c r="B4006" s="4" t="s">
        <v>11647</v>
      </c>
      <c r="F4006" s="4" t="s">
        <v>4612</v>
      </c>
      <c r="G4006" s="4" t="s">
        <v>5536</v>
      </c>
    </row>
    <row r="4007" spans="2:7" x14ac:dyDescent="0.2">
      <c r="B4007" s="4" t="s">
        <v>11648</v>
      </c>
      <c r="F4007" s="4" t="s">
        <v>4612</v>
      </c>
      <c r="G4007" s="4" t="s">
        <v>5538</v>
      </c>
    </row>
    <row r="4008" spans="2:7" x14ac:dyDescent="0.2">
      <c r="B4008" s="4" t="s">
        <v>11649</v>
      </c>
      <c r="F4008" s="4" t="s">
        <v>4612</v>
      </c>
      <c r="G4008" s="4" t="s">
        <v>5540</v>
      </c>
    </row>
    <row r="4009" spans="2:7" x14ac:dyDescent="0.2">
      <c r="B4009" s="4" t="s">
        <v>11650</v>
      </c>
      <c r="F4009" s="4" t="s">
        <v>4612</v>
      </c>
      <c r="G4009" s="4" t="s">
        <v>5542</v>
      </c>
    </row>
    <row r="4010" spans="2:7" x14ac:dyDescent="0.2">
      <c r="B4010" s="4" t="s">
        <v>11651</v>
      </c>
      <c r="F4010" s="4" t="s">
        <v>4612</v>
      </c>
      <c r="G4010" s="4" t="s">
        <v>5544</v>
      </c>
    </row>
    <row r="4011" spans="2:7" x14ac:dyDescent="0.2">
      <c r="B4011" s="4" t="s">
        <v>11652</v>
      </c>
      <c r="F4011" s="4" t="s">
        <v>4612</v>
      </c>
      <c r="G4011" s="4" t="s">
        <v>5546</v>
      </c>
    </row>
    <row r="4012" spans="2:7" x14ac:dyDescent="0.2">
      <c r="B4012" s="4" t="s">
        <v>11653</v>
      </c>
      <c r="F4012" s="4" t="s">
        <v>4612</v>
      </c>
      <c r="G4012" s="4" t="s">
        <v>5548</v>
      </c>
    </row>
    <row r="4013" spans="2:7" x14ac:dyDescent="0.2">
      <c r="B4013" s="4" t="s">
        <v>11654</v>
      </c>
      <c r="F4013" s="4" t="s">
        <v>4612</v>
      </c>
      <c r="G4013" s="4" t="s">
        <v>5550</v>
      </c>
    </row>
    <row r="4014" spans="2:7" x14ac:dyDescent="0.2">
      <c r="B4014" s="4" t="s">
        <v>11655</v>
      </c>
      <c r="F4014" s="4" t="s">
        <v>4612</v>
      </c>
      <c r="G4014" s="4" t="s">
        <v>5552</v>
      </c>
    </row>
    <row r="4015" spans="2:7" x14ac:dyDescent="0.2">
      <c r="B4015" s="4" t="s">
        <v>11656</v>
      </c>
      <c r="F4015" s="4" t="s">
        <v>4612</v>
      </c>
      <c r="G4015" s="4" t="s">
        <v>5554</v>
      </c>
    </row>
    <row r="4016" spans="2:7" x14ac:dyDescent="0.2">
      <c r="B4016" s="4" t="s">
        <v>11657</v>
      </c>
      <c r="F4016" s="4" t="s">
        <v>4612</v>
      </c>
      <c r="G4016" s="4" t="s">
        <v>5556</v>
      </c>
    </row>
    <row r="4017" spans="2:7" x14ac:dyDescent="0.2">
      <c r="B4017" s="4" t="s">
        <v>11658</v>
      </c>
      <c r="F4017" s="4" t="s">
        <v>4612</v>
      </c>
      <c r="G4017" s="4" t="s">
        <v>5558</v>
      </c>
    </row>
    <row r="4018" spans="2:7" x14ac:dyDescent="0.2">
      <c r="B4018" s="4" t="s">
        <v>11659</v>
      </c>
      <c r="F4018" s="4" t="s">
        <v>4612</v>
      </c>
      <c r="G4018" s="4" t="s">
        <v>5560</v>
      </c>
    </row>
    <row r="4019" spans="2:7" x14ac:dyDescent="0.2">
      <c r="B4019" s="4" t="s">
        <v>11660</v>
      </c>
      <c r="F4019" s="4" t="s">
        <v>4612</v>
      </c>
      <c r="G4019" s="4" t="s">
        <v>5562</v>
      </c>
    </row>
    <row r="4020" spans="2:7" x14ac:dyDescent="0.2">
      <c r="B4020" s="4" t="s">
        <v>11661</v>
      </c>
      <c r="F4020" s="4" t="s">
        <v>4612</v>
      </c>
      <c r="G4020" s="4" t="s">
        <v>5564</v>
      </c>
    </row>
    <row r="4021" spans="2:7" x14ac:dyDescent="0.2">
      <c r="B4021" s="4" t="s">
        <v>11662</v>
      </c>
      <c r="F4021" s="4" t="s">
        <v>4612</v>
      </c>
      <c r="G4021" s="4" t="s">
        <v>5566</v>
      </c>
    </row>
    <row r="4022" spans="2:7" x14ac:dyDescent="0.2">
      <c r="B4022" s="4" t="s">
        <v>11663</v>
      </c>
      <c r="F4022" s="4" t="s">
        <v>4612</v>
      </c>
      <c r="G4022" s="4" t="s">
        <v>5568</v>
      </c>
    </row>
    <row r="4023" spans="2:7" x14ac:dyDescent="0.2">
      <c r="B4023" s="4" t="s">
        <v>11664</v>
      </c>
      <c r="F4023" s="4" t="s">
        <v>4612</v>
      </c>
      <c r="G4023" s="4" t="s">
        <v>5570</v>
      </c>
    </row>
    <row r="4024" spans="2:7" x14ac:dyDescent="0.2">
      <c r="B4024" s="4" t="s">
        <v>11665</v>
      </c>
      <c r="F4024" s="4" t="s">
        <v>4612</v>
      </c>
      <c r="G4024" s="4" t="s">
        <v>5572</v>
      </c>
    </row>
    <row r="4025" spans="2:7" x14ac:dyDescent="0.2">
      <c r="B4025" s="4" t="s">
        <v>11666</v>
      </c>
      <c r="F4025" s="4" t="s">
        <v>4612</v>
      </c>
      <c r="G4025" s="4" t="s">
        <v>5574</v>
      </c>
    </row>
    <row r="4026" spans="2:7" x14ac:dyDescent="0.2">
      <c r="B4026" s="4" t="s">
        <v>11667</v>
      </c>
      <c r="F4026" s="4" t="s">
        <v>4612</v>
      </c>
      <c r="G4026" s="4" t="s">
        <v>5576</v>
      </c>
    </row>
    <row r="4027" spans="2:7" x14ac:dyDescent="0.2">
      <c r="B4027" s="4" t="s">
        <v>11668</v>
      </c>
      <c r="F4027" s="4" t="s">
        <v>4612</v>
      </c>
      <c r="G4027" s="4" t="s">
        <v>5578</v>
      </c>
    </row>
    <row r="4028" spans="2:7" x14ac:dyDescent="0.2">
      <c r="B4028" s="4" t="s">
        <v>11669</v>
      </c>
      <c r="F4028" s="4" t="s">
        <v>4612</v>
      </c>
      <c r="G4028" s="4" t="s">
        <v>5580</v>
      </c>
    </row>
    <row r="4029" spans="2:7" x14ac:dyDescent="0.2">
      <c r="B4029" s="4" t="s">
        <v>11670</v>
      </c>
      <c r="F4029" s="4" t="s">
        <v>4612</v>
      </c>
      <c r="G4029" s="4" t="s">
        <v>5582</v>
      </c>
    </row>
    <row r="4030" spans="2:7" x14ac:dyDescent="0.2">
      <c r="B4030" s="4" t="s">
        <v>11671</v>
      </c>
      <c r="F4030" s="4" t="s">
        <v>4612</v>
      </c>
      <c r="G4030" s="4" t="s">
        <v>5584</v>
      </c>
    </row>
    <row r="4031" spans="2:7" x14ac:dyDescent="0.2">
      <c r="B4031" s="4" t="s">
        <v>11672</v>
      </c>
      <c r="F4031" s="4" t="s">
        <v>4612</v>
      </c>
      <c r="G4031" s="4" t="s">
        <v>5586</v>
      </c>
    </row>
    <row r="4032" spans="2:7" x14ac:dyDescent="0.2">
      <c r="B4032" s="4" t="s">
        <v>11673</v>
      </c>
      <c r="F4032" s="4" t="s">
        <v>4612</v>
      </c>
      <c r="G4032" s="4" t="s">
        <v>5588</v>
      </c>
    </row>
    <row r="4033" spans="2:7" x14ac:dyDescent="0.2">
      <c r="B4033" s="4" t="s">
        <v>11674</v>
      </c>
      <c r="F4033" s="4" t="s">
        <v>4612</v>
      </c>
      <c r="G4033" s="4" t="s">
        <v>5590</v>
      </c>
    </row>
    <row r="4034" spans="2:7" x14ac:dyDescent="0.2">
      <c r="B4034" s="4" t="s">
        <v>11675</v>
      </c>
      <c r="F4034" s="4" t="s">
        <v>4612</v>
      </c>
      <c r="G4034" s="4" t="s">
        <v>5592</v>
      </c>
    </row>
    <row r="4035" spans="2:7" x14ac:dyDescent="0.2">
      <c r="B4035" s="4" t="s">
        <v>11676</v>
      </c>
      <c r="F4035" s="4" t="s">
        <v>4612</v>
      </c>
      <c r="G4035" s="4" t="s">
        <v>5594</v>
      </c>
    </row>
    <row r="4036" spans="2:7" x14ac:dyDescent="0.2">
      <c r="B4036" s="4" t="s">
        <v>11677</v>
      </c>
      <c r="F4036" s="4" t="s">
        <v>4612</v>
      </c>
      <c r="G4036" s="4" t="s">
        <v>5596</v>
      </c>
    </row>
    <row r="4037" spans="2:7" x14ac:dyDescent="0.2">
      <c r="B4037" s="4" t="s">
        <v>11678</v>
      </c>
      <c r="F4037" s="4" t="s">
        <v>4612</v>
      </c>
      <c r="G4037" s="4" t="s">
        <v>5598</v>
      </c>
    </row>
    <row r="4038" spans="2:7" x14ac:dyDescent="0.2">
      <c r="B4038" s="4" t="s">
        <v>11679</v>
      </c>
      <c r="F4038" s="4" t="s">
        <v>4612</v>
      </c>
      <c r="G4038" s="4" t="s">
        <v>5600</v>
      </c>
    </row>
    <row r="4039" spans="2:7" x14ac:dyDescent="0.2">
      <c r="B4039" s="4" t="s">
        <v>11680</v>
      </c>
      <c r="F4039" s="4" t="s">
        <v>4612</v>
      </c>
      <c r="G4039" s="4" t="s">
        <v>5602</v>
      </c>
    </row>
    <row r="4040" spans="2:7" x14ac:dyDescent="0.2">
      <c r="B4040" s="4" t="s">
        <v>11681</v>
      </c>
      <c r="F4040" s="4" t="s">
        <v>4612</v>
      </c>
      <c r="G4040" s="4" t="s">
        <v>5604</v>
      </c>
    </row>
    <row r="4041" spans="2:7" x14ac:dyDescent="0.2">
      <c r="B4041" s="4" t="s">
        <v>11682</v>
      </c>
      <c r="F4041" s="4" t="s">
        <v>4612</v>
      </c>
      <c r="G4041" s="4" t="s">
        <v>5606</v>
      </c>
    </row>
    <row r="4042" spans="2:7" x14ac:dyDescent="0.2">
      <c r="B4042" s="4" t="s">
        <v>11683</v>
      </c>
      <c r="F4042" s="4" t="s">
        <v>4612</v>
      </c>
      <c r="G4042" s="4" t="s">
        <v>5608</v>
      </c>
    </row>
    <row r="4043" spans="2:7" x14ac:dyDescent="0.2">
      <c r="B4043" s="4" t="s">
        <v>11684</v>
      </c>
      <c r="F4043" s="4" t="s">
        <v>4612</v>
      </c>
      <c r="G4043" s="4" t="s">
        <v>5610</v>
      </c>
    </row>
    <row r="4044" spans="2:7" x14ac:dyDescent="0.2">
      <c r="B4044" s="4" t="s">
        <v>11685</v>
      </c>
      <c r="F4044" s="4" t="s">
        <v>4612</v>
      </c>
      <c r="G4044" s="4" t="s">
        <v>5612</v>
      </c>
    </row>
    <row r="4045" spans="2:7" x14ac:dyDescent="0.2">
      <c r="B4045" s="4" t="s">
        <v>11686</v>
      </c>
      <c r="F4045" s="4" t="s">
        <v>4612</v>
      </c>
      <c r="G4045" s="4" t="s">
        <v>5614</v>
      </c>
    </row>
    <row r="4046" spans="2:7" x14ac:dyDescent="0.2">
      <c r="B4046" s="4" t="s">
        <v>11687</v>
      </c>
      <c r="F4046" s="4" t="s">
        <v>4612</v>
      </c>
      <c r="G4046" s="4" t="s">
        <v>5616</v>
      </c>
    </row>
    <row r="4047" spans="2:7" x14ac:dyDescent="0.2">
      <c r="B4047" s="4" t="s">
        <v>11688</v>
      </c>
      <c r="F4047" s="4" t="s">
        <v>4612</v>
      </c>
      <c r="G4047" s="4" t="s">
        <v>5618</v>
      </c>
    </row>
    <row r="4048" spans="2:7" x14ac:dyDescent="0.2">
      <c r="B4048" s="4" t="s">
        <v>11689</v>
      </c>
      <c r="F4048" s="4" t="s">
        <v>4612</v>
      </c>
      <c r="G4048" s="4" t="s">
        <v>5620</v>
      </c>
    </row>
    <row r="4049" spans="2:7" x14ac:dyDescent="0.2">
      <c r="B4049" s="4" t="s">
        <v>11690</v>
      </c>
      <c r="F4049" s="4" t="s">
        <v>4612</v>
      </c>
      <c r="G4049" s="4" t="s">
        <v>5622</v>
      </c>
    </row>
    <row r="4050" spans="2:7" x14ac:dyDescent="0.2">
      <c r="B4050" s="4" t="s">
        <v>11691</v>
      </c>
      <c r="F4050" s="4" t="s">
        <v>4612</v>
      </c>
      <c r="G4050" s="4" t="s">
        <v>5624</v>
      </c>
    </row>
    <row r="4051" spans="2:7" x14ac:dyDescent="0.2">
      <c r="B4051" s="4" t="s">
        <v>11692</v>
      </c>
      <c r="F4051" s="4" t="s">
        <v>4612</v>
      </c>
      <c r="G4051" s="4" t="s">
        <v>5626</v>
      </c>
    </row>
    <row r="4052" spans="2:7" x14ac:dyDescent="0.2">
      <c r="B4052" s="4" t="s">
        <v>11693</v>
      </c>
      <c r="F4052" s="4" t="s">
        <v>4612</v>
      </c>
      <c r="G4052" s="4" t="s">
        <v>5628</v>
      </c>
    </row>
    <row r="4053" spans="2:7" x14ac:dyDescent="0.2">
      <c r="B4053" s="4" t="s">
        <v>11694</v>
      </c>
      <c r="F4053" s="4" t="s">
        <v>4612</v>
      </c>
      <c r="G4053" s="4" t="s">
        <v>5630</v>
      </c>
    </row>
    <row r="4054" spans="2:7" ht="32" x14ac:dyDescent="0.2">
      <c r="B4054" s="4" t="s">
        <v>11695</v>
      </c>
      <c r="D4054" s="7" t="s">
        <v>11696</v>
      </c>
      <c r="F4054" s="4" t="s">
        <v>4612</v>
      </c>
      <c r="G4054" s="4" t="s">
        <v>5470</v>
      </c>
    </row>
    <row r="4055" spans="2:7" x14ac:dyDescent="0.2">
      <c r="B4055" s="4" t="s">
        <v>11697</v>
      </c>
      <c r="F4055" s="4" t="s">
        <v>4612</v>
      </c>
      <c r="G4055" s="4" t="s">
        <v>5472</v>
      </c>
    </row>
    <row r="4056" spans="2:7" x14ac:dyDescent="0.2">
      <c r="B4056" s="4" t="s">
        <v>11698</v>
      </c>
      <c r="F4056" s="4" t="s">
        <v>4612</v>
      </c>
      <c r="G4056" s="4" t="s">
        <v>5474</v>
      </c>
    </row>
    <row r="4057" spans="2:7" x14ac:dyDescent="0.2">
      <c r="B4057" s="4" t="s">
        <v>11699</v>
      </c>
      <c r="F4057" s="4" t="s">
        <v>4612</v>
      </c>
      <c r="G4057" s="4" t="s">
        <v>5476</v>
      </c>
    </row>
    <row r="4058" spans="2:7" x14ac:dyDescent="0.2">
      <c r="B4058" s="4" t="s">
        <v>11700</v>
      </c>
      <c r="F4058" s="4" t="s">
        <v>4612</v>
      </c>
      <c r="G4058" s="4" t="s">
        <v>5478</v>
      </c>
    </row>
    <row r="4059" spans="2:7" x14ac:dyDescent="0.2">
      <c r="B4059" s="4" t="s">
        <v>11701</v>
      </c>
      <c r="F4059" s="4" t="s">
        <v>4612</v>
      </c>
      <c r="G4059" s="4" t="s">
        <v>5480</v>
      </c>
    </row>
    <row r="4060" spans="2:7" x14ac:dyDescent="0.2">
      <c r="B4060" s="4" t="s">
        <v>11702</v>
      </c>
      <c r="F4060" s="4" t="s">
        <v>4612</v>
      </c>
      <c r="G4060" s="4" t="s">
        <v>5482</v>
      </c>
    </row>
    <row r="4061" spans="2:7" x14ac:dyDescent="0.2">
      <c r="B4061" s="4" t="s">
        <v>11703</v>
      </c>
      <c r="F4061" s="4" t="s">
        <v>4612</v>
      </c>
      <c r="G4061" s="4" t="s">
        <v>5484</v>
      </c>
    </row>
    <row r="4062" spans="2:7" x14ac:dyDescent="0.2">
      <c r="B4062" s="4" t="s">
        <v>11704</v>
      </c>
      <c r="F4062" s="4" t="s">
        <v>4612</v>
      </c>
      <c r="G4062" s="4" t="s">
        <v>5486</v>
      </c>
    </row>
    <row r="4063" spans="2:7" x14ac:dyDescent="0.2">
      <c r="B4063" s="4" t="s">
        <v>11705</v>
      </c>
      <c r="F4063" s="4" t="s">
        <v>4612</v>
      </c>
      <c r="G4063" s="4" t="s">
        <v>5488</v>
      </c>
    </row>
    <row r="4064" spans="2:7" x14ac:dyDescent="0.2">
      <c r="B4064" s="4" t="s">
        <v>11706</v>
      </c>
      <c r="F4064" s="4" t="s">
        <v>4612</v>
      </c>
      <c r="G4064" s="4" t="s">
        <v>5490</v>
      </c>
    </row>
    <row r="4065" spans="2:7" x14ac:dyDescent="0.2">
      <c r="B4065" s="4" t="s">
        <v>11707</v>
      </c>
      <c r="F4065" s="4" t="s">
        <v>4612</v>
      </c>
      <c r="G4065" s="4" t="s">
        <v>5492</v>
      </c>
    </row>
    <row r="4066" spans="2:7" x14ac:dyDescent="0.2">
      <c r="B4066" s="4" t="s">
        <v>11708</v>
      </c>
      <c r="F4066" s="4" t="s">
        <v>4612</v>
      </c>
      <c r="G4066" s="4" t="s">
        <v>5494</v>
      </c>
    </row>
    <row r="4067" spans="2:7" x14ac:dyDescent="0.2">
      <c r="B4067" s="4" t="s">
        <v>11709</v>
      </c>
      <c r="F4067" s="4" t="s">
        <v>4612</v>
      </c>
      <c r="G4067" s="4" t="s">
        <v>5496</v>
      </c>
    </row>
    <row r="4068" spans="2:7" x14ac:dyDescent="0.2">
      <c r="B4068" s="4" t="s">
        <v>11710</v>
      </c>
      <c r="F4068" s="4" t="s">
        <v>4612</v>
      </c>
      <c r="G4068" s="4" t="s">
        <v>5498</v>
      </c>
    </row>
    <row r="4069" spans="2:7" x14ac:dyDescent="0.2">
      <c r="B4069" s="4" t="s">
        <v>11711</v>
      </c>
      <c r="F4069" s="4" t="s">
        <v>4612</v>
      </c>
      <c r="G4069" s="4" t="s">
        <v>5500</v>
      </c>
    </row>
    <row r="4070" spans="2:7" x14ac:dyDescent="0.2">
      <c r="B4070" s="4" t="s">
        <v>11712</v>
      </c>
      <c r="F4070" s="4" t="s">
        <v>4612</v>
      </c>
      <c r="G4070" s="4" t="s">
        <v>5502</v>
      </c>
    </row>
    <row r="4071" spans="2:7" x14ac:dyDescent="0.2">
      <c r="B4071" s="4" t="s">
        <v>11713</v>
      </c>
      <c r="F4071" s="4" t="s">
        <v>4612</v>
      </c>
      <c r="G4071" s="4" t="s">
        <v>5504</v>
      </c>
    </row>
    <row r="4072" spans="2:7" x14ac:dyDescent="0.2">
      <c r="B4072" s="4" t="s">
        <v>11714</v>
      </c>
      <c r="F4072" s="4" t="s">
        <v>4612</v>
      </c>
      <c r="G4072" s="4" t="s">
        <v>5506</v>
      </c>
    </row>
    <row r="4073" spans="2:7" x14ac:dyDescent="0.2">
      <c r="B4073" s="4" t="s">
        <v>11715</v>
      </c>
      <c r="F4073" s="4" t="s">
        <v>4612</v>
      </c>
      <c r="G4073" s="4" t="s">
        <v>5508</v>
      </c>
    </row>
    <row r="4074" spans="2:7" x14ac:dyDescent="0.2">
      <c r="B4074" s="4" t="s">
        <v>11716</v>
      </c>
      <c r="F4074" s="4" t="s">
        <v>4612</v>
      </c>
      <c r="G4074" s="4" t="s">
        <v>5510</v>
      </c>
    </row>
    <row r="4075" spans="2:7" x14ac:dyDescent="0.2">
      <c r="B4075" s="4" t="s">
        <v>11717</v>
      </c>
      <c r="F4075" s="4" t="s">
        <v>4612</v>
      </c>
      <c r="G4075" s="4" t="s">
        <v>5512</v>
      </c>
    </row>
    <row r="4076" spans="2:7" x14ac:dyDescent="0.2">
      <c r="B4076" s="4" t="s">
        <v>11718</v>
      </c>
      <c r="F4076" s="4" t="s">
        <v>4612</v>
      </c>
      <c r="G4076" s="4" t="s">
        <v>5514</v>
      </c>
    </row>
    <row r="4077" spans="2:7" x14ac:dyDescent="0.2">
      <c r="B4077" s="4" t="s">
        <v>11719</v>
      </c>
      <c r="F4077" s="4" t="s">
        <v>4612</v>
      </c>
      <c r="G4077" s="4" t="s">
        <v>5516</v>
      </c>
    </row>
    <row r="4078" spans="2:7" x14ac:dyDescent="0.2">
      <c r="B4078" s="4" t="s">
        <v>11720</v>
      </c>
      <c r="F4078" s="4" t="s">
        <v>4612</v>
      </c>
      <c r="G4078" s="4" t="s">
        <v>5518</v>
      </c>
    </row>
    <row r="4079" spans="2:7" x14ac:dyDescent="0.2">
      <c r="B4079" s="4" t="s">
        <v>11721</v>
      </c>
      <c r="F4079" s="4" t="s">
        <v>4612</v>
      </c>
      <c r="G4079" s="4" t="s">
        <v>5520</v>
      </c>
    </row>
    <row r="4080" spans="2:7" x14ac:dyDescent="0.2">
      <c r="B4080" s="4" t="s">
        <v>11722</v>
      </c>
      <c r="F4080" s="4" t="s">
        <v>4612</v>
      </c>
      <c r="G4080" s="4" t="s">
        <v>5522</v>
      </c>
    </row>
    <row r="4081" spans="2:7" x14ac:dyDescent="0.2">
      <c r="B4081" s="4" t="s">
        <v>11723</v>
      </c>
      <c r="F4081" s="4" t="s">
        <v>4612</v>
      </c>
      <c r="G4081" s="4" t="s">
        <v>5524</v>
      </c>
    </row>
    <row r="4082" spans="2:7" x14ac:dyDescent="0.2">
      <c r="B4082" s="4" t="s">
        <v>11724</v>
      </c>
      <c r="F4082" s="4" t="s">
        <v>4612</v>
      </c>
      <c r="G4082" s="4" t="s">
        <v>5526</v>
      </c>
    </row>
    <row r="4083" spans="2:7" x14ac:dyDescent="0.2">
      <c r="B4083" s="4" t="s">
        <v>11725</v>
      </c>
      <c r="F4083" s="4" t="s">
        <v>4612</v>
      </c>
      <c r="G4083" s="4" t="s">
        <v>5528</v>
      </c>
    </row>
    <row r="4084" spans="2:7" x14ac:dyDescent="0.2">
      <c r="B4084" s="4" t="s">
        <v>11726</v>
      </c>
      <c r="F4084" s="4" t="s">
        <v>4612</v>
      </c>
      <c r="G4084" s="4" t="s">
        <v>5530</v>
      </c>
    </row>
    <row r="4085" spans="2:7" x14ac:dyDescent="0.2">
      <c r="B4085" s="4" t="s">
        <v>11727</v>
      </c>
      <c r="F4085" s="4" t="s">
        <v>4612</v>
      </c>
      <c r="G4085" s="4" t="s">
        <v>5532</v>
      </c>
    </row>
    <row r="4086" spans="2:7" x14ac:dyDescent="0.2">
      <c r="B4086" s="4" t="s">
        <v>11728</v>
      </c>
      <c r="F4086" s="4" t="s">
        <v>4612</v>
      </c>
      <c r="G4086" s="4" t="s">
        <v>5534</v>
      </c>
    </row>
    <row r="4087" spans="2:7" x14ac:dyDescent="0.2">
      <c r="B4087" s="4" t="s">
        <v>11729</v>
      </c>
      <c r="F4087" s="4" t="s">
        <v>4612</v>
      </c>
      <c r="G4087" s="4" t="s">
        <v>5536</v>
      </c>
    </row>
    <row r="4088" spans="2:7" x14ac:dyDescent="0.2">
      <c r="B4088" s="4" t="s">
        <v>11730</v>
      </c>
      <c r="F4088" s="4" t="s">
        <v>4612</v>
      </c>
      <c r="G4088" s="4" t="s">
        <v>5538</v>
      </c>
    </row>
    <row r="4089" spans="2:7" x14ac:dyDescent="0.2">
      <c r="B4089" s="4" t="s">
        <v>11731</v>
      </c>
      <c r="F4089" s="4" t="s">
        <v>4612</v>
      </c>
      <c r="G4089" s="4" t="s">
        <v>5540</v>
      </c>
    </row>
    <row r="4090" spans="2:7" x14ac:dyDescent="0.2">
      <c r="B4090" s="4" t="s">
        <v>11732</v>
      </c>
      <c r="F4090" s="4" t="s">
        <v>4612</v>
      </c>
      <c r="G4090" s="4" t="s">
        <v>5542</v>
      </c>
    </row>
    <row r="4091" spans="2:7" x14ac:dyDescent="0.2">
      <c r="B4091" s="4" t="s">
        <v>11733</v>
      </c>
      <c r="F4091" s="4" t="s">
        <v>4612</v>
      </c>
      <c r="G4091" s="4" t="s">
        <v>5544</v>
      </c>
    </row>
    <row r="4092" spans="2:7" x14ac:dyDescent="0.2">
      <c r="B4092" s="4" t="s">
        <v>11734</v>
      </c>
      <c r="F4092" s="4" t="s">
        <v>4612</v>
      </c>
      <c r="G4092" s="4" t="s">
        <v>5546</v>
      </c>
    </row>
    <row r="4093" spans="2:7" x14ac:dyDescent="0.2">
      <c r="B4093" s="4" t="s">
        <v>11735</v>
      </c>
      <c r="F4093" s="4" t="s">
        <v>4612</v>
      </c>
      <c r="G4093" s="4" t="s">
        <v>5548</v>
      </c>
    </row>
    <row r="4094" spans="2:7" x14ac:dyDescent="0.2">
      <c r="B4094" s="4" t="s">
        <v>11736</v>
      </c>
      <c r="F4094" s="4" t="s">
        <v>4612</v>
      </c>
      <c r="G4094" s="4" t="s">
        <v>5550</v>
      </c>
    </row>
    <row r="4095" spans="2:7" x14ac:dyDescent="0.2">
      <c r="B4095" s="4" t="s">
        <v>11737</v>
      </c>
      <c r="F4095" s="4" t="s">
        <v>4612</v>
      </c>
      <c r="G4095" s="4" t="s">
        <v>5552</v>
      </c>
    </row>
    <row r="4096" spans="2:7" x14ac:dyDescent="0.2">
      <c r="B4096" s="4" t="s">
        <v>11738</v>
      </c>
      <c r="F4096" s="4" t="s">
        <v>4612</v>
      </c>
      <c r="G4096" s="4" t="s">
        <v>5554</v>
      </c>
    </row>
    <row r="4097" spans="2:7" x14ac:dyDescent="0.2">
      <c r="B4097" s="4" t="s">
        <v>11739</v>
      </c>
      <c r="F4097" s="4" t="s">
        <v>4612</v>
      </c>
      <c r="G4097" s="4" t="s">
        <v>5556</v>
      </c>
    </row>
    <row r="4098" spans="2:7" x14ac:dyDescent="0.2">
      <c r="B4098" s="4" t="s">
        <v>11740</v>
      </c>
      <c r="F4098" s="4" t="s">
        <v>4612</v>
      </c>
      <c r="G4098" s="4" t="s">
        <v>5558</v>
      </c>
    </row>
    <row r="4099" spans="2:7" x14ac:dyDescent="0.2">
      <c r="B4099" s="4" t="s">
        <v>11741</v>
      </c>
      <c r="F4099" s="4" t="s">
        <v>4612</v>
      </c>
      <c r="G4099" s="4" t="s">
        <v>5560</v>
      </c>
    </row>
    <row r="4100" spans="2:7" x14ac:dyDescent="0.2">
      <c r="B4100" s="4" t="s">
        <v>11742</v>
      </c>
      <c r="F4100" s="4" t="s">
        <v>4612</v>
      </c>
      <c r="G4100" s="4" t="s">
        <v>5562</v>
      </c>
    </row>
    <row r="4101" spans="2:7" x14ac:dyDescent="0.2">
      <c r="B4101" s="4" t="s">
        <v>11743</v>
      </c>
      <c r="F4101" s="4" t="s">
        <v>4612</v>
      </c>
      <c r="G4101" s="4" t="s">
        <v>5564</v>
      </c>
    </row>
    <row r="4102" spans="2:7" x14ac:dyDescent="0.2">
      <c r="B4102" s="4" t="s">
        <v>11744</v>
      </c>
      <c r="F4102" s="4" t="s">
        <v>4612</v>
      </c>
      <c r="G4102" s="4" t="s">
        <v>5566</v>
      </c>
    </row>
    <row r="4103" spans="2:7" x14ac:dyDescent="0.2">
      <c r="B4103" s="4" t="s">
        <v>11745</v>
      </c>
      <c r="F4103" s="4" t="s">
        <v>4612</v>
      </c>
      <c r="G4103" s="4" t="s">
        <v>5568</v>
      </c>
    </row>
    <row r="4104" spans="2:7" x14ac:dyDescent="0.2">
      <c r="B4104" s="4" t="s">
        <v>11746</v>
      </c>
      <c r="F4104" s="4" t="s">
        <v>4612</v>
      </c>
      <c r="G4104" s="4" t="s">
        <v>5570</v>
      </c>
    </row>
    <row r="4105" spans="2:7" x14ac:dyDescent="0.2">
      <c r="B4105" s="4" t="s">
        <v>11747</v>
      </c>
      <c r="F4105" s="4" t="s">
        <v>4612</v>
      </c>
      <c r="G4105" s="4" t="s">
        <v>5572</v>
      </c>
    </row>
    <row r="4106" spans="2:7" x14ac:dyDescent="0.2">
      <c r="B4106" s="4" t="s">
        <v>11748</v>
      </c>
      <c r="F4106" s="4" t="s">
        <v>4612</v>
      </c>
      <c r="G4106" s="4" t="s">
        <v>5574</v>
      </c>
    </row>
    <row r="4107" spans="2:7" x14ac:dyDescent="0.2">
      <c r="B4107" s="4" t="s">
        <v>11749</v>
      </c>
      <c r="F4107" s="4" t="s">
        <v>4612</v>
      </c>
      <c r="G4107" s="4" t="s">
        <v>5576</v>
      </c>
    </row>
    <row r="4108" spans="2:7" x14ac:dyDescent="0.2">
      <c r="B4108" s="4" t="s">
        <v>11750</v>
      </c>
      <c r="F4108" s="4" t="s">
        <v>4612</v>
      </c>
      <c r="G4108" s="4" t="s">
        <v>5578</v>
      </c>
    </row>
    <row r="4109" spans="2:7" x14ac:dyDescent="0.2">
      <c r="B4109" s="4" t="s">
        <v>11751</v>
      </c>
      <c r="F4109" s="4" t="s">
        <v>4612</v>
      </c>
      <c r="G4109" s="4" t="s">
        <v>5580</v>
      </c>
    </row>
    <row r="4110" spans="2:7" x14ac:dyDescent="0.2">
      <c r="B4110" s="4" t="s">
        <v>11752</v>
      </c>
      <c r="F4110" s="4" t="s">
        <v>4612</v>
      </c>
      <c r="G4110" s="4" t="s">
        <v>5582</v>
      </c>
    </row>
    <row r="4111" spans="2:7" x14ac:dyDescent="0.2">
      <c r="B4111" s="4" t="s">
        <v>11753</v>
      </c>
      <c r="F4111" s="4" t="s">
        <v>4612</v>
      </c>
      <c r="G4111" s="4" t="s">
        <v>5584</v>
      </c>
    </row>
    <row r="4112" spans="2:7" x14ac:dyDescent="0.2">
      <c r="B4112" s="4" t="s">
        <v>11754</v>
      </c>
      <c r="F4112" s="4" t="s">
        <v>4612</v>
      </c>
      <c r="G4112" s="4" t="s">
        <v>5586</v>
      </c>
    </row>
    <row r="4113" spans="2:7" x14ac:dyDescent="0.2">
      <c r="B4113" s="4" t="s">
        <v>11755</v>
      </c>
      <c r="F4113" s="4" t="s">
        <v>4612</v>
      </c>
      <c r="G4113" s="4" t="s">
        <v>5588</v>
      </c>
    </row>
    <row r="4114" spans="2:7" x14ac:dyDescent="0.2">
      <c r="B4114" s="4" t="s">
        <v>11756</v>
      </c>
      <c r="F4114" s="4" t="s">
        <v>4612</v>
      </c>
      <c r="G4114" s="4" t="s">
        <v>5590</v>
      </c>
    </row>
    <row r="4115" spans="2:7" x14ac:dyDescent="0.2">
      <c r="B4115" s="4" t="s">
        <v>11757</v>
      </c>
      <c r="F4115" s="4" t="s">
        <v>4612</v>
      </c>
      <c r="G4115" s="4" t="s">
        <v>5592</v>
      </c>
    </row>
    <row r="4116" spans="2:7" x14ac:dyDescent="0.2">
      <c r="B4116" s="4" t="s">
        <v>11758</v>
      </c>
      <c r="F4116" s="4" t="s">
        <v>4612</v>
      </c>
      <c r="G4116" s="4" t="s">
        <v>5594</v>
      </c>
    </row>
    <row r="4117" spans="2:7" x14ac:dyDescent="0.2">
      <c r="B4117" s="4" t="s">
        <v>11759</v>
      </c>
      <c r="F4117" s="4" t="s">
        <v>4612</v>
      </c>
      <c r="G4117" s="4" t="s">
        <v>5596</v>
      </c>
    </row>
    <row r="4118" spans="2:7" x14ac:dyDescent="0.2">
      <c r="B4118" s="4" t="s">
        <v>11760</v>
      </c>
      <c r="F4118" s="4" t="s">
        <v>4612</v>
      </c>
      <c r="G4118" s="4" t="s">
        <v>5598</v>
      </c>
    </row>
    <row r="4119" spans="2:7" x14ac:dyDescent="0.2">
      <c r="B4119" s="4" t="s">
        <v>11761</v>
      </c>
      <c r="F4119" s="4" t="s">
        <v>4612</v>
      </c>
      <c r="G4119" s="4" t="s">
        <v>5600</v>
      </c>
    </row>
    <row r="4120" spans="2:7" x14ac:dyDescent="0.2">
      <c r="B4120" s="4" t="s">
        <v>11762</v>
      </c>
      <c r="F4120" s="4" t="s">
        <v>4612</v>
      </c>
      <c r="G4120" s="4" t="s">
        <v>5602</v>
      </c>
    </row>
    <row r="4121" spans="2:7" x14ac:dyDescent="0.2">
      <c r="B4121" s="4" t="s">
        <v>11763</v>
      </c>
      <c r="F4121" s="4" t="s">
        <v>4612</v>
      </c>
      <c r="G4121" s="4" t="s">
        <v>5604</v>
      </c>
    </row>
    <row r="4122" spans="2:7" x14ac:dyDescent="0.2">
      <c r="B4122" s="4" t="s">
        <v>11764</v>
      </c>
      <c r="F4122" s="4" t="s">
        <v>4612</v>
      </c>
      <c r="G4122" s="4" t="s">
        <v>5606</v>
      </c>
    </row>
    <row r="4123" spans="2:7" x14ac:dyDescent="0.2">
      <c r="B4123" s="4" t="s">
        <v>11765</v>
      </c>
      <c r="F4123" s="4" t="s">
        <v>4612</v>
      </c>
      <c r="G4123" s="4" t="s">
        <v>5608</v>
      </c>
    </row>
    <row r="4124" spans="2:7" x14ac:dyDescent="0.2">
      <c r="B4124" s="4" t="s">
        <v>11766</v>
      </c>
      <c r="F4124" s="4" t="s">
        <v>4612</v>
      </c>
      <c r="G4124" s="4" t="s">
        <v>5610</v>
      </c>
    </row>
    <row r="4125" spans="2:7" x14ac:dyDescent="0.2">
      <c r="B4125" s="4" t="s">
        <v>11767</v>
      </c>
      <c r="F4125" s="4" t="s">
        <v>4612</v>
      </c>
      <c r="G4125" s="4" t="s">
        <v>5612</v>
      </c>
    </row>
    <row r="4126" spans="2:7" x14ac:dyDescent="0.2">
      <c r="B4126" s="4" t="s">
        <v>11768</v>
      </c>
      <c r="F4126" s="4" t="s">
        <v>4612</v>
      </c>
      <c r="G4126" s="4" t="s">
        <v>5614</v>
      </c>
    </row>
    <row r="4127" spans="2:7" x14ac:dyDescent="0.2">
      <c r="B4127" s="4" t="s">
        <v>11769</v>
      </c>
      <c r="F4127" s="4" t="s">
        <v>4612</v>
      </c>
      <c r="G4127" s="4" t="s">
        <v>5616</v>
      </c>
    </row>
    <row r="4128" spans="2:7" x14ac:dyDescent="0.2">
      <c r="B4128" s="4" t="s">
        <v>11770</v>
      </c>
      <c r="F4128" s="4" t="s">
        <v>4612</v>
      </c>
      <c r="G4128" s="4" t="s">
        <v>5618</v>
      </c>
    </row>
    <row r="4129" spans="2:7" x14ac:dyDescent="0.2">
      <c r="B4129" s="4" t="s">
        <v>11771</v>
      </c>
      <c r="F4129" s="4" t="s">
        <v>4612</v>
      </c>
      <c r="G4129" s="4" t="s">
        <v>5620</v>
      </c>
    </row>
    <row r="4130" spans="2:7" x14ac:dyDescent="0.2">
      <c r="B4130" s="4" t="s">
        <v>11772</v>
      </c>
      <c r="F4130" s="4" t="s">
        <v>4612</v>
      </c>
      <c r="G4130" s="4" t="s">
        <v>5622</v>
      </c>
    </row>
    <row r="4131" spans="2:7" x14ac:dyDescent="0.2">
      <c r="B4131" s="4" t="s">
        <v>11773</v>
      </c>
      <c r="F4131" s="4" t="s">
        <v>4612</v>
      </c>
      <c r="G4131" s="4" t="s">
        <v>5624</v>
      </c>
    </row>
    <row r="4132" spans="2:7" x14ac:dyDescent="0.2">
      <c r="B4132" s="4" t="s">
        <v>11774</v>
      </c>
      <c r="F4132" s="4" t="s">
        <v>4612</v>
      </c>
      <c r="G4132" s="4" t="s">
        <v>5626</v>
      </c>
    </row>
    <row r="4133" spans="2:7" x14ac:dyDescent="0.2">
      <c r="B4133" s="4" t="s">
        <v>11775</v>
      </c>
      <c r="F4133" s="4" t="s">
        <v>4612</v>
      </c>
      <c r="G4133" s="4" t="s">
        <v>5628</v>
      </c>
    </row>
    <row r="4134" spans="2:7" x14ac:dyDescent="0.2">
      <c r="B4134" s="4" t="s">
        <v>11776</v>
      </c>
      <c r="F4134" s="4" t="s">
        <v>4612</v>
      </c>
      <c r="G4134" s="4" t="s">
        <v>5630</v>
      </c>
    </row>
    <row r="4135" spans="2:7" ht="32" x14ac:dyDescent="0.2">
      <c r="B4135" s="4" t="s">
        <v>11777</v>
      </c>
      <c r="D4135" s="7" t="s">
        <v>11778</v>
      </c>
      <c r="F4135" s="4" t="s">
        <v>4612</v>
      </c>
      <c r="G4135" s="4" t="s">
        <v>5470</v>
      </c>
    </row>
    <row r="4136" spans="2:7" x14ac:dyDescent="0.2">
      <c r="B4136" s="4" t="s">
        <v>11779</v>
      </c>
      <c r="F4136" s="4" t="s">
        <v>4612</v>
      </c>
      <c r="G4136" s="4" t="s">
        <v>5472</v>
      </c>
    </row>
    <row r="4137" spans="2:7" x14ac:dyDescent="0.2">
      <c r="B4137" s="4" t="s">
        <v>11780</v>
      </c>
      <c r="F4137" s="4" t="s">
        <v>4612</v>
      </c>
      <c r="G4137" s="4" t="s">
        <v>5474</v>
      </c>
    </row>
    <row r="4138" spans="2:7" x14ac:dyDescent="0.2">
      <c r="B4138" s="4" t="s">
        <v>11781</v>
      </c>
      <c r="F4138" s="4" t="s">
        <v>4612</v>
      </c>
      <c r="G4138" s="4" t="s">
        <v>5476</v>
      </c>
    </row>
    <row r="4139" spans="2:7" x14ac:dyDescent="0.2">
      <c r="B4139" s="4" t="s">
        <v>11782</v>
      </c>
      <c r="F4139" s="4" t="s">
        <v>4612</v>
      </c>
      <c r="G4139" s="4" t="s">
        <v>5478</v>
      </c>
    </row>
    <row r="4140" spans="2:7" x14ac:dyDescent="0.2">
      <c r="B4140" s="4" t="s">
        <v>11783</v>
      </c>
      <c r="F4140" s="4" t="s">
        <v>4612</v>
      </c>
      <c r="G4140" s="4" t="s">
        <v>5480</v>
      </c>
    </row>
    <row r="4141" spans="2:7" x14ac:dyDescent="0.2">
      <c r="B4141" s="4" t="s">
        <v>11784</v>
      </c>
      <c r="F4141" s="4" t="s">
        <v>4612</v>
      </c>
      <c r="G4141" s="4" t="s">
        <v>5482</v>
      </c>
    </row>
    <row r="4142" spans="2:7" x14ac:dyDescent="0.2">
      <c r="B4142" s="4" t="s">
        <v>11785</v>
      </c>
      <c r="F4142" s="4" t="s">
        <v>4612</v>
      </c>
      <c r="G4142" s="4" t="s">
        <v>5484</v>
      </c>
    </row>
    <row r="4143" spans="2:7" x14ac:dyDescent="0.2">
      <c r="B4143" s="4" t="s">
        <v>11786</v>
      </c>
      <c r="F4143" s="4" t="s">
        <v>4612</v>
      </c>
      <c r="G4143" s="4" t="s">
        <v>5486</v>
      </c>
    </row>
    <row r="4144" spans="2:7" x14ac:dyDescent="0.2">
      <c r="B4144" s="4" t="s">
        <v>11787</v>
      </c>
      <c r="F4144" s="4" t="s">
        <v>4612</v>
      </c>
      <c r="G4144" s="4" t="s">
        <v>5488</v>
      </c>
    </row>
    <row r="4145" spans="2:7" x14ac:dyDescent="0.2">
      <c r="B4145" s="4" t="s">
        <v>11788</v>
      </c>
      <c r="F4145" s="4" t="s">
        <v>4612</v>
      </c>
      <c r="G4145" s="4" t="s">
        <v>5490</v>
      </c>
    </row>
    <row r="4146" spans="2:7" x14ac:dyDescent="0.2">
      <c r="B4146" s="4" t="s">
        <v>11789</v>
      </c>
      <c r="F4146" s="4" t="s">
        <v>4612</v>
      </c>
      <c r="G4146" s="4" t="s">
        <v>5492</v>
      </c>
    </row>
    <row r="4147" spans="2:7" x14ac:dyDescent="0.2">
      <c r="B4147" s="4" t="s">
        <v>11790</v>
      </c>
      <c r="F4147" s="4" t="s">
        <v>4612</v>
      </c>
      <c r="G4147" s="4" t="s">
        <v>5494</v>
      </c>
    </row>
    <row r="4148" spans="2:7" x14ac:dyDescent="0.2">
      <c r="B4148" s="4" t="s">
        <v>11791</v>
      </c>
      <c r="F4148" s="4" t="s">
        <v>4612</v>
      </c>
      <c r="G4148" s="4" t="s">
        <v>5496</v>
      </c>
    </row>
    <row r="4149" spans="2:7" x14ac:dyDescent="0.2">
      <c r="B4149" s="4" t="s">
        <v>11792</v>
      </c>
      <c r="F4149" s="4" t="s">
        <v>4612</v>
      </c>
      <c r="G4149" s="4" t="s">
        <v>5498</v>
      </c>
    </row>
    <row r="4150" spans="2:7" x14ac:dyDescent="0.2">
      <c r="B4150" s="4" t="s">
        <v>11793</v>
      </c>
      <c r="F4150" s="4" t="s">
        <v>4612</v>
      </c>
      <c r="G4150" s="4" t="s">
        <v>5500</v>
      </c>
    </row>
    <row r="4151" spans="2:7" x14ac:dyDescent="0.2">
      <c r="B4151" s="4" t="s">
        <v>11794</v>
      </c>
      <c r="F4151" s="4" t="s">
        <v>4612</v>
      </c>
      <c r="G4151" s="4" t="s">
        <v>5502</v>
      </c>
    </row>
    <row r="4152" spans="2:7" x14ac:dyDescent="0.2">
      <c r="B4152" s="4" t="s">
        <v>11795</v>
      </c>
      <c r="F4152" s="4" t="s">
        <v>4612</v>
      </c>
      <c r="G4152" s="4" t="s">
        <v>5504</v>
      </c>
    </row>
    <row r="4153" spans="2:7" x14ac:dyDescent="0.2">
      <c r="B4153" s="4" t="s">
        <v>11796</v>
      </c>
      <c r="F4153" s="4" t="s">
        <v>4612</v>
      </c>
      <c r="G4153" s="4" t="s">
        <v>5506</v>
      </c>
    </row>
    <row r="4154" spans="2:7" x14ac:dyDescent="0.2">
      <c r="B4154" s="4" t="s">
        <v>11797</v>
      </c>
      <c r="F4154" s="4" t="s">
        <v>4612</v>
      </c>
      <c r="G4154" s="4" t="s">
        <v>5508</v>
      </c>
    </row>
    <row r="4155" spans="2:7" x14ac:dyDescent="0.2">
      <c r="B4155" s="4" t="s">
        <v>11798</v>
      </c>
      <c r="F4155" s="4" t="s">
        <v>4612</v>
      </c>
      <c r="G4155" s="4" t="s">
        <v>5510</v>
      </c>
    </row>
    <row r="4156" spans="2:7" x14ac:dyDescent="0.2">
      <c r="B4156" s="4" t="s">
        <v>11799</v>
      </c>
      <c r="F4156" s="4" t="s">
        <v>4612</v>
      </c>
      <c r="G4156" s="4" t="s">
        <v>5512</v>
      </c>
    </row>
    <row r="4157" spans="2:7" x14ac:dyDescent="0.2">
      <c r="B4157" s="4" t="s">
        <v>11800</v>
      </c>
      <c r="F4157" s="4" t="s">
        <v>4612</v>
      </c>
      <c r="G4157" s="4" t="s">
        <v>5514</v>
      </c>
    </row>
    <row r="4158" spans="2:7" x14ac:dyDescent="0.2">
      <c r="B4158" s="4" t="s">
        <v>11801</v>
      </c>
      <c r="F4158" s="4" t="s">
        <v>4612</v>
      </c>
      <c r="G4158" s="4" t="s">
        <v>5516</v>
      </c>
    </row>
    <row r="4159" spans="2:7" x14ac:dyDescent="0.2">
      <c r="B4159" s="4" t="s">
        <v>11802</v>
      </c>
      <c r="F4159" s="4" t="s">
        <v>4612</v>
      </c>
      <c r="G4159" s="4" t="s">
        <v>5518</v>
      </c>
    </row>
    <row r="4160" spans="2:7" x14ac:dyDescent="0.2">
      <c r="B4160" s="4" t="s">
        <v>11803</v>
      </c>
      <c r="F4160" s="4" t="s">
        <v>4612</v>
      </c>
      <c r="G4160" s="4" t="s">
        <v>5520</v>
      </c>
    </row>
    <row r="4161" spans="2:7" x14ac:dyDescent="0.2">
      <c r="B4161" s="4" t="s">
        <v>11804</v>
      </c>
      <c r="F4161" s="4" t="s">
        <v>4612</v>
      </c>
      <c r="G4161" s="4" t="s">
        <v>5522</v>
      </c>
    </row>
    <row r="4162" spans="2:7" x14ac:dyDescent="0.2">
      <c r="B4162" s="4" t="s">
        <v>11805</v>
      </c>
      <c r="F4162" s="4" t="s">
        <v>4612</v>
      </c>
      <c r="G4162" s="4" t="s">
        <v>5524</v>
      </c>
    </row>
    <row r="4163" spans="2:7" x14ac:dyDescent="0.2">
      <c r="B4163" s="4" t="s">
        <v>11806</v>
      </c>
      <c r="F4163" s="4" t="s">
        <v>4612</v>
      </c>
      <c r="G4163" s="4" t="s">
        <v>5526</v>
      </c>
    </row>
    <row r="4164" spans="2:7" x14ac:dyDescent="0.2">
      <c r="B4164" s="4" t="s">
        <v>11807</v>
      </c>
      <c r="F4164" s="4" t="s">
        <v>4612</v>
      </c>
      <c r="G4164" s="4" t="s">
        <v>5528</v>
      </c>
    </row>
    <row r="4165" spans="2:7" x14ac:dyDescent="0.2">
      <c r="B4165" s="4" t="s">
        <v>11808</v>
      </c>
      <c r="F4165" s="4" t="s">
        <v>4612</v>
      </c>
      <c r="G4165" s="4" t="s">
        <v>5530</v>
      </c>
    </row>
    <row r="4166" spans="2:7" x14ac:dyDescent="0.2">
      <c r="B4166" s="4" t="s">
        <v>11809</v>
      </c>
      <c r="F4166" s="4" t="s">
        <v>4612</v>
      </c>
      <c r="G4166" s="4" t="s">
        <v>5532</v>
      </c>
    </row>
    <row r="4167" spans="2:7" x14ac:dyDescent="0.2">
      <c r="B4167" s="4" t="s">
        <v>11810</v>
      </c>
      <c r="F4167" s="4" t="s">
        <v>4612</v>
      </c>
      <c r="G4167" s="4" t="s">
        <v>5534</v>
      </c>
    </row>
    <row r="4168" spans="2:7" x14ac:dyDescent="0.2">
      <c r="B4168" s="4" t="s">
        <v>11811</v>
      </c>
      <c r="F4168" s="4" t="s">
        <v>4612</v>
      </c>
      <c r="G4168" s="4" t="s">
        <v>5536</v>
      </c>
    </row>
    <row r="4169" spans="2:7" x14ac:dyDescent="0.2">
      <c r="B4169" s="4" t="s">
        <v>11812</v>
      </c>
      <c r="F4169" s="4" t="s">
        <v>4612</v>
      </c>
      <c r="G4169" s="4" t="s">
        <v>5538</v>
      </c>
    </row>
    <row r="4170" spans="2:7" x14ac:dyDescent="0.2">
      <c r="B4170" s="4" t="s">
        <v>11813</v>
      </c>
      <c r="F4170" s="4" t="s">
        <v>4612</v>
      </c>
      <c r="G4170" s="4" t="s">
        <v>5540</v>
      </c>
    </row>
    <row r="4171" spans="2:7" x14ac:dyDescent="0.2">
      <c r="B4171" s="4" t="s">
        <v>11814</v>
      </c>
      <c r="F4171" s="4" t="s">
        <v>4612</v>
      </c>
      <c r="G4171" s="4" t="s">
        <v>5542</v>
      </c>
    </row>
    <row r="4172" spans="2:7" x14ac:dyDescent="0.2">
      <c r="B4172" s="4" t="s">
        <v>11815</v>
      </c>
      <c r="F4172" s="4" t="s">
        <v>4612</v>
      </c>
      <c r="G4172" s="4" t="s">
        <v>5544</v>
      </c>
    </row>
    <row r="4173" spans="2:7" x14ac:dyDescent="0.2">
      <c r="B4173" s="4" t="s">
        <v>11816</v>
      </c>
      <c r="F4173" s="4" t="s">
        <v>4612</v>
      </c>
      <c r="G4173" s="4" t="s">
        <v>5546</v>
      </c>
    </row>
    <row r="4174" spans="2:7" x14ac:dyDescent="0.2">
      <c r="B4174" s="4" t="s">
        <v>11817</v>
      </c>
      <c r="F4174" s="4" t="s">
        <v>4612</v>
      </c>
      <c r="G4174" s="4" t="s">
        <v>5548</v>
      </c>
    </row>
    <row r="4175" spans="2:7" x14ac:dyDescent="0.2">
      <c r="B4175" s="4" t="s">
        <v>11818</v>
      </c>
      <c r="F4175" s="4" t="s">
        <v>4612</v>
      </c>
      <c r="G4175" s="4" t="s">
        <v>5550</v>
      </c>
    </row>
    <row r="4176" spans="2:7" x14ac:dyDescent="0.2">
      <c r="B4176" s="4" t="s">
        <v>11819</v>
      </c>
      <c r="F4176" s="4" t="s">
        <v>4612</v>
      </c>
      <c r="G4176" s="4" t="s">
        <v>5552</v>
      </c>
    </row>
    <row r="4177" spans="2:7" x14ac:dyDescent="0.2">
      <c r="B4177" s="4" t="s">
        <v>11820</v>
      </c>
      <c r="F4177" s="4" t="s">
        <v>4612</v>
      </c>
      <c r="G4177" s="4" t="s">
        <v>5554</v>
      </c>
    </row>
    <row r="4178" spans="2:7" x14ac:dyDescent="0.2">
      <c r="B4178" s="4" t="s">
        <v>11821</v>
      </c>
      <c r="F4178" s="4" t="s">
        <v>4612</v>
      </c>
      <c r="G4178" s="4" t="s">
        <v>5556</v>
      </c>
    </row>
    <row r="4179" spans="2:7" x14ac:dyDescent="0.2">
      <c r="B4179" s="4" t="s">
        <v>11822</v>
      </c>
      <c r="F4179" s="4" t="s">
        <v>4612</v>
      </c>
      <c r="G4179" s="4" t="s">
        <v>5558</v>
      </c>
    </row>
    <row r="4180" spans="2:7" x14ac:dyDescent="0.2">
      <c r="B4180" s="4" t="s">
        <v>11823</v>
      </c>
      <c r="F4180" s="4" t="s">
        <v>4612</v>
      </c>
      <c r="G4180" s="4" t="s">
        <v>5560</v>
      </c>
    </row>
    <row r="4181" spans="2:7" x14ac:dyDescent="0.2">
      <c r="B4181" s="4" t="s">
        <v>11824</v>
      </c>
      <c r="F4181" s="4" t="s">
        <v>4612</v>
      </c>
      <c r="G4181" s="4" t="s">
        <v>5562</v>
      </c>
    </row>
    <row r="4182" spans="2:7" x14ac:dyDescent="0.2">
      <c r="B4182" s="4" t="s">
        <v>11825</v>
      </c>
      <c r="F4182" s="4" t="s">
        <v>4612</v>
      </c>
      <c r="G4182" s="4" t="s">
        <v>5564</v>
      </c>
    </row>
    <row r="4183" spans="2:7" x14ac:dyDescent="0.2">
      <c r="B4183" s="4" t="s">
        <v>11826</v>
      </c>
      <c r="F4183" s="4" t="s">
        <v>4612</v>
      </c>
      <c r="G4183" s="4" t="s">
        <v>5566</v>
      </c>
    </row>
    <row r="4184" spans="2:7" x14ac:dyDescent="0.2">
      <c r="B4184" s="4" t="s">
        <v>11827</v>
      </c>
      <c r="F4184" s="4" t="s">
        <v>4612</v>
      </c>
      <c r="G4184" s="4" t="s">
        <v>5568</v>
      </c>
    </row>
    <row r="4185" spans="2:7" x14ac:dyDescent="0.2">
      <c r="B4185" s="4" t="s">
        <v>11828</v>
      </c>
      <c r="F4185" s="4" t="s">
        <v>4612</v>
      </c>
      <c r="G4185" s="4" t="s">
        <v>5570</v>
      </c>
    </row>
    <row r="4186" spans="2:7" x14ac:dyDescent="0.2">
      <c r="B4186" s="4" t="s">
        <v>11829</v>
      </c>
      <c r="F4186" s="4" t="s">
        <v>4612</v>
      </c>
      <c r="G4186" s="4" t="s">
        <v>5572</v>
      </c>
    </row>
    <row r="4187" spans="2:7" x14ac:dyDescent="0.2">
      <c r="B4187" s="4" t="s">
        <v>11830</v>
      </c>
      <c r="F4187" s="4" t="s">
        <v>4612</v>
      </c>
      <c r="G4187" s="4" t="s">
        <v>5574</v>
      </c>
    </row>
    <row r="4188" spans="2:7" x14ac:dyDescent="0.2">
      <c r="B4188" s="4" t="s">
        <v>11831</v>
      </c>
      <c r="F4188" s="4" t="s">
        <v>4612</v>
      </c>
      <c r="G4188" s="4" t="s">
        <v>5576</v>
      </c>
    </row>
    <row r="4189" spans="2:7" x14ac:dyDescent="0.2">
      <c r="B4189" s="4" t="s">
        <v>11832</v>
      </c>
      <c r="F4189" s="4" t="s">
        <v>4612</v>
      </c>
      <c r="G4189" s="4" t="s">
        <v>5578</v>
      </c>
    </row>
    <row r="4190" spans="2:7" x14ac:dyDescent="0.2">
      <c r="B4190" s="4" t="s">
        <v>11833</v>
      </c>
      <c r="F4190" s="4" t="s">
        <v>4612</v>
      </c>
      <c r="G4190" s="4" t="s">
        <v>5580</v>
      </c>
    </row>
    <row r="4191" spans="2:7" x14ac:dyDescent="0.2">
      <c r="B4191" s="4" t="s">
        <v>11834</v>
      </c>
      <c r="F4191" s="4" t="s">
        <v>4612</v>
      </c>
      <c r="G4191" s="4" t="s">
        <v>5582</v>
      </c>
    </row>
    <row r="4192" spans="2:7" x14ac:dyDescent="0.2">
      <c r="B4192" s="4" t="s">
        <v>11835</v>
      </c>
      <c r="F4192" s="4" t="s">
        <v>4612</v>
      </c>
      <c r="G4192" s="4" t="s">
        <v>5584</v>
      </c>
    </row>
    <row r="4193" spans="2:7" x14ac:dyDescent="0.2">
      <c r="B4193" s="4" t="s">
        <v>11836</v>
      </c>
      <c r="F4193" s="4" t="s">
        <v>4612</v>
      </c>
      <c r="G4193" s="4" t="s">
        <v>5586</v>
      </c>
    </row>
    <row r="4194" spans="2:7" x14ac:dyDescent="0.2">
      <c r="B4194" s="4" t="s">
        <v>11837</v>
      </c>
      <c r="F4194" s="4" t="s">
        <v>4612</v>
      </c>
      <c r="G4194" s="4" t="s">
        <v>5588</v>
      </c>
    </row>
    <row r="4195" spans="2:7" x14ac:dyDescent="0.2">
      <c r="B4195" s="4" t="s">
        <v>11838</v>
      </c>
      <c r="F4195" s="4" t="s">
        <v>4612</v>
      </c>
      <c r="G4195" s="4" t="s">
        <v>5590</v>
      </c>
    </row>
    <row r="4196" spans="2:7" x14ac:dyDescent="0.2">
      <c r="B4196" s="4" t="s">
        <v>11839</v>
      </c>
      <c r="F4196" s="4" t="s">
        <v>4612</v>
      </c>
      <c r="G4196" s="4" t="s">
        <v>5592</v>
      </c>
    </row>
    <row r="4197" spans="2:7" x14ac:dyDescent="0.2">
      <c r="B4197" s="4" t="s">
        <v>11840</v>
      </c>
      <c r="F4197" s="4" t="s">
        <v>4612</v>
      </c>
      <c r="G4197" s="4" t="s">
        <v>5594</v>
      </c>
    </row>
    <row r="4198" spans="2:7" x14ac:dyDescent="0.2">
      <c r="B4198" s="4" t="s">
        <v>11841</v>
      </c>
      <c r="F4198" s="4" t="s">
        <v>4612</v>
      </c>
      <c r="G4198" s="4" t="s">
        <v>5596</v>
      </c>
    </row>
    <row r="4199" spans="2:7" x14ac:dyDescent="0.2">
      <c r="B4199" s="4" t="s">
        <v>11842</v>
      </c>
      <c r="F4199" s="4" t="s">
        <v>4612</v>
      </c>
      <c r="G4199" s="4" t="s">
        <v>5598</v>
      </c>
    </row>
    <row r="4200" spans="2:7" x14ac:dyDescent="0.2">
      <c r="B4200" s="4" t="s">
        <v>11843</v>
      </c>
      <c r="F4200" s="4" t="s">
        <v>4612</v>
      </c>
      <c r="G4200" s="4" t="s">
        <v>5600</v>
      </c>
    </row>
    <row r="4201" spans="2:7" x14ac:dyDescent="0.2">
      <c r="B4201" s="4" t="s">
        <v>11844</v>
      </c>
      <c r="F4201" s="4" t="s">
        <v>4612</v>
      </c>
      <c r="G4201" s="4" t="s">
        <v>5602</v>
      </c>
    </row>
    <row r="4202" spans="2:7" x14ac:dyDescent="0.2">
      <c r="B4202" s="4" t="s">
        <v>11845</v>
      </c>
      <c r="F4202" s="4" t="s">
        <v>4612</v>
      </c>
      <c r="G4202" s="4" t="s">
        <v>5604</v>
      </c>
    </row>
    <row r="4203" spans="2:7" x14ac:dyDescent="0.2">
      <c r="B4203" s="4" t="s">
        <v>11846</v>
      </c>
      <c r="F4203" s="4" t="s">
        <v>4612</v>
      </c>
      <c r="G4203" s="4" t="s">
        <v>5606</v>
      </c>
    </row>
    <row r="4204" spans="2:7" x14ac:dyDescent="0.2">
      <c r="B4204" s="4" t="s">
        <v>11847</v>
      </c>
      <c r="F4204" s="4" t="s">
        <v>4612</v>
      </c>
      <c r="G4204" s="4" t="s">
        <v>5608</v>
      </c>
    </row>
    <row r="4205" spans="2:7" x14ac:dyDescent="0.2">
      <c r="B4205" s="4" t="s">
        <v>11848</v>
      </c>
      <c r="F4205" s="4" t="s">
        <v>4612</v>
      </c>
      <c r="G4205" s="4" t="s">
        <v>5610</v>
      </c>
    </row>
    <row r="4206" spans="2:7" x14ac:dyDescent="0.2">
      <c r="B4206" s="4" t="s">
        <v>11849</v>
      </c>
      <c r="F4206" s="4" t="s">
        <v>4612</v>
      </c>
      <c r="G4206" s="4" t="s">
        <v>5612</v>
      </c>
    </row>
    <row r="4207" spans="2:7" x14ac:dyDescent="0.2">
      <c r="B4207" s="4" t="s">
        <v>11850</v>
      </c>
      <c r="F4207" s="4" t="s">
        <v>4612</v>
      </c>
      <c r="G4207" s="4" t="s">
        <v>5614</v>
      </c>
    </row>
    <row r="4208" spans="2:7" x14ac:dyDescent="0.2">
      <c r="B4208" s="4" t="s">
        <v>11851</v>
      </c>
      <c r="F4208" s="4" t="s">
        <v>4612</v>
      </c>
      <c r="G4208" s="4" t="s">
        <v>5616</v>
      </c>
    </row>
    <row r="4209" spans="1:7" x14ac:dyDescent="0.2">
      <c r="B4209" s="4" t="s">
        <v>11852</v>
      </c>
      <c r="F4209" s="4" t="s">
        <v>4612</v>
      </c>
      <c r="G4209" s="4" t="s">
        <v>5618</v>
      </c>
    </row>
    <row r="4210" spans="1:7" x14ac:dyDescent="0.2">
      <c r="B4210" s="4" t="s">
        <v>11853</v>
      </c>
      <c r="F4210" s="4" t="s">
        <v>4612</v>
      </c>
      <c r="G4210" s="4" t="s">
        <v>5620</v>
      </c>
    </row>
    <row r="4211" spans="1:7" x14ac:dyDescent="0.2">
      <c r="B4211" s="4" t="s">
        <v>11854</v>
      </c>
      <c r="F4211" s="4" t="s">
        <v>4612</v>
      </c>
      <c r="G4211" s="4" t="s">
        <v>5622</v>
      </c>
    </row>
    <row r="4212" spans="1:7" x14ac:dyDescent="0.2">
      <c r="B4212" s="4" t="s">
        <v>11855</v>
      </c>
      <c r="F4212" s="4" t="s">
        <v>4612</v>
      </c>
      <c r="G4212" s="4" t="s">
        <v>5624</v>
      </c>
    </row>
    <row r="4213" spans="1:7" x14ac:dyDescent="0.2">
      <c r="B4213" s="4" t="s">
        <v>11856</v>
      </c>
      <c r="F4213" s="4" t="s">
        <v>4612</v>
      </c>
      <c r="G4213" s="4" t="s">
        <v>5626</v>
      </c>
    </row>
    <row r="4214" spans="1:7" x14ac:dyDescent="0.2">
      <c r="B4214" s="4" t="s">
        <v>11857</v>
      </c>
      <c r="F4214" s="4" t="s">
        <v>4612</v>
      </c>
      <c r="G4214" s="4" t="s">
        <v>5628</v>
      </c>
    </row>
    <row r="4215" spans="1:7" x14ac:dyDescent="0.2">
      <c r="B4215" s="4" t="s">
        <v>11858</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11859</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11860</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11861</v>
      </c>
      <c r="D4524" s="7" t="s">
        <v>11862</v>
      </c>
      <c r="F4524" s="4" t="s">
        <v>4213</v>
      </c>
    </row>
    <row r="4525" spans="2:6" x14ac:dyDescent="0.2">
      <c r="B4525" s="4" t="s">
        <v>11863</v>
      </c>
      <c r="F4525" s="4" t="s">
        <v>4213</v>
      </c>
    </row>
    <row r="4526" spans="2:6" x14ac:dyDescent="0.2">
      <c r="B4526" s="4" t="s">
        <v>11864</v>
      </c>
      <c r="F4526" s="4" t="s">
        <v>4213</v>
      </c>
    </row>
    <row r="4527" spans="2:6" x14ac:dyDescent="0.2">
      <c r="B4527" s="4" t="s">
        <v>11865</v>
      </c>
      <c r="F4527" s="4" t="s">
        <v>4213</v>
      </c>
    </row>
    <row r="4528" spans="2:6" x14ac:dyDescent="0.2">
      <c r="B4528" s="4" t="s">
        <v>11866</v>
      </c>
      <c r="F4528" s="4" t="s">
        <v>4213</v>
      </c>
    </row>
    <row r="4529" spans="2:6" x14ac:dyDescent="0.2">
      <c r="B4529" s="4" t="s">
        <v>11867</v>
      </c>
      <c r="F4529" s="4" t="s">
        <v>4213</v>
      </c>
    </row>
    <row r="4530" spans="2:6" x14ac:dyDescent="0.2">
      <c r="B4530" s="4" t="s">
        <v>11868</v>
      </c>
      <c r="F4530" s="4" t="s">
        <v>4213</v>
      </c>
    </row>
    <row r="4531" spans="2:6" x14ac:dyDescent="0.2">
      <c r="B4531" s="4" t="s">
        <v>11869</v>
      </c>
      <c r="F4531" s="4" t="s">
        <v>4213</v>
      </c>
    </row>
    <row r="4532" spans="2:6" x14ac:dyDescent="0.2">
      <c r="B4532" s="4" t="s">
        <v>11870</v>
      </c>
      <c r="F4532" s="4" t="s">
        <v>4213</v>
      </c>
    </row>
    <row r="4533" spans="2:6" x14ac:dyDescent="0.2">
      <c r="B4533" s="4" t="s">
        <v>11871</v>
      </c>
      <c r="F4533" s="4" t="s">
        <v>4213</v>
      </c>
    </row>
    <row r="4534" spans="2:6" x14ac:dyDescent="0.2">
      <c r="B4534" s="4" t="s">
        <v>11872</v>
      </c>
      <c r="F4534" s="4" t="s">
        <v>4213</v>
      </c>
    </row>
    <row r="4535" spans="2:6" x14ac:dyDescent="0.2">
      <c r="B4535" s="4" t="s">
        <v>11873</v>
      </c>
      <c r="F4535" s="4" t="s">
        <v>4213</v>
      </c>
    </row>
    <row r="4536" spans="2:6" x14ac:dyDescent="0.2">
      <c r="B4536" s="4" t="s">
        <v>11874</v>
      </c>
      <c r="F4536" s="4" t="s">
        <v>4213</v>
      </c>
    </row>
    <row r="4537" spans="2:6" x14ac:dyDescent="0.2">
      <c r="B4537" s="4" t="s">
        <v>11875</v>
      </c>
      <c r="F4537" s="4" t="s">
        <v>4213</v>
      </c>
    </row>
    <row r="4538" spans="2:6" x14ac:dyDescent="0.2">
      <c r="B4538" s="4" t="s">
        <v>11876</v>
      </c>
      <c r="F4538" s="4" t="s">
        <v>4213</v>
      </c>
    </row>
    <row r="4539" spans="2:6" x14ac:dyDescent="0.2">
      <c r="B4539" s="4" t="s">
        <v>11877</v>
      </c>
      <c r="F4539" s="4" t="s">
        <v>4213</v>
      </c>
    </row>
    <row r="4540" spans="2:6" x14ac:dyDescent="0.2">
      <c r="B4540" s="4" t="s">
        <v>11878</v>
      </c>
      <c r="F4540" s="4" t="s">
        <v>4213</v>
      </c>
    </row>
    <row r="4541" spans="2:6" x14ac:dyDescent="0.2">
      <c r="B4541" s="4" t="s">
        <v>11879</v>
      </c>
      <c r="F4541" s="4" t="s">
        <v>4213</v>
      </c>
    </row>
    <row r="4542" spans="2:6" x14ac:dyDescent="0.2">
      <c r="B4542" s="4" t="s">
        <v>11880</v>
      </c>
      <c r="F4542" s="4" t="s">
        <v>4213</v>
      </c>
    </row>
    <row r="4543" spans="2:6" x14ac:dyDescent="0.2">
      <c r="B4543" s="4" t="s">
        <v>11881</v>
      </c>
      <c r="F4543" s="4" t="s">
        <v>4213</v>
      </c>
    </row>
    <row r="4544" spans="2:6" x14ac:dyDescent="0.2">
      <c r="B4544" s="4" t="s">
        <v>11882</v>
      </c>
      <c r="F4544" s="4" t="s">
        <v>4213</v>
      </c>
    </row>
    <row r="4545" spans="2:6" x14ac:dyDescent="0.2">
      <c r="B4545" s="4" t="s">
        <v>11883</v>
      </c>
      <c r="F4545" s="4" t="s">
        <v>4213</v>
      </c>
    </row>
    <row r="4546" spans="2:6" x14ac:dyDescent="0.2">
      <c r="B4546" s="4" t="s">
        <v>11884</v>
      </c>
      <c r="F4546" s="4" t="s">
        <v>4213</v>
      </c>
    </row>
    <row r="4547" spans="2:6" x14ac:dyDescent="0.2">
      <c r="B4547" s="4" t="s">
        <v>11885</v>
      </c>
      <c r="F4547" s="4" t="s">
        <v>4213</v>
      </c>
    </row>
    <row r="4548" spans="2:6" x14ac:dyDescent="0.2">
      <c r="B4548" s="4" t="s">
        <v>11886</v>
      </c>
      <c r="F4548" s="4" t="s">
        <v>4213</v>
      </c>
    </row>
    <row r="4549" spans="2:6" x14ac:dyDescent="0.2">
      <c r="B4549" s="4" t="s">
        <v>11887</v>
      </c>
      <c r="F4549" s="4" t="s">
        <v>4213</v>
      </c>
    </row>
    <row r="4550" spans="2:6" x14ac:dyDescent="0.2">
      <c r="B4550" s="4" t="s">
        <v>11888</v>
      </c>
      <c r="F4550" s="4" t="s">
        <v>4213</v>
      </c>
    </row>
    <row r="4551" spans="2:6" x14ac:dyDescent="0.2">
      <c r="B4551" s="4" t="s">
        <v>11889</v>
      </c>
      <c r="F4551" s="4" t="s">
        <v>4611</v>
      </c>
    </row>
    <row r="4552" spans="2:6" x14ac:dyDescent="0.2">
      <c r="B4552" s="4" t="s">
        <v>11890</v>
      </c>
      <c r="F4552" s="4" t="s">
        <v>4611</v>
      </c>
    </row>
    <row r="4553" spans="2:6" x14ac:dyDescent="0.2">
      <c r="B4553" s="4" t="s">
        <v>11891</v>
      </c>
      <c r="F4553" s="4" t="s">
        <v>4611</v>
      </c>
    </row>
    <row r="4554" spans="2:6" x14ac:dyDescent="0.2">
      <c r="B4554" s="4" t="s">
        <v>11892</v>
      </c>
      <c r="F4554" s="4" t="s">
        <v>4611</v>
      </c>
    </row>
    <row r="4555" spans="2:6" x14ac:dyDescent="0.2">
      <c r="B4555" s="4" t="s">
        <v>11893</v>
      </c>
      <c r="F4555" s="4" t="s">
        <v>4611</v>
      </c>
    </row>
    <row r="4556" spans="2:6" x14ac:dyDescent="0.2">
      <c r="B4556" s="4" t="s">
        <v>11894</v>
      </c>
      <c r="F4556" s="4" t="s">
        <v>4611</v>
      </c>
    </row>
    <row r="4557" spans="2:6" x14ac:dyDescent="0.2">
      <c r="B4557" s="4" t="s">
        <v>11895</v>
      </c>
      <c r="F4557" s="4" t="s">
        <v>4611</v>
      </c>
    </row>
    <row r="4558" spans="2:6" x14ac:dyDescent="0.2">
      <c r="B4558" s="4" t="s">
        <v>11896</v>
      </c>
      <c r="F4558" s="4" t="s">
        <v>4611</v>
      </c>
    </row>
    <row r="4559" spans="2:6" x14ac:dyDescent="0.2">
      <c r="B4559" s="4" t="s">
        <v>11897</v>
      </c>
      <c r="F4559" s="4" t="s">
        <v>4611</v>
      </c>
    </row>
    <row r="4560" spans="2:6" x14ac:dyDescent="0.2">
      <c r="B4560" s="4" t="s">
        <v>11898</v>
      </c>
      <c r="F4560" s="4" t="s">
        <v>4611</v>
      </c>
    </row>
    <row r="4561" spans="2:6" x14ac:dyDescent="0.2">
      <c r="B4561" s="4" t="s">
        <v>11899</v>
      </c>
      <c r="F4561" s="4" t="s">
        <v>4611</v>
      </c>
    </row>
    <row r="4562" spans="2:6" x14ac:dyDescent="0.2">
      <c r="B4562" s="4" t="s">
        <v>11900</v>
      </c>
      <c r="F4562" s="4" t="s">
        <v>4611</v>
      </c>
    </row>
    <row r="4563" spans="2:6" x14ac:dyDescent="0.2">
      <c r="B4563" s="4" t="s">
        <v>11901</v>
      </c>
      <c r="F4563" s="4" t="s">
        <v>4611</v>
      </c>
    </row>
    <row r="4564" spans="2:6" x14ac:dyDescent="0.2">
      <c r="B4564" s="4" t="s">
        <v>11902</v>
      </c>
      <c r="F4564" s="4" t="s">
        <v>4611</v>
      </c>
    </row>
    <row r="4565" spans="2:6" x14ac:dyDescent="0.2">
      <c r="B4565" s="4" t="s">
        <v>11903</v>
      </c>
      <c r="F4565" s="4" t="s">
        <v>4611</v>
      </c>
    </row>
    <row r="4566" spans="2:6" x14ac:dyDescent="0.2">
      <c r="B4566" s="4" t="s">
        <v>11904</v>
      </c>
      <c r="F4566" s="4" t="s">
        <v>4611</v>
      </c>
    </row>
    <row r="4567" spans="2:6" x14ac:dyDescent="0.2">
      <c r="B4567" s="4" t="s">
        <v>11905</v>
      </c>
      <c r="F4567" s="4" t="s">
        <v>4611</v>
      </c>
    </row>
    <row r="4568" spans="2:6" x14ac:dyDescent="0.2">
      <c r="B4568" s="4" t="s">
        <v>11906</v>
      </c>
      <c r="F4568" s="4" t="s">
        <v>4611</v>
      </c>
    </row>
    <row r="4569" spans="2:6" x14ac:dyDescent="0.2">
      <c r="B4569" s="4" t="s">
        <v>11907</v>
      </c>
      <c r="F4569" s="4" t="s">
        <v>4611</v>
      </c>
    </row>
    <row r="4570" spans="2:6" x14ac:dyDescent="0.2">
      <c r="B4570" s="4" t="s">
        <v>11908</v>
      </c>
      <c r="F4570" s="4" t="s">
        <v>4611</v>
      </c>
    </row>
    <row r="4571" spans="2:6" x14ac:dyDescent="0.2">
      <c r="B4571" s="4" t="s">
        <v>11909</v>
      </c>
      <c r="F4571" s="4" t="s">
        <v>4611</v>
      </c>
    </row>
    <row r="4572" spans="2:6" x14ac:dyDescent="0.2">
      <c r="B4572" s="4" t="s">
        <v>11910</v>
      </c>
      <c r="F4572" s="4" t="s">
        <v>4611</v>
      </c>
    </row>
    <row r="4573" spans="2:6" x14ac:dyDescent="0.2">
      <c r="B4573" s="4" t="s">
        <v>11911</v>
      </c>
      <c r="F4573" s="4" t="s">
        <v>4611</v>
      </c>
    </row>
    <row r="4574" spans="2:6" x14ac:dyDescent="0.2">
      <c r="B4574" s="4" t="s">
        <v>11912</v>
      </c>
      <c r="F4574" s="4" t="s">
        <v>4611</v>
      </c>
    </row>
    <row r="4575" spans="2:6" x14ac:dyDescent="0.2">
      <c r="B4575" s="4" t="s">
        <v>11913</v>
      </c>
      <c r="F4575" s="4" t="s">
        <v>4611</v>
      </c>
    </row>
    <row r="4576" spans="2:6" x14ac:dyDescent="0.2">
      <c r="B4576" s="4" t="s">
        <v>11914</v>
      </c>
      <c r="F4576" s="4" t="s">
        <v>4611</v>
      </c>
    </row>
    <row r="4577" spans="2:6" x14ac:dyDescent="0.2">
      <c r="B4577" s="4" t="s">
        <v>11915</v>
      </c>
      <c r="F4577" s="4" t="s">
        <v>4611</v>
      </c>
    </row>
    <row r="4578" spans="2:6" ht="16" x14ac:dyDescent="0.2">
      <c r="B4578" s="4" t="s">
        <v>11916</v>
      </c>
      <c r="D4578" s="7" t="s">
        <v>11917</v>
      </c>
      <c r="F4578" s="4" t="s">
        <v>4213</v>
      </c>
    </row>
    <row r="4579" spans="2:6" x14ac:dyDescent="0.2">
      <c r="B4579" s="4" t="s">
        <v>11918</v>
      </c>
      <c r="F4579" s="4" t="s">
        <v>4213</v>
      </c>
    </row>
    <row r="4580" spans="2:6" x14ac:dyDescent="0.2">
      <c r="B4580" s="4" t="s">
        <v>11919</v>
      </c>
      <c r="F4580" s="4" t="s">
        <v>4213</v>
      </c>
    </row>
    <row r="4581" spans="2:6" x14ac:dyDescent="0.2">
      <c r="B4581" s="4" t="s">
        <v>11920</v>
      </c>
      <c r="F4581" s="4" t="s">
        <v>4213</v>
      </c>
    </row>
    <row r="4582" spans="2:6" x14ac:dyDescent="0.2">
      <c r="B4582" s="4" t="s">
        <v>11921</v>
      </c>
      <c r="F4582" s="4" t="s">
        <v>4213</v>
      </c>
    </row>
    <row r="4583" spans="2:6" x14ac:dyDescent="0.2">
      <c r="B4583" s="4" t="s">
        <v>11922</v>
      </c>
      <c r="F4583" s="4" t="s">
        <v>4213</v>
      </c>
    </row>
    <row r="4584" spans="2:6" x14ac:dyDescent="0.2">
      <c r="B4584" s="4" t="s">
        <v>11923</v>
      </c>
      <c r="F4584" s="4" t="s">
        <v>4213</v>
      </c>
    </row>
    <row r="4585" spans="2:6" x14ac:dyDescent="0.2">
      <c r="B4585" s="4" t="s">
        <v>11924</v>
      </c>
      <c r="F4585" s="4" t="s">
        <v>4213</v>
      </c>
    </row>
    <row r="4586" spans="2:6" x14ac:dyDescent="0.2">
      <c r="B4586" s="4" t="s">
        <v>11925</v>
      </c>
      <c r="F4586" s="4" t="s">
        <v>4213</v>
      </c>
    </row>
    <row r="4587" spans="2:6" x14ac:dyDescent="0.2">
      <c r="B4587" s="4" t="s">
        <v>11926</v>
      </c>
      <c r="F4587" s="4" t="s">
        <v>4213</v>
      </c>
    </row>
    <row r="4588" spans="2:6" x14ac:dyDescent="0.2">
      <c r="B4588" s="4" t="s">
        <v>11927</v>
      </c>
      <c r="F4588" s="4" t="s">
        <v>4213</v>
      </c>
    </row>
    <row r="4589" spans="2:6" x14ac:dyDescent="0.2">
      <c r="B4589" s="4" t="s">
        <v>11928</v>
      </c>
      <c r="F4589" s="4" t="s">
        <v>4213</v>
      </c>
    </row>
    <row r="4590" spans="2:6" x14ac:dyDescent="0.2">
      <c r="B4590" s="4" t="s">
        <v>11929</v>
      </c>
      <c r="F4590" s="4" t="s">
        <v>4213</v>
      </c>
    </row>
    <row r="4591" spans="2:6" x14ac:dyDescent="0.2">
      <c r="B4591" s="4" t="s">
        <v>11930</v>
      </c>
      <c r="F4591" s="4" t="s">
        <v>4213</v>
      </c>
    </row>
    <row r="4592" spans="2:6" x14ac:dyDescent="0.2">
      <c r="B4592" s="4" t="s">
        <v>11931</v>
      </c>
      <c r="F4592" s="4" t="s">
        <v>4213</v>
      </c>
    </row>
    <row r="4593" spans="2:6" x14ac:dyDescent="0.2">
      <c r="B4593" s="4" t="s">
        <v>11932</v>
      </c>
      <c r="F4593" s="4" t="s">
        <v>4213</v>
      </c>
    </row>
    <row r="4594" spans="2:6" x14ac:dyDescent="0.2">
      <c r="B4594" s="4" t="s">
        <v>11933</v>
      </c>
      <c r="F4594" s="4" t="s">
        <v>4213</v>
      </c>
    </row>
    <row r="4595" spans="2:6" x14ac:dyDescent="0.2">
      <c r="B4595" s="4" t="s">
        <v>11934</v>
      </c>
      <c r="F4595" s="4" t="s">
        <v>4213</v>
      </c>
    </row>
    <row r="4596" spans="2:6" x14ac:dyDescent="0.2">
      <c r="B4596" s="4" t="s">
        <v>11935</v>
      </c>
      <c r="F4596" s="4" t="s">
        <v>4213</v>
      </c>
    </row>
    <row r="4597" spans="2:6" x14ac:dyDescent="0.2">
      <c r="B4597" s="4" t="s">
        <v>11936</v>
      </c>
      <c r="F4597" s="4" t="s">
        <v>4213</v>
      </c>
    </row>
    <row r="4598" spans="2:6" x14ac:dyDescent="0.2">
      <c r="B4598" s="4" t="s">
        <v>11937</v>
      </c>
      <c r="F4598" s="4" t="s">
        <v>4213</v>
      </c>
    </row>
    <row r="4599" spans="2:6" x14ac:dyDescent="0.2">
      <c r="B4599" s="4" t="s">
        <v>11938</v>
      </c>
      <c r="F4599" s="4" t="s">
        <v>4213</v>
      </c>
    </row>
    <row r="4600" spans="2:6" x14ac:dyDescent="0.2">
      <c r="B4600" s="4" t="s">
        <v>11939</v>
      </c>
      <c r="F4600" s="4" t="s">
        <v>4213</v>
      </c>
    </row>
    <row r="4601" spans="2:6" x14ac:dyDescent="0.2">
      <c r="B4601" s="4" t="s">
        <v>11940</v>
      </c>
      <c r="F4601" s="4" t="s">
        <v>4213</v>
      </c>
    </row>
    <row r="4602" spans="2:6" x14ac:dyDescent="0.2">
      <c r="B4602" s="4" t="s">
        <v>11941</v>
      </c>
      <c r="F4602" s="4" t="s">
        <v>4213</v>
      </c>
    </row>
    <row r="4603" spans="2:6" x14ac:dyDescent="0.2">
      <c r="B4603" s="4" t="s">
        <v>11942</v>
      </c>
      <c r="F4603" s="4" t="s">
        <v>4213</v>
      </c>
    </row>
    <row r="4604" spans="2:6" x14ac:dyDescent="0.2">
      <c r="B4604" s="4" t="s">
        <v>11943</v>
      </c>
      <c r="F4604" s="4" t="s">
        <v>4213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D16" sqref="D16"/>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74"/>
  <sheetViews>
    <sheetView workbookViewId="0">
      <selection activeCell="D5" sqref="D5"/>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2073</v>
      </c>
      <c r="B2" s="14"/>
      <c r="C2" s="6"/>
      <c r="D2" s="6"/>
      <c r="E2" s="6"/>
      <c r="F2" s="3"/>
      <c r="G2" s="3"/>
    </row>
    <row r="3" spans="1:7" ht="16" x14ac:dyDescent="0.2">
      <c r="A3" s="4"/>
      <c r="B3" s="15" t="s">
        <v>2084</v>
      </c>
      <c r="C3" s="7"/>
      <c r="D3" s="7" t="s">
        <v>2085</v>
      </c>
      <c r="E3" s="7" t="s">
        <v>2086</v>
      </c>
      <c r="F3" s="4" t="s">
        <v>490</v>
      </c>
      <c r="G3" s="4"/>
    </row>
    <row r="4" spans="1:7" ht="16" x14ac:dyDescent="0.2">
      <c r="A4" s="4"/>
      <c r="B4" s="15" t="s">
        <v>2087</v>
      </c>
      <c r="C4" s="7"/>
      <c r="D4" s="7" t="s">
        <v>2088</v>
      </c>
      <c r="E4" s="7" t="s">
        <v>2086</v>
      </c>
      <c r="F4" s="4" t="s">
        <v>490</v>
      </c>
      <c r="G4" s="4"/>
    </row>
    <row r="5" spans="1:7" ht="16" x14ac:dyDescent="0.2">
      <c r="A5" s="4"/>
      <c r="B5" s="15" t="s">
        <v>2089</v>
      </c>
      <c r="C5" s="7"/>
      <c r="D5" s="7" t="s">
        <v>2090</v>
      </c>
      <c r="E5" s="7" t="s">
        <v>2086</v>
      </c>
      <c r="F5" s="4" t="s">
        <v>490</v>
      </c>
      <c r="G5" s="4"/>
    </row>
    <row r="6" spans="1:7" ht="16" x14ac:dyDescent="0.2">
      <c r="A6" s="4"/>
      <c r="B6" s="15" t="s">
        <v>2091</v>
      </c>
      <c r="C6" s="7"/>
      <c r="D6" s="7" t="s">
        <v>2092</v>
      </c>
      <c r="E6" s="7" t="s">
        <v>2086</v>
      </c>
      <c r="F6" s="4" t="s">
        <v>490</v>
      </c>
      <c r="G6" s="4"/>
    </row>
    <row r="7" spans="1:7" ht="16" x14ac:dyDescent="0.2">
      <c r="A7" s="4"/>
      <c r="B7" s="15" t="s">
        <v>2093</v>
      </c>
      <c r="C7" s="7"/>
      <c r="D7" s="7" t="s">
        <v>2094</v>
      </c>
      <c r="E7" s="7" t="s">
        <v>2086</v>
      </c>
      <c r="F7" s="4" t="s">
        <v>490</v>
      </c>
      <c r="G7" s="4"/>
    </row>
    <row r="8" spans="1:7" ht="16" x14ac:dyDescent="0.2">
      <c r="A8" s="4"/>
      <c r="B8" s="15" t="s">
        <v>2095</v>
      </c>
      <c r="C8" s="7"/>
      <c r="D8" s="7" t="s">
        <v>2096</v>
      </c>
      <c r="E8" s="7" t="s">
        <v>2086</v>
      </c>
      <c r="F8" s="4" t="s">
        <v>490</v>
      </c>
      <c r="G8" s="4"/>
    </row>
    <row r="9" spans="1:7" ht="16" x14ac:dyDescent="0.2">
      <c r="A9" s="4"/>
      <c r="B9" s="15" t="s">
        <v>2097</v>
      </c>
      <c r="C9" s="7"/>
      <c r="D9" s="7" t="s">
        <v>2098</v>
      </c>
      <c r="E9" s="7" t="s">
        <v>2086</v>
      </c>
      <c r="F9" s="4" t="s">
        <v>490</v>
      </c>
      <c r="G9" s="4"/>
    </row>
    <row r="10" spans="1:7" ht="16" x14ac:dyDescent="0.2">
      <c r="A10" s="4"/>
      <c r="B10" s="15" t="s">
        <v>2099</v>
      </c>
      <c r="C10" s="7"/>
      <c r="D10" s="7" t="s">
        <v>2100</v>
      </c>
      <c r="E10" s="7" t="s">
        <v>2086</v>
      </c>
      <c r="F10" s="4" t="s">
        <v>490</v>
      </c>
      <c r="G10" s="4"/>
    </row>
    <row r="11" spans="1:7" ht="16" x14ac:dyDescent="0.2">
      <c r="A11" s="4"/>
      <c r="B11" s="15" t="s">
        <v>2101</v>
      </c>
      <c r="C11" s="7"/>
      <c r="D11" s="7" t="s">
        <v>2102</v>
      </c>
      <c r="E11" s="7" t="s">
        <v>2086</v>
      </c>
      <c r="F11" s="4" t="s">
        <v>490</v>
      </c>
      <c r="G11" s="4"/>
    </row>
    <row r="12" spans="1:7" ht="16" x14ac:dyDescent="0.2">
      <c r="A12" s="4"/>
      <c r="B12" s="15" t="s">
        <v>2103</v>
      </c>
      <c r="C12" s="7"/>
      <c r="D12" s="7" t="s">
        <v>2104</v>
      </c>
      <c r="E12" s="7" t="s">
        <v>2086</v>
      </c>
      <c r="F12" s="4" t="s">
        <v>490</v>
      </c>
      <c r="G12" s="4"/>
    </row>
    <row r="13" spans="1:7" ht="16" x14ac:dyDescent="0.2">
      <c r="A13" s="4"/>
      <c r="B13" s="15" t="s">
        <v>2105</v>
      </c>
      <c r="C13" s="7"/>
      <c r="D13" s="7" t="s">
        <v>2106</v>
      </c>
      <c r="E13" s="7" t="s">
        <v>2086</v>
      </c>
      <c r="F13" s="4" t="s">
        <v>490</v>
      </c>
      <c r="G13" s="4"/>
    </row>
    <row r="14" spans="1:7" ht="16" x14ac:dyDescent="0.2">
      <c r="A14" s="4"/>
      <c r="B14" s="15" t="s">
        <v>2107</v>
      </c>
      <c r="C14" s="7"/>
      <c r="D14" s="7" t="s">
        <v>2108</v>
      </c>
      <c r="E14" s="7" t="s">
        <v>2086</v>
      </c>
      <c r="F14" s="4" t="s">
        <v>490</v>
      </c>
      <c r="G14" s="4"/>
    </row>
    <row r="15" spans="1:7" ht="16" x14ac:dyDescent="0.2">
      <c r="A15" s="4"/>
      <c r="B15" s="15" t="s">
        <v>2109</v>
      </c>
      <c r="C15" s="7"/>
      <c r="D15" s="7" t="s">
        <v>2110</v>
      </c>
      <c r="E15" s="7" t="s">
        <v>2086</v>
      </c>
      <c r="F15" s="4" t="s">
        <v>490</v>
      </c>
      <c r="G15" s="4"/>
    </row>
    <row r="16" spans="1:7" ht="16" x14ac:dyDescent="0.2">
      <c r="A16" s="4"/>
      <c r="B16" s="15" t="s">
        <v>2111</v>
      </c>
      <c r="C16" s="7"/>
      <c r="D16" s="7" t="s">
        <v>2112</v>
      </c>
      <c r="E16" s="7" t="s">
        <v>2086</v>
      </c>
      <c r="F16" s="4" t="s">
        <v>490</v>
      </c>
      <c r="G16" s="4"/>
    </row>
    <row r="17" spans="1:7" ht="16" x14ac:dyDescent="0.2">
      <c r="A17" s="4"/>
      <c r="B17" s="15" t="s">
        <v>2113</v>
      </c>
      <c r="C17" s="7"/>
      <c r="D17" s="7" t="s">
        <v>2114</v>
      </c>
      <c r="E17" s="7" t="s">
        <v>2086</v>
      </c>
      <c r="F17" s="4" t="s">
        <v>490</v>
      </c>
      <c r="G17" s="4"/>
    </row>
    <row r="18" spans="1:7" ht="16" x14ac:dyDescent="0.2">
      <c r="A18" s="4"/>
      <c r="B18" s="15" t="s">
        <v>2115</v>
      </c>
      <c r="C18" s="7"/>
      <c r="D18" s="7" t="s">
        <v>2116</v>
      </c>
      <c r="E18" s="7" t="s">
        <v>2086</v>
      </c>
      <c r="F18" s="4" t="s">
        <v>490</v>
      </c>
      <c r="G18" s="4"/>
    </row>
    <row r="19" spans="1:7" ht="16" x14ac:dyDescent="0.2">
      <c r="A19" s="4"/>
      <c r="B19" s="15" t="s">
        <v>2117</v>
      </c>
      <c r="C19" s="7"/>
      <c r="D19" s="7" t="s">
        <v>2118</v>
      </c>
      <c r="E19" s="7" t="s">
        <v>2086</v>
      </c>
      <c r="F19" s="4" t="s">
        <v>490</v>
      </c>
      <c r="G19" s="4"/>
    </row>
    <row r="20" spans="1:7" ht="16" x14ac:dyDescent="0.2">
      <c r="A20" s="4"/>
      <c r="B20" s="15" t="s">
        <v>2119</v>
      </c>
      <c r="C20" s="7"/>
      <c r="D20" s="7" t="s">
        <v>2120</v>
      </c>
      <c r="E20" s="7" t="s">
        <v>2086</v>
      </c>
      <c r="F20" s="4" t="s">
        <v>490</v>
      </c>
      <c r="G20" s="4"/>
    </row>
    <row r="21" spans="1:7" ht="16" x14ac:dyDescent="0.2">
      <c r="A21" s="4"/>
      <c r="B21" s="15" t="s">
        <v>2121</v>
      </c>
      <c r="C21" s="7"/>
      <c r="D21" s="7" t="s">
        <v>2122</v>
      </c>
      <c r="E21" s="7" t="s">
        <v>2086</v>
      </c>
      <c r="F21" s="4" t="s">
        <v>490</v>
      </c>
      <c r="G21" s="4"/>
    </row>
    <row r="22" spans="1:7" ht="16" x14ac:dyDescent="0.2">
      <c r="A22" s="4"/>
      <c r="B22" s="15" t="s">
        <v>2123</v>
      </c>
      <c r="C22" s="7"/>
      <c r="D22" s="7" t="s">
        <v>2124</v>
      </c>
      <c r="E22" s="7" t="s">
        <v>2086</v>
      </c>
      <c r="F22" s="4" t="s">
        <v>490</v>
      </c>
      <c r="G22" s="4"/>
    </row>
    <row r="23" spans="1:7" ht="16" x14ac:dyDescent="0.2">
      <c r="A23" s="4"/>
      <c r="B23" s="15" t="s">
        <v>2125</v>
      </c>
      <c r="C23" s="7"/>
      <c r="D23" s="7" t="s">
        <v>2126</v>
      </c>
      <c r="E23" s="7" t="s">
        <v>2086</v>
      </c>
      <c r="F23" s="4" t="s">
        <v>490</v>
      </c>
      <c r="G23" s="4"/>
    </row>
    <row r="24" spans="1:7" ht="16" x14ac:dyDescent="0.2">
      <c r="A24" s="4"/>
      <c r="B24" s="15" t="s">
        <v>2127</v>
      </c>
      <c r="C24" s="7"/>
      <c r="D24" s="7" t="s">
        <v>2128</v>
      </c>
      <c r="E24" s="7" t="s">
        <v>2086</v>
      </c>
      <c r="F24" s="4" t="s">
        <v>490</v>
      </c>
      <c r="G24" s="4"/>
    </row>
    <row r="25" spans="1:7" ht="16" x14ac:dyDescent="0.2">
      <c r="A25" s="4"/>
      <c r="B25" s="15" t="s">
        <v>2129</v>
      </c>
      <c r="C25" s="7"/>
      <c r="D25" s="7" t="s">
        <v>2130</v>
      </c>
      <c r="E25" s="7" t="s">
        <v>2086</v>
      </c>
      <c r="F25" s="4" t="s">
        <v>490</v>
      </c>
      <c r="G25" s="4"/>
    </row>
    <row r="26" spans="1:7" ht="16" x14ac:dyDescent="0.2">
      <c r="A26" s="4"/>
      <c r="B26" s="15" t="s">
        <v>2131</v>
      </c>
      <c r="C26" s="7"/>
      <c r="D26" s="7" t="s">
        <v>2132</v>
      </c>
      <c r="E26" s="7" t="s">
        <v>2086</v>
      </c>
      <c r="F26" s="4" t="s">
        <v>490</v>
      </c>
      <c r="G26" s="4"/>
    </row>
    <row r="27" spans="1:7" ht="16" x14ac:dyDescent="0.2">
      <c r="A27" s="4"/>
      <c r="B27" s="15" t="s">
        <v>2133</v>
      </c>
      <c r="C27" s="7"/>
      <c r="D27" s="7" t="s">
        <v>2134</v>
      </c>
      <c r="E27" s="7" t="s">
        <v>2086</v>
      </c>
      <c r="F27" s="4" t="s">
        <v>490</v>
      </c>
      <c r="G27" s="4"/>
    </row>
    <row r="28" spans="1:7" ht="16" x14ac:dyDescent="0.2">
      <c r="A28" s="4"/>
      <c r="B28" s="15" t="s">
        <v>2135</v>
      </c>
      <c r="C28" s="7"/>
      <c r="D28" s="7" t="s">
        <v>2136</v>
      </c>
      <c r="E28" s="7" t="s">
        <v>2086</v>
      </c>
      <c r="F28" s="4" t="s">
        <v>490</v>
      </c>
      <c r="G28" s="4"/>
    </row>
    <row r="29" spans="1:7" ht="16" x14ac:dyDescent="0.2">
      <c r="A29" s="4"/>
      <c r="B29" s="15" t="s">
        <v>2137</v>
      </c>
      <c r="C29" s="7"/>
      <c r="D29" s="7" t="s">
        <v>2138</v>
      </c>
      <c r="E29" s="7" t="s">
        <v>2086</v>
      </c>
      <c r="F29" s="4" t="s">
        <v>490</v>
      </c>
      <c r="G29" s="4"/>
    </row>
    <row r="30" spans="1:7" ht="16" x14ac:dyDescent="0.2">
      <c r="A30" s="4"/>
      <c r="B30" s="15" t="s">
        <v>2139</v>
      </c>
      <c r="C30" s="7"/>
      <c r="D30" s="7" t="s">
        <v>2140</v>
      </c>
      <c r="E30" s="7" t="s">
        <v>2086</v>
      </c>
      <c r="F30" s="4" t="s">
        <v>490</v>
      </c>
      <c r="G30" s="4"/>
    </row>
    <row r="31" spans="1:7" ht="16" x14ac:dyDescent="0.2">
      <c r="A31" s="4"/>
      <c r="B31" s="15" t="s">
        <v>2141</v>
      </c>
      <c r="C31" s="7"/>
      <c r="D31" s="7" t="s">
        <v>2142</v>
      </c>
      <c r="E31" s="7" t="s">
        <v>2086</v>
      </c>
      <c r="F31" s="4" t="s">
        <v>490</v>
      </c>
      <c r="G31" s="4"/>
    </row>
    <row r="32" spans="1:7" ht="16" x14ac:dyDescent="0.2">
      <c r="A32" s="4"/>
      <c r="B32" s="15" t="s">
        <v>2143</v>
      </c>
      <c r="C32" s="7"/>
      <c r="D32" s="7" t="s">
        <v>2144</v>
      </c>
      <c r="E32" s="7" t="s">
        <v>2086</v>
      </c>
      <c r="F32" s="4" t="s">
        <v>490</v>
      </c>
      <c r="G32" s="4"/>
    </row>
    <row r="33" spans="1:7" ht="16" x14ac:dyDescent="0.2">
      <c r="A33" s="4"/>
      <c r="B33" s="15" t="s">
        <v>2145</v>
      </c>
      <c r="C33" s="7"/>
      <c r="D33" s="7" t="s">
        <v>2146</v>
      </c>
      <c r="E33" s="7" t="s">
        <v>2086</v>
      </c>
      <c r="F33" s="4" t="s">
        <v>490</v>
      </c>
      <c r="G33" s="4"/>
    </row>
    <row r="34" spans="1:7" ht="16" x14ac:dyDescent="0.2">
      <c r="A34" s="4"/>
      <c r="B34" s="15" t="s">
        <v>2147</v>
      </c>
      <c r="C34" s="7"/>
      <c r="D34" s="7" t="s">
        <v>2148</v>
      </c>
      <c r="E34" s="7" t="s">
        <v>2086</v>
      </c>
      <c r="F34" s="4" t="s">
        <v>490</v>
      </c>
      <c r="G34" s="4"/>
    </row>
    <row r="35" spans="1:7" ht="16" x14ac:dyDescent="0.2">
      <c r="A35" s="4"/>
      <c r="B35" s="15" t="s">
        <v>2149</v>
      </c>
      <c r="C35" s="7"/>
      <c r="D35" s="7" t="s">
        <v>2150</v>
      </c>
      <c r="E35" s="7" t="s">
        <v>2086</v>
      </c>
      <c r="F35" s="4" t="s">
        <v>490</v>
      </c>
      <c r="G35" s="4"/>
    </row>
    <row r="36" spans="1:7" ht="16" x14ac:dyDescent="0.2">
      <c r="A36" s="4"/>
      <c r="B36" s="15" t="s">
        <v>2151</v>
      </c>
      <c r="C36" s="7"/>
      <c r="D36" s="7" t="s">
        <v>2152</v>
      </c>
      <c r="E36" s="7" t="s">
        <v>2086</v>
      </c>
      <c r="F36" s="4" t="s">
        <v>490</v>
      </c>
      <c r="G36" s="4"/>
    </row>
    <row r="37" spans="1:7" ht="16" x14ac:dyDescent="0.2">
      <c r="A37" s="4"/>
      <c r="B37" s="15" t="s">
        <v>2153</v>
      </c>
      <c r="C37" s="7"/>
      <c r="D37" s="7" t="s">
        <v>2154</v>
      </c>
      <c r="E37" s="7" t="s">
        <v>2086</v>
      </c>
      <c r="F37" s="4" t="s">
        <v>490</v>
      </c>
      <c r="G37" s="4"/>
    </row>
    <row r="38" spans="1:7" ht="16" x14ac:dyDescent="0.2">
      <c r="A38" s="4"/>
      <c r="B38" s="15" t="s">
        <v>2155</v>
      </c>
      <c r="C38" s="7"/>
      <c r="D38" s="7" t="s">
        <v>2156</v>
      </c>
      <c r="E38" s="7" t="s">
        <v>2086</v>
      </c>
      <c r="F38" s="4" t="s">
        <v>490</v>
      </c>
      <c r="G38" s="4"/>
    </row>
    <row r="39" spans="1:7" ht="16" x14ac:dyDescent="0.2">
      <c r="A39" s="4"/>
      <c r="B39" s="15" t="s">
        <v>2157</v>
      </c>
      <c r="C39" s="7"/>
      <c r="D39" s="7" t="s">
        <v>2158</v>
      </c>
      <c r="E39" s="7" t="s">
        <v>2086</v>
      </c>
      <c r="F39" s="4" t="s">
        <v>490</v>
      </c>
      <c r="G39" s="4"/>
    </row>
    <row r="40" spans="1:7" ht="16" x14ac:dyDescent="0.2">
      <c r="A40" s="4"/>
      <c r="B40" s="15" t="s">
        <v>2159</v>
      </c>
      <c r="C40" s="7"/>
      <c r="D40" s="7" t="s">
        <v>2160</v>
      </c>
      <c r="E40" s="7" t="s">
        <v>2086</v>
      </c>
      <c r="F40" s="4" t="s">
        <v>490</v>
      </c>
      <c r="G40" s="4"/>
    </row>
    <row r="41" spans="1:7" ht="16" x14ac:dyDescent="0.2">
      <c r="A41" s="4"/>
      <c r="B41" s="15" t="s">
        <v>2161</v>
      </c>
      <c r="C41" s="7"/>
      <c r="D41" s="7" t="s">
        <v>2162</v>
      </c>
      <c r="E41" s="7" t="s">
        <v>2086</v>
      </c>
      <c r="F41" s="4" t="s">
        <v>490</v>
      </c>
      <c r="G41" s="4"/>
    </row>
    <row r="42" spans="1:7" ht="16" x14ac:dyDescent="0.2">
      <c r="A42" s="4"/>
      <c r="B42" s="15" t="s">
        <v>2163</v>
      </c>
      <c r="C42" s="7"/>
      <c r="D42" s="7" t="s">
        <v>2164</v>
      </c>
      <c r="E42" s="7" t="s">
        <v>2086</v>
      </c>
      <c r="F42" s="4" t="s">
        <v>490</v>
      </c>
      <c r="G42" s="4"/>
    </row>
    <row r="43" spans="1:7" ht="16" x14ac:dyDescent="0.2">
      <c r="A43" s="4"/>
      <c r="B43" s="15" t="s">
        <v>2165</v>
      </c>
      <c r="C43" s="7"/>
      <c r="D43" s="7" t="s">
        <v>2166</v>
      </c>
      <c r="E43" s="7" t="s">
        <v>2086</v>
      </c>
      <c r="F43" s="4" t="s">
        <v>490</v>
      </c>
      <c r="G43" s="4"/>
    </row>
    <row r="44" spans="1:7" ht="16" x14ac:dyDescent="0.2">
      <c r="A44" s="4"/>
      <c r="B44" s="15" t="s">
        <v>2167</v>
      </c>
      <c r="C44" s="7"/>
      <c r="D44" s="7" t="s">
        <v>2168</v>
      </c>
      <c r="E44" s="7" t="s">
        <v>2086</v>
      </c>
      <c r="F44" s="4" t="s">
        <v>490</v>
      </c>
      <c r="G44" s="4"/>
    </row>
    <row r="45" spans="1:7" ht="16" x14ac:dyDescent="0.2">
      <c r="A45" s="4"/>
      <c r="B45" s="15" t="s">
        <v>2169</v>
      </c>
      <c r="C45" s="7"/>
      <c r="D45" s="7" t="s">
        <v>2170</v>
      </c>
      <c r="E45" s="7" t="s">
        <v>2086</v>
      </c>
      <c r="F45" s="4" t="s">
        <v>490</v>
      </c>
      <c r="G45" s="4"/>
    </row>
    <row r="46" spans="1:7" ht="16" x14ac:dyDescent="0.2">
      <c r="A46" s="4"/>
      <c r="B46" s="15" t="s">
        <v>2171</v>
      </c>
      <c r="C46" s="7"/>
      <c r="D46" s="7" t="s">
        <v>2172</v>
      </c>
      <c r="E46" s="7" t="s">
        <v>2086</v>
      </c>
      <c r="F46" s="4" t="s">
        <v>490</v>
      </c>
      <c r="G46" s="4"/>
    </row>
    <row r="47" spans="1:7" ht="16" x14ac:dyDescent="0.2">
      <c r="A47" s="4"/>
      <c r="B47" s="15" t="s">
        <v>2173</v>
      </c>
      <c r="C47" s="7"/>
      <c r="D47" s="7" t="s">
        <v>2174</v>
      </c>
      <c r="E47" s="7" t="s">
        <v>2086</v>
      </c>
      <c r="F47" s="4" t="s">
        <v>490</v>
      </c>
      <c r="G47" s="4"/>
    </row>
    <row r="48" spans="1:7" ht="16" x14ac:dyDescent="0.2">
      <c r="A48" s="4"/>
      <c r="B48" s="15" t="s">
        <v>2175</v>
      </c>
      <c r="C48" s="7"/>
      <c r="D48" s="7" t="s">
        <v>2176</v>
      </c>
      <c r="E48" s="7" t="s">
        <v>2086</v>
      </c>
      <c r="F48" s="4" t="s">
        <v>490</v>
      </c>
      <c r="G48" s="4"/>
    </row>
    <row r="49" spans="1:7" ht="16" x14ac:dyDescent="0.2">
      <c r="A49" s="4"/>
      <c r="B49" s="15" t="s">
        <v>2177</v>
      </c>
      <c r="C49" s="7"/>
      <c r="D49" s="7" t="s">
        <v>2178</v>
      </c>
      <c r="E49" s="7" t="s">
        <v>2086</v>
      </c>
      <c r="F49" s="4" t="s">
        <v>490</v>
      </c>
      <c r="G49" s="4"/>
    </row>
    <row r="50" spans="1:7" ht="16" x14ac:dyDescent="0.2">
      <c r="A50" s="4"/>
      <c r="B50" s="15" t="s">
        <v>2179</v>
      </c>
      <c r="C50" s="7"/>
      <c r="D50" s="7" t="s">
        <v>2180</v>
      </c>
      <c r="E50" s="7" t="s">
        <v>2086</v>
      </c>
      <c r="F50" s="4" t="s">
        <v>490</v>
      </c>
      <c r="G50" s="4"/>
    </row>
    <row r="51" spans="1:7" ht="16" x14ac:dyDescent="0.2">
      <c r="A51" s="4"/>
      <c r="B51" s="15" t="s">
        <v>2181</v>
      </c>
      <c r="C51" s="7"/>
      <c r="D51" s="7" t="s">
        <v>2182</v>
      </c>
      <c r="E51" s="7" t="s">
        <v>2086</v>
      </c>
      <c r="F51" s="4" t="s">
        <v>490</v>
      </c>
      <c r="G51" s="4"/>
    </row>
    <row r="52" spans="1:7" ht="16" x14ac:dyDescent="0.2">
      <c r="A52" s="4"/>
      <c r="B52" s="15" t="s">
        <v>2183</v>
      </c>
      <c r="C52" s="7"/>
      <c r="D52" s="7" t="s">
        <v>2184</v>
      </c>
      <c r="E52" s="7" t="s">
        <v>2086</v>
      </c>
      <c r="F52" s="4" t="s">
        <v>490</v>
      </c>
      <c r="G52" s="4"/>
    </row>
    <row r="53" spans="1:7" ht="16" x14ac:dyDescent="0.2">
      <c r="A53" s="4"/>
      <c r="B53" s="15" t="s">
        <v>2185</v>
      </c>
      <c r="C53" s="7"/>
      <c r="D53" s="7" t="s">
        <v>2186</v>
      </c>
      <c r="E53" s="7" t="s">
        <v>2086</v>
      </c>
      <c r="F53" s="4" t="s">
        <v>490</v>
      </c>
      <c r="G53" s="4"/>
    </row>
    <row r="54" spans="1:7" ht="16" x14ac:dyDescent="0.2">
      <c r="A54" s="4"/>
      <c r="B54" s="15" t="s">
        <v>2187</v>
      </c>
      <c r="C54" s="7"/>
      <c r="D54" s="7" t="s">
        <v>2188</v>
      </c>
      <c r="E54" s="7" t="s">
        <v>2086</v>
      </c>
      <c r="F54" s="4" t="s">
        <v>490</v>
      </c>
      <c r="G54" s="4"/>
    </row>
    <row r="55" spans="1:7" ht="16" x14ac:dyDescent="0.2">
      <c r="A55" s="4"/>
      <c r="B55" s="15" t="s">
        <v>2189</v>
      </c>
      <c r="C55" s="7"/>
      <c r="D55" s="7" t="s">
        <v>2190</v>
      </c>
      <c r="E55" s="7" t="s">
        <v>2086</v>
      </c>
      <c r="F55" s="4" t="s">
        <v>490</v>
      </c>
      <c r="G55" s="4"/>
    </row>
    <row r="56" spans="1:7" ht="16" x14ac:dyDescent="0.2">
      <c r="A56" s="4"/>
      <c r="B56" s="15" t="s">
        <v>2191</v>
      </c>
      <c r="C56" s="7"/>
      <c r="D56" s="7" t="s">
        <v>2192</v>
      </c>
      <c r="E56" s="7" t="s">
        <v>2086</v>
      </c>
      <c r="F56" s="4" t="s">
        <v>490</v>
      </c>
      <c r="G56" s="4"/>
    </row>
    <row r="57" spans="1:7" ht="16" x14ac:dyDescent="0.2">
      <c r="A57" s="4"/>
      <c r="B57" s="15" t="s">
        <v>2193</v>
      </c>
      <c r="C57" s="7"/>
      <c r="D57" s="7" t="s">
        <v>2194</v>
      </c>
      <c r="E57" s="7"/>
      <c r="F57" s="4" t="s">
        <v>490</v>
      </c>
      <c r="G57" s="4"/>
    </row>
    <row r="58" spans="1:7" ht="16" x14ac:dyDescent="0.2">
      <c r="A58" s="4"/>
      <c r="B58" s="15" t="s">
        <v>2195</v>
      </c>
      <c r="C58" s="7"/>
      <c r="D58" s="7" t="s">
        <v>2196</v>
      </c>
      <c r="E58" s="7"/>
      <c r="F58" s="4" t="s">
        <v>490</v>
      </c>
      <c r="G58" s="4"/>
    </row>
    <row r="59" spans="1:7" ht="16" x14ac:dyDescent="0.2">
      <c r="A59" s="4"/>
      <c r="B59" s="15" t="s">
        <v>2197</v>
      </c>
      <c r="C59" s="7"/>
      <c r="D59" s="7" t="s">
        <v>2198</v>
      </c>
      <c r="E59" s="7"/>
      <c r="F59" s="4" t="s">
        <v>490</v>
      </c>
      <c r="G59" s="4"/>
    </row>
    <row r="60" spans="1:7" ht="16" x14ac:dyDescent="0.2">
      <c r="A60" s="4"/>
      <c r="B60" s="15" t="s">
        <v>2199</v>
      </c>
      <c r="C60" s="7"/>
      <c r="D60" s="7" t="s">
        <v>2200</v>
      </c>
      <c r="E60" s="7"/>
      <c r="F60" s="4" t="s">
        <v>490</v>
      </c>
      <c r="G60" s="4"/>
    </row>
    <row r="61" spans="1:7" ht="16" x14ac:dyDescent="0.2">
      <c r="A61" s="4"/>
      <c r="B61" s="15" t="s">
        <v>2201</v>
      </c>
      <c r="C61" s="7"/>
      <c r="D61" s="7" t="s">
        <v>2202</v>
      </c>
      <c r="E61" s="7"/>
      <c r="F61" s="4" t="s">
        <v>490</v>
      </c>
      <c r="G61" s="4"/>
    </row>
    <row r="62" spans="1:7" ht="16" x14ac:dyDescent="0.2">
      <c r="A62" s="4"/>
      <c r="B62" s="15" t="s">
        <v>2203</v>
      </c>
      <c r="C62" s="7"/>
      <c r="D62" s="7" t="s">
        <v>2204</v>
      </c>
      <c r="E62" s="7"/>
      <c r="F62" s="4" t="s">
        <v>490</v>
      </c>
      <c r="G62" s="4"/>
    </row>
    <row r="63" spans="1:7" ht="16" x14ac:dyDescent="0.2">
      <c r="A63" s="4"/>
      <c r="B63" s="15" t="s">
        <v>2205</v>
      </c>
      <c r="C63" s="7"/>
      <c r="D63" s="7" t="s">
        <v>2206</v>
      </c>
      <c r="E63" s="7"/>
      <c r="F63" s="4" t="s">
        <v>490</v>
      </c>
      <c r="G63" s="4"/>
    </row>
    <row r="64" spans="1:7" ht="16" x14ac:dyDescent="0.2">
      <c r="A64" s="4"/>
      <c r="B64" s="15" t="s">
        <v>2207</v>
      </c>
      <c r="C64" s="7"/>
      <c r="D64" s="7" t="s">
        <v>2208</v>
      </c>
      <c r="E64" s="7"/>
      <c r="F64" s="4" t="s">
        <v>490</v>
      </c>
      <c r="G64" s="4"/>
    </row>
    <row r="65" spans="1:7" ht="16" x14ac:dyDescent="0.2">
      <c r="A65" s="4"/>
      <c r="B65" s="15" t="s">
        <v>2209</v>
      </c>
      <c r="C65" s="7"/>
      <c r="D65" s="7" t="s">
        <v>2210</v>
      </c>
      <c r="E65" s="7"/>
      <c r="F65" s="4" t="s">
        <v>490</v>
      </c>
      <c r="G65" s="4"/>
    </row>
    <row r="66" spans="1:7" ht="16" x14ac:dyDescent="0.2">
      <c r="A66" s="4"/>
      <c r="B66" s="15" t="s">
        <v>2211</v>
      </c>
      <c r="C66" s="7"/>
      <c r="D66" s="7" t="s">
        <v>2212</v>
      </c>
      <c r="E66" s="7"/>
      <c r="F66" s="4" t="s">
        <v>261</v>
      </c>
      <c r="G66" s="4"/>
    </row>
    <row r="67" spans="1:7" ht="16" x14ac:dyDescent="0.2">
      <c r="A67" s="4"/>
      <c r="B67" s="15" t="s">
        <v>2213</v>
      </c>
      <c r="C67" s="7"/>
      <c r="D67" s="7" t="s">
        <v>2214</v>
      </c>
      <c r="E67" s="7"/>
      <c r="F67" s="4" t="s">
        <v>261</v>
      </c>
      <c r="G67" s="4"/>
    </row>
    <row r="68" spans="1:7" ht="16" x14ac:dyDescent="0.2">
      <c r="A68" s="4"/>
      <c r="B68" s="15" t="s">
        <v>2215</v>
      </c>
      <c r="C68" s="7"/>
      <c r="D68" s="7" t="s">
        <v>2216</v>
      </c>
      <c r="E68" s="7"/>
      <c r="F68" s="4" t="s">
        <v>261</v>
      </c>
      <c r="G68" s="4"/>
    </row>
    <row r="69" spans="1:7" ht="16" x14ac:dyDescent="0.2">
      <c r="A69" s="4"/>
      <c r="B69" s="15" t="s">
        <v>2217</v>
      </c>
      <c r="C69" s="7"/>
      <c r="D69" s="7" t="s">
        <v>2218</v>
      </c>
      <c r="E69" s="7"/>
      <c r="F69" s="4" t="s">
        <v>261</v>
      </c>
      <c r="G69" s="4"/>
    </row>
    <row r="70" spans="1:7" ht="16" x14ac:dyDescent="0.2">
      <c r="A70" s="4"/>
      <c r="B70" s="15" t="s">
        <v>2219</v>
      </c>
      <c r="C70" s="7"/>
      <c r="D70" s="7" t="s">
        <v>2220</v>
      </c>
      <c r="E70" s="7"/>
      <c r="F70" s="4" t="s">
        <v>261</v>
      </c>
      <c r="G70" s="4"/>
    </row>
    <row r="71" spans="1:7" ht="16" x14ac:dyDescent="0.2">
      <c r="A71" s="4"/>
      <c r="B71" s="15" t="s">
        <v>2221</v>
      </c>
      <c r="C71" s="7"/>
      <c r="D71" s="7" t="s">
        <v>2222</v>
      </c>
      <c r="E71" s="7"/>
      <c r="F71" s="4" t="s">
        <v>261</v>
      </c>
      <c r="G71" s="4"/>
    </row>
    <row r="72" spans="1:7" ht="16" x14ac:dyDescent="0.2">
      <c r="A72" s="4"/>
      <c r="B72" s="15" t="s">
        <v>2223</v>
      </c>
      <c r="C72" s="7"/>
      <c r="D72" s="7" t="s">
        <v>2224</v>
      </c>
      <c r="E72" s="7"/>
      <c r="F72" s="4" t="s">
        <v>261</v>
      </c>
      <c r="G72" s="4"/>
    </row>
    <row r="73" spans="1:7" ht="16" x14ac:dyDescent="0.2">
      <c r="A73" s="4"/>
      <c r="B73" s="15" t="s">
        <v>2225</v>
      </c>
      <c r="C73" s="7"/>
      <c r="D73" s="7" t="s">
        <v>2226</v>
      </c>
      <c r="E73" s="7"/>
      <c r="F73" s="4" t="s">
        <v>261</v>
      </c>
      <c r="G73" s="4"/>
    </row>
    <row r="74" spans="1:7" ht="16" x14ac:dyDescent="0.2">
      <c r="A74" s="4"/>
      <c r="B74" s="15" t="s">
        <v>2227</v>
      </c>
      <c r="C74" s="7"/>
      <c r="D74" s="7" t="s">
        <v>2228</v>
      </c>
      <c r="E74" s="7"/>
      <c r="F74" s="4" t="s">
        <v>261</v>
      </c>
      <c r="G74" s="4"/>
    </row>
    <row r="75" spans="1:7" ht="16" x14ac:dyDescent="0.2">
      <c r="A75" s="4"/>
      <c r="B75" s="15" t="s">
        <v>2229</v>
      </c>
      <c r="C75" s="7"/>
      <c r="D75" s="7" t="s">
        <v>2230</v>
      </c>
      <c r="E75" s="7"/>
      <c r="F75" s="4" t="s">
        <v>258</v>
      </c>
      <c r="G75" s="4"/>
    </row>
    <row r="76" spans="1:7" ht="16" x14ac:dyDescent="0.2">
      <c r="A76" s="4"/>
      <c r="B76" s="15" t="s">
        <v>2231</v>
      </c>
      <c r="C76" s="7"/>
      <c r="D76" s="7" t="s">
        <v>2232</v>
      </c>
      <c r="E76" s="7"/>
      <c r="F76" s="4" t="s">
        <v>258</v>
      </c>
      <c r="G76" s="4"/>
    </row>
    <row r="77" spans="1:7" ht="16" x14ac:dyDescent="0.2">
      <c r="A77" s="4"/>
      <c r="B77" s="15" t="s">
        <v>2233</v>
      </c>
      <c r="C77" s="7"/>
      <c r="D77" s="7" t="s">
        <v>2234</v>
      </c>
      <c r="E77" s="7"/>
      <c r="F77" s="4" t="s">
        <v>258</v>
      </c>
      <c r="G77" s="4"/>
    </row>
    <row r="78" spans="1:7" ht="16" x14ac:dyDescent="0.2">
      <c r="A78" s="4"/>
      <c r="B78" s="15" t="s">
        <v>2235</v>
      </c>
      <c r="C78" s="7"/>
      <c r="D78" s="7" t="s">
        <v>2236</v>
      </c>
      <c r="E78" s="7"/>
      <c r="F78" s="4" t="s">
        <v>258</v>
      </c>
      <c r="G78" s="4"/>
    </row>
    <row r="79" spans="1:7" ht="16" x14ac:dyDescent="0.2">
      <c r="A79" s="4"/>
      <c r="B79" s="15" t="s">
        <v>2237</v>
      </c>
      <c r="C79" s="7"/>
      <c r="D79" s="7" t="s">
        <v>2238</v>
      </c>
      <c r="E79" s="7"/>
      <c r="F79" s="4" t="s">
        <v>258</v>
      </c>
      <c r="G79" s="4"/>
    </row>
    <row r="80" spans="1:7" ht="16" x14ac:dyDescent="0.2">
      <c r="A80" s="4"/>
      <c r="B80" s="15" t="s">
        <v>2239</v>
      </c>
      <c r="C80" s="7"/>
      <c r="D80" s="7" t="s">
        <v>2240</v>
      </c>
      <c r="E80" s="7"/>
      <c r="F80" s="4" t="s">
        <v>258</v>
      </c>
      <c r="G80" s="4"/>
    </row>
    <row r="81" spans="1:7" ht="16" x14ac:dyDescent="0.2">
      <c r="A81" s="4"/>
      <c r="B81" s="15" t="s">
        <v>2241</v>
      </c>
      <c r="C81" s="7"/>
      <c r="D81" s="7" t="s">
        <v>2242</v>
      </c>
      <c r="E81" s="7"/>
      <c r="F81" s="4" t="s">
        <v>258</v>
      </c>
      <c r="G81" s="4"/>
    </row>
    <row r="82" spans="1:7" ht="16" x14ac:dyDescent="0.2">
      <c r="A82" s="4"/>
      <c r="B82" s="15" t="s">
        <v>2243</v>
      </c>
      <c r="C82" s="7"/>
      <c r="D82" s="7" t="s">
        <v>2244</v>
      </c>
      <c r="E82" s="7"/>
      <c r="F82" s="4" t="s">
        <v>258</v>
      </c>
      <c r="G82" s="4"/>
    </row>
    <row r="83" spans="1:7" ht="16" x14ac:dyDescent="0.2">
      <c r="A83" s="4"/>
      <c r="B83" s="15" t="s">
        <v>2245</v>
      </c>
      <c r="C83" s="7"/>
      <c r="D83" s="7" t="s">
        <v>2246</v>
      </c>
      <c r="E83" s="7"/>
      <c r="F83" s="4" t="s">
        <v>258</v>
      </c>
      <c r="G83" s="4"/>
    </row>
    <row r="84" spans="1:7" ht="16" x14ac:dyDescent="0.2">
      <c r="A84" s="4"/>
      <c r="B84" s="15" t="s">
        <v>2247</v>
      </c>
      <c r="C84" s="7"/>
      <c r="D84" s="7" t="s">
        <v>2248</v>
      </c>
      <c r="E84" s="7"/>
      <c r="F84" s="4" t="s">
        <v>258</v>
      </c>
      <c r="G84" s="4"/>
    </row>
    <row r="85" spans="1:7" ht="16" x14ac:dyDescent="0.2">
      <c r="A85" s="4"/>
      <c r="B85" s="15" t="s">
        <v>2249</v>
      </c>
      <c r="C85" s="7"/>
      <c r="D85" s="7" t="s">
        <v>2250</v>
      </c>
      <c r="E85" s="7"/>
      <c r="F85" s="4" t="s">
        <v>258</v>
      </c>
      <c r="G85" s="4"/>
    </row>
    <row r="86" spans="1:7" ht="16" x14ac:dyDescent="0.2">
      <c r="A86" s="4"/>
      <c r="B86" s="15" t="s">
        <v>2251</v>
      </c>
      <c r="C86" s="7"/>
      <c r="D86" s="7" t="s">
        <v>2252</v>
      </c>
      <c r="E86" s="7"/>
      <c r="F86" s="4" t="s">
        <v>258</v>
      </c>
      <c r="G86" s="4"/>
    </row>
    <row r="87" spans="1:7" ht="16" x14ac:dyDescent="0.2">
      <c r="A87" s="4"/>
      <c r="B87" s="15" t="s">
        <v>2253</v>
      </c>
      <c r="C87" s="7"/>
      <c r="D87" s="7" t="s">
        <v>2254</v>
      </c>
      <c r="E87" s="7"/>
      <c r="F87" s="4" t="s">
        <v>258</v>
      </c>
      <c r="G87" s="4"/>
    </row>
    <row r="88" spans="1:7" ht="16" x14ac:dyDescent="0.2">
      <c r="A88" s="4"/>
      <c r="B88" s="15" t="s">
        <v>2255</v>
      </c>
      <c r="C88" s="7"/>
      <c r="D88" s="7" t="s">
        <v>2256</v>
      </c>
      <c r="E88" s="7"/>
      <c r="F88" s="4" t="s">
        <v>258</v>
      </c>
      <c r="G88" s="4"/>
    </row>
    <row r="89" spans="1:7" ht="16" x14ac:dyDescent="0.2">
      <c r="A89" s="4"/>
      <c r="B89" s="15" t="s">
        <v>2257</v>
      </c>
      <c r="C89" s="7"/>
      <c r="D89" s="7" t="s">
        <v>2258</v>
      </c>
      <c r="E89" s="7"/>
      <c r="F89" s="4" t="s">
        <v>258</v>
      </c>
      <c r="G89" s="4"/>
    </row>
    <row r="90" spans="1:7" ht="16" x14ac:dyDescent="0.2">
      <c r="A90" s="4"/>
      <c r="B90" s="15" t="s">
        <v>2259</v>
      </c>
      <c r="C90" s="7"/>
      <c r="D90" s="7" t="s">
        <v>2260</v>
      </c>
      <c r="E90" s="7"/>
      <c r="F90" s="4" t="s">
        <v>258</v>
      </c>
      <c r="G90" s="4"/>
    </row>
    <row r="91" spans="1:7" ht="16" x14ac:dyDescent="0.2">
      <c r="A91" s="4"/>
      <c r="B91" s="15" t="s">
        <v>2261</v>
      </c>
      <c r="C91" s="7"/>
      <c r="D91" s="7" t="s">
        <v>2262</v>
      </c>
      <c r="E91" s="7"/>
      <c r="F91" s="4" t="s">
        <v>258</v>
      </c>
      <c r="G91" s="4"/>
    </row>
    <row r="92" spans="1:7" ht="16" x14ac:dyDescent="0.2">
      <c r="A92" s="4"/>
      <c r="B92" s="15" t="s">
        <v>2263</v>
      </c>
      <c r="C92" s="7"/>
      <c r="D92" s="7" t="s">
        <v>2264</v>
      </c>
      <c r="E92" s="7"/>
      <c r="F92" s="4" t="s">
        <v>258</v>
      </c>
      <c r="G92" s="4"/>
    </row>
    <row r="93" spans="1:7" ht="16" x14ac:dyDescent="0.2">
      <c r="A93" s="4"/>
      <c r="B93" s="15" t="s">
        <v>2265</v>
      </c>
      <c r="C93" s="7"/>
      <c r="D93" s="7" t="s">
        <v>2266</v>
      </c>
      <c r="E93" s="7" t="s">
        <v>2086</v>
      </c>
      <c r="F93" s="4" t="s">
        <v>2267</v>
      </c>
      <c r="G93" s="4"/>
    </row>
    <row r="94" spans="1:7" ht="16" x14ac:dyDescent="0.2">
      <c r="A94" s="4"/>
      <c r="B94" s="15" t="s">
        <v>2268</v>
      </c>
      <c r="C94" s="7"/>
      <c r="D94" s="7" t="s">
        <v>2269</v>
      </c>
      <c r="E94" s="7" t="s">
        <v>2086</v>
      </c>
      <c r="F94" s="4" t="s">
        <v>2267</v>
      </c>
      <c r="G94" s="4"/>
    </row>
    <row r="95" spans="1:7" ht="16" x14ac:dyDescent="0.2">
      <c r="A95" s="4"/>
      <c r="B95" s="15" t="s">
        <v>2270</v>
      </c>
      <c r="C95" s="7"/>
      <c r="D95" s="7" t="s">
        <v>2271</v>
      </c>
      <c r="E95" s="7" t="s">
        <v>2086</v>
      </c>
      <c r="F95" s="4" t="s">
        <v>2267</v>
      </c>
      <c r="G95" s="4"/>
    </row>
    <row r="96" spans="1:7" ht="16" x14ac:dyDescent="0.2">
      <c r="B96" s="15" t="s">
        <v>2272</v>
      </c>
      <c r="D96" t="s">
        <v>2273</v>
      </c>
      <c r="E96" s="7" t="s">
        <v>2086</v>
      </c>
      <c r="F96" s="4" t="s">
        <v>2267</v>
      </c>
    </row>
    <row r="97" spans="2:6" ht="16" x14ac:dyDescent="0.2">
      <c r="B97" s="15" t="s">
        <v>2274</v>
      </c>
      <c r="D97" t="s">
        <v>2275</v>
      </c>
      <c r="E97" s="7" t="s">
        <v>2086</v>
      </c>
      <c r="F97" s="4" t="s">
        <v>2267</v>
      </c>
    </row>
    <row r="98" spans="2:6" ht="16" x14ac:dyDescent="0.2">
      <c r="B98" s="15" t="s">
        <v>2276</v>
      </c>
      <c r="D98" t="s">
        <v>2277</v>
      </c>
      <c r="E98" s="7" t="s">
        <v>2086</v>
      </c>
      <c r="F98" s="4" t="s">
        <v>2267</v>
      </c>
    </row>
    <row r="99" spans="2:6" ht="16" x14ac:dyDescent="0.2">
      <c r="B99" s="15" t="s">
        <v>2278</v>
      </c>
      <c r="D99" t="s">
        <v>2279</v>
      </c>
      <c r="E99" s="7" t="s">
        <v>2086</v>
      </c>
      <c r="F99" s="4" t="s">
        <v>2267</v>
      </c>
    </row>
    <row r="100" spans="2:6" ht="16" x14ac:dyDescent="0.2">
      <c r="B100" s="15" t="s">
        <v>2280</v>
      </c>
      <c r="D100" t="s">
        <v>2281</v>
      </c>
      <c r="E100" s="7" t="s">
        <v>2086</v>
      </c>
      <c r="F100" s="4" t="s">
        <v>2267</v>
      </c>
    </row>
    <row r="101" spans="2:6" ht="16" x14ac:dyDescent="0.2">
      <c r="B101" s="15" t="s">
        <v>2282</v>
      </c>
      <c r="D101" t="s">
        <v>2283</v>
      </c>
      <c r="E101" s="7" t="s">
        <v>2086</v>
      </c>
      <c r="F101" s="4" t="s">
        <v>2267</v>
      </c>
    </row>
    <row r="102" spans="2:6" ht="16" x14ac:dyDescent="0.2">
      <c r="B102" s="15" t="s">
        <v>2284</v>
      </c>
      <c r="D102" t="s">
        <v>2285</v>
      </c>
      <c r="E102" s="7" t="s">
        <v>2086</v>
      </c>
      <c r="F102" s="4" t="s">
        <v>2267</v>
      </c>
    </row>
    <row r="103" spans="2:6" ht="16" x14ac:dyDescent="0.2">
      <c r="B103" s="15" t="s">
        <v>2286</v>
      </c>
      <c r="D103" t="s">
        <v>2287</v>
      </c>
      <c r="E103" s="7" t="s">
        <v>2086</v>
      </c>
      <c r="F103" s="4" t="s">
        <v>2267</v>
      </c>
    </row>
    <row r="104" spans="2:6" ht="16" x14ac:dyDescent="0.2">
      <c r="B104" s="15" t="s">
        <v>2288</v>
      </c>
      <c r="D104" t="s">
        <v>2289</v>
      </c>
      <c r="E104" s="7" t="s">
        <v>2086</v>
      </c>
      <c r="F104" s="4" t="s">
        <v>2267</v>
      </c>
    </row>
    <row r="105" spans="2:6" ht="16" x14ac:dyDescent="0.2">
      <c r="B105" s="15" t="s">
        <v>2290</v>
      </c>
      <c r="D105" t="s">
        <v>2291</v>
      </c>
      <c r="E105" s="7" t="s">
        <v>2086</v>
      </c>
      <c r="F105" s="4" t="s">
        <v>2267</v>
      </c>
    </row>
    <row r="106" spans="2:6" ht="16" x14ac:dyDescent="0.2">
      <c r="B106" s="15" t="s">
        <v>2292</v>
      </c>
      <c r="D106" t="s">
        <v>2293</v>
      </c>
      <c r="E106" s="7" t="s">
        <v>2086</v>
      </c>
      <c r="F106" s="4" t="s">
        <v>2267</v>
      </c>
    </row>
    <row r="107" spans="2:6" ht="16" x14ac:dyDescent="0.2">
      <c r="B107" s="15" t="s">
        <v>2294</v>
      </c>
      <c r="D107" t="s">
        <v>2295</v>
      </c>
      <c r="E107" s="7" t="s">
        <v>2086</v>
      </c>
      <c r="F107" s="4" t="s">
        <v>2267</v>
      </c>
    </row>
    <row r="108" spans="2:6" ht="16" x14ac:dyDescent="0.2">
      <c r="B108" s="15" t="s">
        <v>2296</v>
      </c>
      <c r="D108" t="s">
        <v>2297</v>
      </c>
      <c r="E108" s="7" t="s">
        <v>2086</v>
      </c>
      <c r="F108" s="4" t="s">
        <v>2267</v>
      </c>
    </row>
    <row r="109" spans="2:6" ht="16" x14ac:dyDescent="0.2">
      <c r="B109" s="15" t="s">
        <v>2298</v>
      </c>
      <c r="D109" t="s">
        <v>2299</v>
      </c>
      <c r="E109" s="7" t="s">
        <v>2086</v>
      </c>
      <c r="F109" s="4" t="s">
        <v>2267</v>
      </c>
    </row>
    <row r="110" spans="2:6" ht="16" x14ac:dyDescent="0.2">
      <c r="B110" s="15" t="s">
        <v>2300</v>
      </c>
      <c r="D110" t="s">
        <v>2301</v>
      </c>
      <c r="E110" s="7" t="s">
        <v>2086</v>
      </c>
      <c r="F110" s="4" t="s">
        <v>2267</v>
      </c>
    </row>
    <row r="111" spans="2:6" ht="16" x14ac:dyDescent="0.2">
      <c r="B111" s="15" t="s">
        <v>12273</v>
      </c>
      <c r="D111" t="s">
        <v>12300</v>
      </c>
      <c r="E111" s="7" t="s">
        <v>2086</v>
      </c>
      <c r="F111" s="4" t="s">
        <v>2267</v>
      </c>
    </row>
    <row r="112" spans="2:6" ht="16" x14ac:dyDescent="0.2">
      <c r="B112" s="15" t="s">
        <v>12274</v>
      </c>
      <c r="D112" t="s">
        <v>12301</v>
      </c>
      <c r="E112" s="7" t="s">
        <v>2086</v>
      </c>
      <c r="F112" s="4" t="s">
        <v>2267</v>
      </c>
    </row>
    <row r="113" spans="2:6" ht="16" x14ac:dyDescent="0.2">
      <c r="B113" s="15" t="s">
        <v>12275</v>
      </c>
      <c r="D113" t="s">
        <v>12302</v>
      </c>
      <c r="E113" s="7" t="s">
        <v>2086</v>
      </c>
      <c r="F113" s="4" t="s">
        <v>2267</v>
      </c>
    </row>
    <row r="114" spans="2:6" ht="16" x14ac:dyDescent="0.2">
      <c r="B114" s="15" t="s">
        <v>12276</v>
      </c>
      <c r="D114" t="s">
        <v>12303</v>
      </c>
      <c r="E114" s="7" t="s">
        <v>2086</v>
      </c>
      <c r="F114" s="4" t="s">
        <v>2267</v>
      </c>
    </row>
    <row r="115" spans="2:6" ht="16" x14ac:dyDescent="0.2">
      <c r="B115" s="15" t="s">
        <v>12277</v>
      </c>
      <c r="D115" t="s">
        <v>12304</v>
      </c>
      <c r="E115" s="7" t="s">
        <v>2086</v>
      </c>
      <c r="F115" s="4" t="s">
        <v>2267</v>
      </c>
    </row>
    <row r="116" spans="2:6" ht="16" x14ac:dyDescent="0.2">
      <c r="B116" s="15" t="s">
        <v>12278</v>
      </c>
      <c r="D116" t="s">
        <v>12305</v>
      </c>
      <c r="E116" s="7" t="s">
        <v>2086</v>
      </c>
      <c r="F116" s="4" t="s">
        <v>2267</v>
      </c>
    </row>
    <row r="117" spans="2:6" ht="16" x14ac:dyDescent="0.2">
      <c r="B117" s="15" t="s">
        <v>12279</v>
      </c>
      <c r="D117" t="s">
        <v>12306</v>
      </c>
      <c r="E117" s="7" t="s">
        <v>2086</v>
      </c>
      <c r="F117" s="4" t="s">
        <v>2267</v>
      </c>
    </row>
    <row r="118" spans="2:6" ht="16" x14ac:dyDescent="0.2">
      <c r="B118" s="15" t="s">
        <v>12280</v>
      </c>
      <c r="D118" t="s">
        <v>12307</v>
      </c>
      <c r="E118" s="7" t="s">
        <v>2086</v>
      </c>
      <c r="F118" s="4" t="s">
        <v>2267</v>
      </c>
    </row>
    <row r="119" spans="2:6" ht="16" x14ac:dyDescent="0.2">
      <c r="B119" s="15" t="s">
        <v>12281</v>
      </c>
      <c r="D119" t="s">
        <v>12308</v>
      </c>
      <c r="E119" s="7" t="s">
        <v>2086</v>
      </c>
      <c r="F119" s="4" t="s">
        <v>2267</v>
      </c>
    </row>
    <row r="120" spans="2:6" ht="16" x14ac:dyDescent="0.2">
      <c r="B120" s="15" t="s">
        <v>12282</v>
      </c>
      <c r="D120" t="s">
        <v>12309</v>
      </c>
      <c r="E120" s="7" t="s">
        <v>2086</v>
      </c>
      <c r="F120" s="4" t="s">
        <v>2267</v>
      </c>
    </row>
    <row r="121" spans="2:6" ht="16" x14ac:dyDescent="0.2">
      <c r="B121" s="15" t="s">
        <v>12283</v>
      </c>
      <c r="D121" t="s">
        <v>12310</v>
      </c>
      <c r="E121" s="7" t="s">
        <v>2086</v>
      </c>
      <c r="F121" s="4" t="s">
        <v>2267</v>
      </c>
    </row>
    <row r="122" spans="2:6" ht="16" x14ac:dyDescent="0.2">
      <c r="B122" s="15" t="s">
        <v>12284</v>
      </c>
      <c r="D122" t="s">
        <v>12311</v>
      </c>
      <c r="E122" s="7" t="s">
        <v>2086</v>
      </c>
      <c r="F122" s="4" t="s">
        <v>2267</v>
      </c>
    </row>
    <row r="123" spans="2:6" ht="16" x14ac:dyDescent="0.2">
      <c r="B123" s="15" t="s">
        <v>12285</v>
      </c>
      <c r="D123" t="s">
        <v>12312</v>
      </c>
      <c r="E123" s="7" t="s">
        <v>2086</v>
      </c>
      <c r="F123" s="4" t="s">
        <v>2267</v>
      </c>
    </row>
    <row r="124" spans="2:6" ht="16" x14ac:dyDescent="0.2">
      <c r="B124" s="15" t="s">
        <v>12286</v>
      </c>
      <c r="D124" t="s">
        <v>12313</v>
      </c>
      <c r="E124" s="7" t="s">
        <v>2086</v>
      </c>
      <c r="F124" s="4" t="s">
        <v>2267</v>
      </c>
    </row>
    <row r="125" spans="2:6" ht="16" x14ac:dyDescent="0.2">
      <c r="B125" s="15" t="s">
        <v>12287</v>
      </c>
      <c r="D125" t="s">
        <v>12314</v>
      </c>
      <c r="E125" s="7" t="s">
        <v>2086</v>
      </c>
      <c r="F125" s="4" t="s">
        <v>2267</v>
      </c>
    </row>
    <row r="126" spans="2:6" ht="16" x14ac:dyDescent="0.2">
      <c r="B126" s="15" t="s">
        <v>12288</v>
      </c>
      <c r="D126" t="s">
        <v>12315</v>
      </c>
      <c r="E126" s="7" t="s">
        <v>2086</v>
      </c>
      <c r="F126" s="4" t="s">
        <v>2267</v>
      </c>
    </row>
    <row r="127" spans="2:6" ht="16" x14ac:dyDescent="0.2">
      <c r="B127" s="15" t="s">
        <v>12289</v>
      </c>
      <c r="D127" t="s">
        <v>12316</v>
      </c>
      <c r="E127" s="7" t="s">
        <v>2086</v>
      </c>
      <c r="F127" s="4" t="s">
        <v>2267</v>
      </c>
    </row>
    <row r="128" spans="2:6" ht="16" x14ac:dyDescent="0.2">
      <c r="B128" s="15" t="s">
        <v>12290</v>
      </c>
      <c r="D128" t="s">
        <v>12317</v>
      </c>
      <c r="E128" s="7" t="s">
        <v>2086</v>
      </c>
      <c r="F128" s="4" t="s">
        <v>2267</v>
      </c>
    </row>
    <row r="129" spans="2:6" ht="16" x14ac:dyDescent="0.2">
      <c r="B129" s="15" t="s">
        <v>12291</v>
      </c>
      <c r="D129" t="s">
        <v>12318</v>
      </c>
      <c r="E129" s="7" t="s">
        <v>2086</v>
      </c>
      <c r="F129" s="4" t="s">
        <v>2267</v>
      </c>
    </row>
    <row r="130" spans="2:6" ht="16" x14ac:dyDescent="0.2">
      <c r="B130" s="15" t="s">
        <v>12292</v>
      </c>
      <c r="D130" t="s">
        <v>12319</v>
      </c>
      <c r="E130" s="7" t="s">
        <v>2086</v>
      </c>
      <c r="F130" s="4" t="s">
        <v>2267</v>
      </c>
    </row>
    <row r="131" spans="2:6" ht="16" x14ac:dyDescent="0.2">
      <c r="B131" s="15" t="s">
        <v>12293</v>
      </c>
      <c r="D131" t="s">
        <v>12320</v>
      </c>
      <c r="E131" s="7" t="s">
        <v>2086</v>
      </c>
      <c r="F131" s="4" t="s">
        <v>2267</v>
      </c>
    </row>
    <row r="132" spans="2:6" ht="16" x14ac:dyDescent="0.2">
      <c r="B132" s="15" t="s">
        <v>12294</v>
      </c>
      <c r="D132" t="s">
        <v>12321</v>
      </c>
      <c r="E132" s="7" t="s">
        <v>2086</v>
      </c>
      <c r="F132" s="4" t="s">
        <v>2267</v>
      </c>
    </row>
    <row r="133" spans="2:6" ht="16" x14ac:dyDescent="0.2">
      <c r="B133" s="15" t="s">
        <v>12295</v>
      </c>
      <c r="D133" t="s">
        <v>12322</v>
      </c>
      <c r="E133" s="7" t="s">
        <v>2086</v>
      </c>
      <c r="F133" s="4" t="s">
        <v>2267</v>
      </c>
    </row>
    <row r="134" spans="2:6" ht="16" x14ac:dyDescent="0.2">
      <c r="B134" s="15" t="s">
        <v>12296</v>
      </c>
      <c r="D134" t="s">
        <v>12323</v>
      </c>
      <c r="E134" s="7" t="s">
        <v>2086</v>
      </c>
      <c r="F134" s="4" t="s">
        <v>2267</v>
      </c>
    </row>
    <row r="135" spans="2:6" ht="16" x14ac:dyDescent="0.2">
      <c r="B135" s="15" t="s">
        <v>12297</v>
      </c>
      <c r="D135" t="s">
        <v>12324</v>
      </c>
      <c r="E135" s="7" t="s">
        <v>2086</v>
      </c>
      <c r="F135" s="4" t="s">
        <v>2267</v>
      </c>
    </row>
    <row r="136" spans="2:6" ht="16" x14ac:dyDescent="0.2">
      <c r="B136" s="15" t="s">
        <v>12298</v>
      </c>
      <c r="D136" t="s">
        <v>12325</v>
      </c>
      <c r="E136" s="7" t="s">
        <v>2086</v>
      </c>
      <c r="F136" s="4" t="s">
        <v>2267</v>
      </c>
    </row>
    <row r="137" spans="2:6" ht="16" x14ac:dyDescent="0.2">
      <c r="B137" s="15" t="s">
        <v>12299</v>
      </c>
      <c r="D137" t="s">
        <v>12326</v>
      </c>
      <c r="E137" s="7" t="s">
        <v>2086</v>
      </c>
      <c r="F137" s="4" t="s">
        <v>2267</v>
      </c>
    </row>
    <row r="138" spans="2:6" ht="16" x14ac:dyDescent="0.2">
      <c r="B138" s="15" t="s">
        <v>12327</v>
      </c>
      <c r="D138" t="s">
        <v>12354</v>
      </c>
      <c r="E138" s="7" t="s">
        <v>2086</v>
      </c>
      <c r="F138" t="s">
        <v>4612</v>
      </c>
    </row>
    <row r="139" spans="2:6" ht="16" x14ac:dyDescent="0.2">
      <c r="B139" s="15" t="s">
        <v>12328</v>
      </c>
      <c r="D139" t="s">
        <v>12355</v>
      </c>
      <c r="E139" s="7" t="s">
        <v>2086</v>
      </c>
      <c r="F139" t="s">
        <v>4612</v>
      </c>
    </row>
    <row r="140" spans="2:6" ht="16" x14ac:dyDescent="0.2">
      <c r="B140" s="15" t="s">
        <v>12329</v>
      </c>
      <c r="D140" t="s">
        <v>12356</v>
      </c>
      <c r="E140" s="7" t="s">
        <v>2086</v>
      </c>
      <c r="F140" t="s">
        <v>4612</v>
      </c>
    </row>
    <row r="141" spans="2:6" ht="16" x14ac:dyDescent="0.2">
      <c r="B141" s="15" t="s">
        <v>12330</v>
      </c>
      <c r="D141" t="s">
        <v>12357</v>
      </c>
      <c r="E141" s="7" t="s">
        <v>2086</v>
      </c>
      <c r="F141" t="s">
        <v>4612</v>
      </c>
    </row>
    <row r="142" spans="2:6" ht="16" x14ac:dyDescent="0.2">
      <c r="B142" s="15" t="s">
        <v>12331</v>
      </c>
      <c r="D142" t="s">
        <v>12358</v>
      </c>
      <c r="E142" s="7" t="s">
        <v>2086</v>
      </c>
      <c r="F142" t="s">
        <v>4612</v>
      </c>
    </row>
    <row r="143" spans="2:6" ht="16" x14ac:dyDescent="0.2">
      <c r="B143" s="15" t="s">
        <v>12332</v>
      </c>
      <c r="D143" t="s">
        <v>12359</v>
      </c>
      <c r="E143" s="7" t="s">
        <v>2086</v>
      </c>
      <c r="F143" t="s">
        <v>4612</v>
      </c>
    </row>
    <row r="144" spans="2:6" ht="16" x14ac:dyDescent="0.2">
      <c r="B144" s="15" t="s">
        <v>12333</v>
      </c>
      <c r="D144" t="s">
        <v>12360</v>
      </c>
      <c r="E144" s="7" t="s">
        <v>2086</v>
      </c>
      <c r="F144" t="s">
        <v>4612</v>
      </c>
    </row>
    <row r="145" spans="2:6" ht="16" x14ac:dyDescent="0.2">
      <c r="B145" s="15" t="s">
        <v>12334</v>
      </c>
      <c r="D145" t="s">
        <v>12361</v>
      </c>
      <c r="E145" s="7" t="s">
        <v>2086</v>
      </c>
      <c r="F145" t="s">
        <v>4612</v>
      </c>
    </row>
    <row r="146" spans="2:6" ht="16" x14ac:dyDescent="0.2">
      <c r="B146" s="15" t="s">
        <v>12335</v>
      </c>
      <c r="D146" t="s">
        <v>12362</v>
      </c>
      <c r="E146" s="7" t="s">
        <v>2086</v>
      </c>
      <c r="F146" t="s">
        <v>4612</v>
      </c>
    </row>
    <row r="147" spans="2:6" ht="16" x14ac:dyDescent="0.2">
      <c r="B147" s="15" t="s">
        <v>12336</v>
      </c>
      <c r="D147" t="s">
        <v>12363</v>
      </c>
      <c r="E147" s="7" t="s">
        <v>2086</v>
      </c>
      <c r="F147" t="s">
        <v>4612</v>
      </c>
    </row>
    <row r="148" spans="2:6" ht="16" x14ac:dyDescent="0.2">
      <c r="B148" s="15" t="s">
        <v>12337</v>
      </c>
      <c r="D148" t="s">
        <v>12364</v>
      </c>
      <c r="E148" s="7" t="s">
        <v>2086</v>
      </c>
      <c r="F148" t="s">
        <v>4612</v>
      </c>
    </row>
    <row r="149" spans="2:6" ht="16" x14ac:dyDescent="0.2">
      <c r="B149" s="15" t="s">
        <v>12338</v>
      </c>
      <c r="D149" t="s">
        <v>12365</v>
      </c>
      <c r="E149" s="7" t="s">
        <v>2086</v>
      </c>
      <c r="F149" t="s">
        <v>4612</v>
      </c>
    </row>
    <row r="150" spans="2:6" ht="16" x14ac:dyDescent="0.2">
      <c r="B150" s="15" t="s">
        <v>12339</v>
      </c>
      <c r="D150" t="s">
        <v>12366</v>
      </c>
      <c r="E150" s="7" t="s">
        <v>2086</v>
      </c>
      <c r="F150" t="s">
        <v>4612</v>
      </c>
    </row>
    <row r="151" spans="2:6" ht="16" x14ac:dyDescent="0.2">
      <c r="B151" s="15" t="s">
        <v>12340</v>
      </c>
      <c r="D151" t="s">
        <v>12367</v>
      </c>
      <c r="E151" s="7" t="s">
        <v>2086</v>
      </c>
      <c r="F151" t="s">
        <v>4612</v>
      </c>
    </row>
    <row r="152" spans="2:6" ht="16" x14ac:dyDescent="0.2">
      <c r="B152" s="15" t="s">
        <v>12341</v>
      </c>
      <c r="D152" t="s">
        <v>12368</v>
      </c>
      <c r="E152" s="7" t="s">
        <v>2086</v>
      </c>
      <c r="F152" t="s">
        <v>4612</v>
      </c>
    </row>
    <row r="153" spans="2:6" ht="16" x14ac:dyDescent="0.2">
      <c r="B153" s="15" t="s">
        <v>12342</v>
      </c>
      <c r="D153" t="s">
        <v>12369</v>
      </c>
      <c r="E153" s="7" t="s">
        <v>2086</v>
      </c>
      <c r="F153" t="s">
        <v>4612</v>
      </c>
    </row>
    <row r="154" spans="2:6" ht="16" x14ac:dyDescent="0.2">
      <c r="B154" s="15" t="s">
        <v>12343</v>
      </c>
      <c r="D154" t="s">
        <v>12370</v>
      </c>
      <c r="E154" s="7" t="s">
        <v>2086</v>
      </c>
      <c r="F154" t="s">
        <v>4612</v>
      </c>
    </row>
    <row r="155" spans="2:6" ht="16" x14ac:dyDescent="0.2">
      <c r="B155" s="15" t="s">
        <v>12344</v>
      </c>
      <c r="D155" t="s">
        <v>12371</v>
      </c>
      <c r="E155" s="7" t="s">
        <v>2086</v>
      </c>
      <c r="F155" t="s">
        <v>4612</v>
      </c>
    </row>
    <row r="156" spans="2:6" ht="16" x14ac:dyDescent="0.2">
      <c r="B156" s="15" t="s">
        <v>12345</v>
      </c>
      <c r="D156" t="s">
        <v>12372</v>
      </c>
      <c r="E156" s="7" t="s">
        <v>2086</v>
      </c>
      <c r="F156" t="s">
        <v>4612</v>
      </c>
    </row>
    <row r="157" spans="2:6" ht="16" x14ac:dyDescent="0.2">
      <c r="B157" s="15" t="s">
        <v>12346</v>
      </c>
      <c r="D157" t="s">
        <v>12373</v>
      </c>
      <c r="E157" s="7" t="s">
        <v>2086</v>
      </c>
      <c r="F157" t="s">
        <v>4612</v>
      </c>
    </row>
    <row r="158" spans="2:6" ht="16" x14ac:dyDescent="0.2">
      <c r="B158" s="15" t="s">
        <v>12347</v>
      </c>
      <c r="D158" t="s">
        <v>12374</v>
      </c>
      <c r="E158" s="7" t="s">
        <v>2086</v>
      </c>
      <c r="F158" t="s">
        <v>4612</v>
      </c>
    </row>
    <row r="159" spans="2:6" ht="16" x14ac:dyDescent="0.2">
      <c r="B159" s="15" t="s">
        <v>12348</v>
      </c>
      <c r="D159" t="s">
        <v>12375</v>
      </c>
      <c r="E159" s="7" t="s">
        <v>2086</v>
      </c>
      <c r="F159" t="s">
        <v>4612</v>
      </c>
    </row>
    <row r="160" spans="2:6" ht="16" x14ac:dyDescent="0.2">
      <c r="B160" s="15" t="s">
        <v>12349</v>
      </c>
      <c r="D160" t="s">
        <v>12376</v>
      </c>
      <c r="E160" s="7" t="s">
        <v>2086</v>
      </c>
      <c r="F160" t="s">
        <v>4612</v>
      </c>
    </row>
    <row r="161" spans="1:7" ht="16" x14ac:dyDescent="0.2">
      <c r="B161" s="15" t="s">
        <v>12350</v>
      </c>
      <c r="D161" t="s">
        <v>12377</v>
      </c>
      <c r="E161" s="7" t="s">
        <v>2086</v>
      </c>
      <c r="F161" t="s">
        <v>4612</v>
      </c>
    </row>
    <row r="162" spans="1:7" ht="16" x14ac:dyDescent="0.2">
      <c r="B162" s="15" t="s">
        <v>12351</v>
      </c>
      <c r="D162" t="s">
        <v>12378</v>
      </c>
      <c r="E162" s="7" t="s">
        <v>2086</v>
      </c>
      <c r="F162" t="s">
        <v>4612</v>
      </c>
    </row>
    <row r="163" spans="1:7" ht="16" x14ac:dyDescent="0.2">
      <c r="B163" s="15" t="s">
        <v>12352</v>
      </c>
      <c r="D163" t="s">
        <v>12379</v>
      </c>
      <c r="E163" s="7" t="s">
        <v>2086</v>
      </c>
      <c r="F163" t="s">
        <v>4612</v>
      </c>
    </row>
    <row r="164" spans="1:7" ht="16" x14ac:dyDescent="0.2">
      <c r="B164" s="15" t="s">
        <v>12353</v>
      </c>
      <c r="D164" t="s">
        <v>12380</v>
      </c>
      <c r="E164" s="7" t="s">
        <v>2086</v>
      </c>
      <c r="F164" t="s">
        <v>4612</v>
      </c>
    </row>
    <row r="165" spans="1:7" x14ac:dyDescent="0.2">
      <c r="A165" s="3" t="s">
        <v>2302</v>
      </c>
      <c r="B165" s="14"/>
      <c r="C165" s="6"/>
      <c r="D165" s="6"/>
      <c r="E165" s="6"/>
      <c r="F165" s="3"/>
      <c r="G165" s="3"/>
    </row>
    <row r="166" spans="1:7" x14ac:dyDescent="0.2">
      <c r="B166" s="15" t="s">
        <v>2303</v>
      </c>
      <c r="D166" t="s">
        <v>2304</v>
      </c>
      <c r="F166" s="4" t="s">
        <v>257</v>
      </c>
    </row>
    <row r="167" spans="1:7" x14ac:dyDescent="0.2">
      <c r="B167" s="15" t="s">
        <v>2305</v>
      </c>
      <c r="D167" t="s">
        <v>2306</v>
      </c>
      <c r="F167" s="4" t="s">
        <v>257</v>
      </c>
    </row>
    <row r="168" spans="1:7" x14ac:dyDescent="0.2">
      <c r="B168" s="15" t="s">
        <v>2307</v>
      </c>
      <c r="D168" t="s">
        <v>2308</v>
      </c>
      <c r="F168" s="4" t="s">
        <v>257</v>
      </c>
    </row>
    <row r="169" spans="1:7" x14ac:dyDescent="0.2">
      <c r="B169" s="15" t="s">
        <v>2309</v>
      </c>
      <c r="D169" t="s">
        <v>2310</v>
      </c>
      <c r="F169" t="s">
        <v>257</v>
      </c>
    </row>
    <row r="170" spans="1:7" x14ac:dyDescent="0.2">
      <c r="B170" s="15" t="s">
        <v>2311</v>
      </c>
      <c r="D170" t="s">
        <v>2312</v>
      </c>
      <c r="F170" t="s">
        <v>257</v>
      </c>
    </row>
    <row r="171" spans="1:7" x14ac:dyDescent="0.2">
      <c r="B171" s="15" t="s">
        <v>2313</v>
      </c>
      <c r="D171" t="s">
        <v>2314</v>
      </c>
      <c r="F171" t="s">
        <v>257</v>
      </c>
    </row>
    <row r="172" spans="1:7" x14ac:dyDescent="0.2">
      <c r="B172" s="15" t="s">
        <v>2315</v>
      </c>
      <c r="D172" t="s">
        <v>2316</v>
      </c>
      <c r="E172" t="s">
        <v>2317</v>
      </c>
      <c r="F172" t="s">
        <v>490</v>
      </c>
    </row>
    <row r="173" spans="1:7" x14ac:dyDescent="0.2">
      <c r="B173" s="15" t="s">
        <v>2318</v>
      </c>
      <c r="D173" t="s">
        <v>2319</v>
      </c>
      <c r="E173" t="s">
        <v>2317</v>
      </c>
      <c r="F173" t="s">
        <v>490</v>
      </c>
    </row>
    <row r="174" spans="1:7" x14ac:dyDescent="0.2">
      <c r="B174" s="15" t="s">
        <v>2320</v>
      </c>
      <c r="D174" t="s">
        <v>2321</v>
      </c>
      <c r="E174" t="s">
        <v>2317</v>
      </c>
      <c r="F174" t="s">
        <v>490</v>
      </c>
    </row>
    <row r="175" spans="1:7" x14ac:dyDescent="0.2">
      <c r="B175" s="15" t="s">
        <v>2322</v>
      </c>
      <c r="D175" t="s">
        <v>2323</v>
      </c>
      <c r="E175" t="s">
        <v>2317</v>
      </c>
      <c r="F175" t="s">
        <v>490</v>
      </c>
    </row>
    <row r="176" spans="1:7" x14ac:dyDescent="0.2">
      <c r="B176" s="15" t="s">
        <v>2324</v>
      </c>
      <c r="D176" t="s">
        <v>2325</v>
      </c>
      <c r="E176" t="s">
        <v>2317</v>
      </c>
      <c r="F176" t="s">
        <v>490</v>
      </c>
    </row>
    <row r="177" spans="2:6" x14ac:dyDescent="0.2">
      <c r="B177" s="15" t="s">
        <v>2326</v>
      </c>
      <c r="D177" t="s">
        <v>2327</v>
      </c>
      <c r="E177" t="s">
        <v>2317</v>
      </c>
      <c r="F177" t="s">
        <v>490</v>
      </c>
    </row>
    <row r="178" spans="2:6" x14ac:dyDescent="0.2">
      <c r="B178" s="15" t="s">
        <v>2328</v>
      </c>
      <c r="D178" t="s">
        <v>2329</v>
      </c>
      <c r="E178" t="s">
        <v>2317</v>
      </c>
      <c r="F178" t="s">
        <v>490</v>
      </c>
    </row>
    <row r="179" spans="2:6" x14ac:dyDescent="0.2">
      <c r="B179" s="15" t="s">
        <v>2330</v>
      </c>
      <c r="D179" t="s">
        <v>2331</v>
      </c>
      <c r="E179" t="s">
        <v>2317</v>
      </c>
      <c r="F179" t="s">
        <v>490</v>
      </c>
    </row>
    <row r="180" spans="2:6" x14ac:dyDescent="0.2">
      <c r="B180" s="15" t="s">
        <v>2332</v>
      </c>
      <c r="D180" t="s">
        <v>2333</v>
      </c>
      <c r="E180" t="s">
        <v>2317</v>
      </c>
      <c r="F180" t="s">
        <v>490</v>
      </c>
    </row>
    <row r="181" spans="2:6" x14ac:dyDescent="0.2">
      <c r="B181" s="15" t="s">
        <v>2334</v>
      </c>
      <c r="D181" t="s">
        <v>2335</v>
      </c>
      <c r="E181" t="s">
        <v>2317</v>
      </c>
      <c r="F181" t="s">
        <v>490</v>
      </c>
    </row>
    <row r="182" spans="2:6" x14ac:dyDescent="0.2">
      <c r="B182" s="15" t="s">
        <v>2336</v>
      </c>
      <c r="D182" t="s">
        <v>2337</v>
      </c>
      <c r="E182" t="s">
        <v>2317</v>
      </c>
      <c r="F182" t="s">
        <v>490</v>
      </c>
    </row>
    <row r="183" spans="2:6" x14ac:dyDescent="0.2">
      <c r="B183" s="15" t="s">
        <v>2338</v>
      </c>
      <c r="D183" t="s">
        <v>2339</v>
      </c>
      <c r="E183" t="s">
        <v>2317</v>
      </c>
      <c r="F183" t="s">
        <v>490</v>
      </c>
    </row>
    <row r="184" spans="2:6" x14ac:dyDescent="0.2">
      <c r="B184" s="15" t="s">
        <v>2340</v>
      </c>
      <c r="D184" t="s">
        <v>2341</v>
      </c>
      <c r="E184" t="s">
        <v>2317</v>
      </c>
      <c r="F184" t="s">
        <v>490</v>
      </c>
    </row>
    <row r="185" spans="2:6" x14ac:dyDescent="0.2">
      <c r="B185" s="15" t="s">
        <v>2342</v>
      </c>
      <c r="D185" t="s">
        <v>2343</v>
      </c>
      <c r="E185" t="s">
        <v>2317</v>
      </c>
      <c r="F185" t="s">
        <v>490</v>
      </c>
    </row>
    <row r="186" spans="2:6" x14ac:dyDescent="0.2">
      <c r="B186" s="15" t="s">
        <v>2344</v>
      </c>
      <c r="D186" t="s">
        <v>2345</v>
      </c>
      <c r="E186" t="s">
        <v>2317</v>
      </c>
      <c r="F186" t="s">
        <v>490</v>
      </c>
    </row>
    <row r="187" spans="2:6" x14ac:dyDescent="0.2">
      <c r="B187" s="15" t="s">
        <v>2346</v>
      </c>
      <c r="D187" t="s">
        <v>2347</v>
      </c>
      <c r="E187" t="s">
        <v>2317</v>
      </c>
      <c r="F187" t="s">
        <v>490</v>
      </c>
    </row>
    <row r="188" spans="2:6" x14ac:dyDescent="0.2">
      <c r="B188" s="15" t="s">
        <v>2348</v>
      </c>
      <c r="D188" t="s">
        <v>2349</v>
      </c>
      <c r="E188" t="s">
        <v>2317</v>
      </c>
      <c r="F188" t="s">
        <v>490</v>
      </c>
    </row>
    <row r="189" spans="2:6" x14ac:dyDescent="0.2">
      <c r="B189" s="15" t="s">
        <v>2350</v>
      </c>
      <c r="D189" t="s">
        <v>2351</v>
      </c>
      <c r="E189" t="s">
        <v>2317</v>
      </c>
      <c r="F189" t="s">
        <v>490</v>
      </c>
    </row>
    <row r="190" spans="2:6" x14ac:dyDescent="0.2">
      <c r="B190" s="15" t="s">
        <v>2352</v>
      </c>
      <c r="D190" t="s">
        <v>2353</v>
      </c>
      <c r="E190" t="s">
        <v>2317</v>
      </c>
      <c r="F190" t="s">
        <v>490</v>
      </c>
    </row>
    <row r="191" spans="2:6" x14ac:dyDescent="0.2">
      <c r="B191" s="15" t="s">
        <v>2354</v>
      </c>
      <c r="D191" t="s">
        <v>2355</v>
      </c>
      <c r="E191" t="s">
        <v>2317</v>
      </c>
      <c r="F191" t="s">
        <v>490</v>
      </c>
    </row>
    <row r="192" spans="2:6" x14ac:dyDescent="0.2">
      <c r="B192" s="15" t="s">
        <v>2356</v>
      </c>
      <c r="D192" t="s">
        <v>2357</v>
      </c>
      <c r="E192" t="s">
        <v>2317</v>
      </c>
      <c r="F192" t="s">
        <v>490</v>
      </c>
    </row>
    <row r="193" spans="2:6" x14ac:dyDescent="0.2">
      <c r="B193" s="15" t="s">
        <v>2358</v>
      </c>
      <c r="D193" t="s">
        <v>2359</v>
      </c>
      <c r="E193" t="s">
        <v>2317</v>
      </c>
      <c r="F193" t="s">
        <v>490</v>
      </c>
    </row>
    <row r="194" spans="2:6" x14ac:dyDescent="0.2">
      <c r="B194" s="15" t="s">
        <v>2360</v>
      </c>
      <c r="D194" t="s">
        <v>2361</v>
      </c>
      <c r="E194" t="s">
        <v>2317</v>
      </c>
      <c r="F194" t="s">
        <v>490</v>
      </c>
    </row>
    <row r="195" spans="2:6" x14ac:dyDescent="0.2">
      <c r="B195" s="15" t="s">
        <v>2362</v>
      </c>
      <c r="D195" t="s">
        <v>2363</v>
      </c>
      <c r="E195" t="s">
        <v>2317</v>
      </c>
      <c r="F195" t="s">
        <v>490</v>
      </c>
    </row>
    <row r="196" spans="2:6" x14ac:dyDescent="0.2">
      <c r="B196" s="15" t="s">
        <v>2364</v>
      </c>
      <c r="D196" t="s">
        <v>2365</v>
      </c>
      <c r="E196" t="s">
        <v>2317</v>
      </c>
      <c r="F196" t="s">
        <v>490</v>
      </c>
    </row>
    <row r="197" spans="2:6" x14ac:dyDescent="0.2">
      <c r="B197" s="15" t="s">
        <v>2366</v>
      </c>
      <c r="D197" t="s">
        <v>2367</v>
      </c>
      <c r="E197" t="s">
        <v>2317</v>
      </c>
      <c r="F197" t="s">
        <v>490</v>
      </c>
    </row>
    <row r="198" spans="2:6" x14ac:dyDescent="0.2">
      <c r="B198" s="15" t="s">
        <v>2368</v>
      </c>
      <c r="D198" t="s">
        <v>2369</v>
      </c>
      <c r="E198" t="s">
        <v>2317</v>
      </c>
      <c r="F198" t="s">
        <v>490</v>
      </c>
    </row>
    <row r="199" spans="2:6" x14ac:dyDescent="0.2">
      <c r="B199" s="15" t="s">
        <v>2370</v>
      </c>
      <c r="D199" t="s">
        <v>2371</v>
      </c>
      <c r="E199" t="s">
        <v>2317</v>
      </c>
      <c r="F199" t="s">
        <v>490</v>
      </c>
    </row>
    <row r="200" spans="2:6" x14ac:dyDescent="0.2">
      <c r="B200" s="15" t="s">
        <v>2372</v>
      </c>
      <c r="D200" t="s">
        <v>2373</v>
      </c>
      <c r="E200" t="s">
        <v>2317</v>
      </c>
      <c r="F200" t="s">
        <v>490</v>
      </c>
    </row>
    <row r="201" spans="2:6" x14ac:dyDescent="0.2">
      <c r="B201" s="15" t="s">
        <v>2374</v>
      </c>
      <c r="D201" t="s">
        <v>2375</v>
      </c>
      <c r="E201" t="s">
        <v>2317</v>
      </c>
      <c r="F201" t="s">
        <v>490</v>
      </c>
    </row>
    <row r="202" spans="2:6" x14ac:dyDescent="0.2">
      <c r="B202" s="15" t="s">
        <v>2376</v>
      </c>
      <c r="D202" t="s">
        <v>2377</v>
      </c>
      <c r="E202" t="s">
        <v>2317</v>
      </c>
      <c r="F202" t="s">
        <v>490</v>
      </c>
    </row>
    <row r="203" spans="2:6" x14ac:dyDescent="0.2">
      <c r="B203" s="15" t="s">
        <v>2378</v>
      </c>
      <c r="D203" t="s">
        <v>2379</v>
      </c>
      <c r="E203" t="s">
        <v>2317</v>
      </c>
      <c r="F203" t="s">
        <v>490</v>
      </c>
    </row>
    <row r="204" spans="2:6" x14ac:dyDescent="0.2">
      <c r="B204" s="15" t="s">
        <v>2380</v>
      </c>
      <c r="D204" t="s">
        <v>2381</v>
      </c>
      <c r="E204" t="s">
        <v>2317</v>
      </c>
      <c r="F204" t="s">
        <v>490</v>
      </c>
    </row>
    <row r="205" spans="2:6" x14ac:dyDescent="0.2">
      <c r="B205" s="15" t="s">
        <v>2382</v>
      </c>
      <c r="D205" t="s">
        <v>2383</v>
      </c>
      <c r="E205" t="s">
        <v>2317</v>
      </c>
      <c r="F205" t="s">
        <v>490</v>
      </c>
    </row>
    <row r="206" spans="2:6" x14ac:dyDescent="0.2">
      <c r="B206" s="15" t="s">
        <v>2384</v>
      </c>
      <c r="D206" t="s">
        <v>2385</v>
      </c>
      <c r="E206" t="s">
        <v>2317</v>
      </c>
      <c r="F206" t="s">
        <v>490</v>
      </c>
    </row>
    <row r="207" spans="2:6" x14ac:dyDescent="0.2">
      <c r="B207" s="15" t="s">
        <v>2386</v>
      </c>
      <c r="D207" t="s">
        <v>2387</v>
      </c>
      <c r="E207" t="s">
        <v>2317</v>
      </c>
      <c r="F207" t="s">
        <v>490</v>
      </c>
    </row>
    <row r="208" spans="2:6" x14ac:dyDescent="0.2">
      <c r="B208" s="15" t="s">
        <v>2388</v>
      </c>
      <c r="D208" t="s">
        <v>2389</v>
      </c>
      <c r="E208" t="s">
        <v>2317</v>
      </c>
      <c r="F208" t="s">
        <v>490</v>
      </c>
    </row>
    <row r="209" spans="2:6" x14ac:dyDescent="0.2">
      <c r="B209" s="15" t="s">
        <v>2390</v>
      </c>
      <c r="D209" t="s">
        <v>2391</v>
      </c>
      <c r="E209" t="s">
        <v>2317</v>
      </c>
      <c r="F209" t="s">
        <v>490</v>
      </c>
    </row>
    <row r="210" spans="2:6" x14ac:dyDescent="0.2">
      <c r="B210" s="15" t="s">
        <v>2392</v>
      </c>
      <c r="D210" t="s">
        <v>2393</v>
      </c>
      <c r="E210" t="s">
        <v>2317</v>
      </c>
      <c r="F210" t="s">
        <v>490</v>
      </c>
    </row>
    <row r="211" spans="2:6" x14ac:dyDescent="0.2">
      <c r="B211" s="15" t="s">
        <v>2394</v>
      </c>
      <c r="D211" t="s">
        <v>2395</v>
      </c>
      <c r="E211" t="s">
        <v>2317</v>
      </c>
      <c r="F211" t="s">
        <v>490</v>
      </c>
    </row>
    <row r="212" spans="2:6" x14ac:dyDescent="0.2">
      <c r="B212" s="15" t="s">
        <v>2396</v>
      </c>
      <c r="D212" t="s">
        <v>2397</v>
      </c>
      <c r="E212" t="s">
        <v>2317</v>
      </c>
      <c r="F212" t="s">
        <v>490</v>
      </c>
    </row>
    <row r="213" spans="2:6" x14ac:dyDescent="0.2">
      <c r="B213" s="15" t="s">
        <v>2398</v>
      </c>
      <c r="D213" t="s">
        <v>2399</v>
      </c>
      <c r="E213" t="s">
        <v>2317</v>
      </c>
      <c r="F213" t="s">
        <v>490</v>
      </c>
    </row>
    <row r="214" spans="2:6" x14ac:dyDescent="0.2">
      <c r="B214" s="15" t="s">
        <v>2400</v>
      </c>
      <c r="D214" t="s">
        <v>2401</v>
      </c>
      <c r="E214" t="s">
        <v>2317</v>
      </c>
      <c r="F214" t="s">
        <v>490</v>
      </c>
    </row>
    <row r="215" spans="2:6" x14ac:dyDescent="0.2">
      <c r="B215" s="15" t="s">
        <v>2402</v>
      </c>
      <c r="D215" t="s">
        <v>2403</v>
      </c>
      <c r="E215" t="s">
        <v>2317</v>
      </c>
      <c r="F215" t="s">
        <v>490</v>
      </c>
    </row>
    <row r="216" spans="2:6" x14ac:dyDescent="0.2">
      <c r="B216" s="15" t="s">
        <v>2404</v>
      </c>
      <c r="D216" t="s">
        <v>2405</v>
      </c>
      <c r="E216" t="s">
        <v>2317</v>
      </c>
      <c r="F216" t="s">
        <v>490</v>
      </c>
    </row>
    <row r="217" spans="2:6" x14ac:dyDescent="0.2">
      <c r="B217" s="15" t="s">
        <v>2406</v>
      </c>
      <c r="D217" t="s">
        <v>2407</v>
      </c>
      <c r="E217" t="s">
        <v>2317</v>
      </c>
      <c r="F217" t="s">
        <v>490</v>
      </c>
    </row>
    <row r="218" spans="2:6" x14ac:dyDescent="0.2">
      <c r="B218" s="15" t="s">
        <v>2408</v>
      </c>
      <c r="D218" t="s">
        <v>2409</v>
      </c>
      <c r="E218" t="s">
        <v>2317</v>
      </c>
      <c r="F218" t="s">
        <v>490</v>
      </c>
    </row>
    <row r="219" spans="2:6" x14ac:dyDescent="0.2">
      <c r="B219" s="15" t="s">
        <v>2410</v>
      </c>
      <c r="D219" t="s">
        <v>2411</v>
      </c>
      <c r="E219" t="s">
        <v>2317</v>
      </c>
      <c r="F219" t="s">
        <v>490</v>
      </c>
    </row>
    <row r="220" spans="2:6" x14ac:dyDescent="0.2">
      <c r="B220" s="15" t="s">
        <v>2412</v>
      </c>
      <c r="D220" t="s">
        <v>2413</v>
      </c>
      <c r="E220" t="s">
        <v>2317</v>
      </c>
      <c r="F220" t="s">
        <v>490</v>
      </c>
    </row>
    <row r="221" spans="2:6" x14ac:dyDescent="0.2">
      <c r="B221" s="15" t="s">
        <v>2414</v>
      </c>
      <c r="D221" t="s">
        <v>2415</v>
      </c>
      <c r="E221" t="s">
        <v>2317</v>
      </c>
      <c r="F221" t="s">
        <v>490</v>
      </c>
    </row>
    <row r="222" spans="2:6" x14ac:dyDescent="0.2">
      <c r="B222" s="15" t="s">
        <v>2416</v>
      </c>
      <c r="D222" t="s">
        <v>2417</v>
      </c>
      <c r="E222" t="s">
        <v>2317</v>
      </c>
      <c r="F222" t="s">
        <v>490</v>
      </c>
    </row>
    <row r="223" spans="2:6" x14ac:dyDescent="0.2">
      <c r="B223" s="15" t="s">
        <v>2418</v>
      </c>
      <c r="D223" t="s">
        <v>2419</v>
      </c>
      <c r="E223" t="s">
        <v>2317</v>
      </c>
      <c r="F223" t="s">
        <v>490</v>
      </c>
    </row>
    <row r="224" spans="2:6" x14ac:dyDescent="0.2">
      <c r="B224" s="15" t="s">
        <v>2420</v>
      </c>
      <c r="D224" t="s">
        <v>2421</v>
      </c>
      <c r="E224" t="s">
        <v>2317</v>
      </c>
      <c r="F224" t="s">
        <v>490</v>
      </c>
    </row>
    <row r="225" spans="2:6" x14ac:dyDescent="0.2">
      <c r="B225" s="15" t="s">
        <v>2422</v>
      </c>
      <c r="D225" t="s">
        <v>2423</v>
      </c>
      <c r="E225" t="s">
        <v>2317</v>
      </c>
      <c r="F225" t="s">
        <v>490</v>
      </c>
    </row>
    <row r="226" spans="2:6" x14ac:dyDescent="0.2">
      <c r="B226" s="15" t="s">
        <v>2424</v>
      </c>
      <c r="D226" t="s">
        <v>2425</v>
      </c>
      <c r="E226" t="s">
        <v>2317</v>
      </c>
      <c r="F226" t="s">
        <v>490</v>
      </c>
    </row>
    <row r="227" spans="2:6" x14ac:dyDescent="0.2">
      <c r="B227" s="15" t="s">
        <v>2426</v>
      </c>
      <c r="D227" t="s">
        <v>2427</v>
      </c>
      <c r="E227" t="s">
        <v>2317</v>
      </c>
      <c r="F227" t="s">
        <v>490</v>
      </c>
    </row>
    <row r="228" spans="2:6" x14ac:dyDescent="0.2">
      <c r="B228" s="15" t="s">
        <v>2428</v>
      </c>
      <c r="D228" t="s">
        <v>2429</v>
      </c>
      <c r="E228" t="s">
        <v>2317</v>
      </c>
      <c r="F228" t="s">
        <v>490</v>
      </c>
    </row>
    <row r="229" spans="2:6" x14ac:dyDescent="0.2">
      <c r="B229" s="15" t="s">
        <v>2430</v>
      </c>
      <c r="D229" t="s">
        <v>2431</v>
      </c>
      <c r="E229" t="s">
        <v>2317</v>
      </c>
      <c r="F229" t="s">
        <v>490</v>
      </c>
    </row>
    <row r="230" spans="2:6" x14ac:dyDescent="0.2">
      <c r="B230" s="15" t="s">
        <v>2432</v>
      </c>
      <c r="D230" t="s">
        <v>2433</v>
      </c>
      <c r="E230" t="s">
        <v>2317</v>
      </c>
      <c r="F230" t="s">
        <v>490</v>
      </c>
    </row>
    <row r="231" spans="2:6" x14ac:dyDescent="0.2">
      <c r="B231" s="15" t="s">
        <v>2434</v>
      </c>
      <c r="D231" t="s">
        <v>2435</v>
      </c>
      <c r="E231" t="s">
        <v>2317</v>
      </c>
      <c r="F231" t="s">
        <v>490</v>
      </c>
    </row>
    <row r="232" spans="2:6" x14ac:dyDescent="0.2">
      <c r="B232" s="15" t="s">
        <v>2436</v>
      </c>
      <c r="D232" t="s">
        <v>2437</v>
      </c>
      <c r="E232" t="s">
        <v>2317</v>
      </c>
      <c r="F232" t="s">
        <v>490</v>
      </c>
    </row>
    <row r="233" spans="2:6" x14ac:dyDescent="0.2">
      <c r="B233" s="15" t="s">
        <v>2438</v>
      </c>
      <c r="D233" t="s">
        <v>2439</v>
      </c>
      <c r="E233" t="s">
        <v>2317</v>
      </c>
      <c r="F233" t="s">
        <v>490</v>
      </c>
    </row>
    <row r="234" spans="2:6" x14ac:dyDescent="0.2">
      <c r="B234" s="15" t="s">
        <v>2440</v>
      </c>
      <c r="D234" t="s">
        <v>2441</v>
      </c>
      <c r="E234" t="s">
        <v>2317</v>
      </c>
      <c r="F234" t="s">
        <v>490</v>
      </c>
    </row>
    <row r="235" spans="2:6" x14ac:dyDescent="0.2">
      <c r="B235" s="15" t="s">
        <v>2442</v>
      </c>
      <c r="D235" t="s">
        <v>2443</v>
      </c>
      <c r="E235" t="s">
        <v>2317</v>
      </c>
      <c r="F235" t="s">
        <v>490</v>
      </c>
    </row>
    <row r="236" spans="2:6" x14ac:dyDescent="0.2">
      <c r="B236" s="15" t="s">
        <v>2444</v>
      </c>
      <c r="D236" t="s">
        <v>2445</v>
      </c>
      <c r="E236" t="s">
        <v>2317</v>
      </c>
      <c r="F236" t="s">
        <v>490</v>
      </c>
    </row>
    <row r="237" spans="2:6" x14ac:dyDescent="0.2">
      <c r="B237" s="15" t="s">
        <v>2446</v>
      </c>
      <c r="D237" t="s">
        <v>2447</v>
      </c>
      <c r="E237" t="s">
        <v>2317</v>
      </c>
      <c r="F237" t="s">
        <v>490</v>
      </c>
    </row>
    <row r="238" spans="2:6" x14ac:dyDescent="0.2">
      <c r="B238" s="15" t="s">
        <v>2448</v>
      </c>
      <c r="D238" t="s">
        <v>2449</v>
      </c>
      <c r="E238" t="s">
        <v>2317</v>
      </c>
      <c r="F238" t="s">
        <v>490</v>
      </c>
    </row>
    <row r="239" spans="2:6" x14ac:dyDescent="0.2">
      <c r="B239" s="15" t="s">
        <v>2450</v>
      </c>
      <c r="D239" t="s">
        <v>2451</v>
      </c>
      <c r="E239" t="s">
        <v>2317</v>
      </c>
      <c r="F239" t="s">
        <v>490</v>
      </c>
    </row>
    <row r="240" spans="2:6" x14ac:dyDescent="0.2">
      <c r="B240" s="15" t="s">
        <v>2452</v>
      </c>
      <c r="D240" t="s">
        <v>2453</v>
      </c>
      <c r="E240" t="s">
        <v>2317</v>
      </c>
      <c r="F240" t="s">
        <v>490</v>
      </c>
    </row>
    <row r="241" spans="2:6" x14ac:dyDescent="0.2">
      <c r="B241" s="15" t="s">
        <v>2454</v>
      </c>
      <c r="D241" t="s">
        <v>2455</v>
      </c>
      <c r="E241" t="s">
        <v>2317</v>
      </c>
      <c r="F241" t="s">
        <v>490</v>
      </c>
    </row>
    <row r="242" spans="2:6" x14ac:dyDescent="0.2">
      <c r="B242" s="15" t="s">
        <v>2456</v>
      </c>
      <c r="D242" t="s">
        <v>2457</v>
      </c>
      <c r="E242" t="s">
        <v>2317</v>
      </c>
      <c r="F242" t="s">
        <v>490</v>
      </c>
    </row>
    <row r="243" spans="2:6" x14ac:dyDescent="0.2">
      <c r="B243" s="15" t="s">
        <v>2458</v>
      </c>
      <c r="D243" t="s">
        <v>2459</v>
      </c>
      <c r="E243" t="s">
        <v>2317</v>
      </c>
      <c r="F243" t="s">
        <v>490</v>
      </c>
    </row>
    <row r="244" spans="2:6" x14ac:dyDescent="0.2">
      <c r="B244" s="15" t="s">
        <v>2460</v>
      </c>
      <c r="D244" t="s">
        <v>2461</v>
      </c>
      <c r="E244" t="s">
        <v>2317</v>
      </c>
      <c r="F244" t="s">
        <v>490</v>
      </c>
    </row>
    <row r="245" spans="2:6" x14ac:dyDescent="0.2">
      <c r="B245" s="15" t="s">
        <v>2462</v>
      </c>
      <c r="D245" t="s">
        <v>2463</v>
      </c>
      <c r="E245" t="s">
        <v>2317</v>
      </c>
      <c r="F245" t="s">
        <v>490</v>
      </c>
    </row>
    <row r="246" spans="2:6" x14ac:dyDescent="0.2">
      <c r="B246" s="15" t="s">
        <v>2464</v>
      </c>
      <c r="D246" t="s">
        <v>2465</v>
      </c>
      <c r="E246" t="s">
        <v>2317</v>
      </c>
      <c r="F246" t="s">
        <v>490</v>
      </c>
    </row>
    <row r="247" spans="2:6" x14ac:dyDescent="0.2">
      <c r="B247" s="15" t="s">
        <v>2466</v>
      </c>
      <c r="D247" t="s">
        <v>2467</v>
      </c>
      <c r="E247" t="s">
        <v>2317</v>
      </c>
      <c r="F247" t="s">
        <v>490</v>
      </c>
    </row>
    <row r="248" spans="2:6" x14ac:dyDescent="0.2">
      <c r="B248" s="15" t="s">
        <v>2468</v>
      </c>
      <c r="D248" t="s">
        <v>2469</v>
      </c>
      <c r="E248" t="s">
        <v>2317</v>
      </c>
      <c r="F248" t="s">
        <v>490</v>
      </c>
    </row>
    <row r="249" spans="2:6" x14ac:dyDescent="0.2">
      <c r="B249" s="15" t="s">
        <v>2470</v>
      </c>
      <c r="D249" t="s">
        <v>2471</v>
      </c>
      <c r="E249" t="s">
        <v>2317</v>
      </c>
      <c r="F249" t="s">
        <v>490</v>
      </c>
    </row>
    <row r="250" spans="2:6" x14ac:dyDescent="0.2">
      <c r="B250" s="15" t="s">
        <v>2472</v>
      </c>
      <c r="D250" t="s">
        <v>2473</v>
      </c>
      <c r="E250" t="s">
        <v>2317</v>
      </c>
      <c r="F250" t="s">
        <v>490</v>
      </c>
    </row>
    <row r="251" spans="2:6" x14ac:dyDescent="0.2">
      <c r="B251" s="15" t="s">
        <v>2474</v>
      </c>
      <c r="D251" t="s">
        <v>2475</v>
      </c>
      <c r="E251" t="s">
        <v>2317</v>
      </c>
      <c r="F251" t="s">
        <v>490</v>
      </c>
    </row>
    <row r="252" spans="2:6" x14ac:dyDescent="0.2">
      <c r="B252" s="15" t="s">
        <v>2476</v>
      </c>
      <c r="D252" t="s">
        <v>2477</v>
      </c>
      <c r="E252" t="s">
        <v>2317</v>
      </c>
      <c r="F252" t="s">
        <v>490</v>
      </c>
    </row>
    <row r="253" spans="2:6" x14ac:dyDescent="0.2">
      <c r="B253" s="15" t="s">
        <v>2478</v>
      </c>
      <c r="D253" t="s">
        <v>2479</v>
      </c>
      <c r="E253" t="s">
        <v>2317</v>
      </c>
      <c r="F253" t="s">
        <v>490</v>
      </c>
    </row>
    <row r="254" spans="2:6" x14ac:dyDescent="0.2">
      <c r="B254" s="15" t="s">
        <v>2480</v>
      </c>
      <c r="D254" t="s">
        <v>2481</v>
      </c>
      <c r="E254" t="s">
        <v>2317</v>
      </c>
      <c r="F254" t="s">
        <v>490</v>
      </c>
    </row>
    <row r="255" spans="2:6" x14ac:dyDescent="0.2">
      <c r="B255" s="15" t="s">
        <v>2482</v>
      </c>
      <c r="D255" t="s">
        <v>2483</v>
      </c>
      <c r="E255" t="s">
        <v>2317</v>
      </c>
      <c r="F255" t="s">
        <v>490</v>
      </c>
    </row>
    <row r="256" spans="2:6" x14ac:dyDescent="0.2">
      <c r="B256" s="15" t="s">
        <v>2484</v>
      </c>
      <c r="D256" t="s">
        <v>2485</v>
      </c>
      <c r="E256" t="s">
        <v>2317</v>
      </c>
      <c r="F256" t="s">
        <v>490</v>
      </c>
    </row>
    <row r="257" spans="2:6" x14ac:dyDescent="0.2">
      <c r="B257" s="15" t="s">
        <v>2486</v>
      </c>
      <c r="D257" t="s">
        <v>2487</v>
      </c>
      <c r="E257" t="s">
        <v>2317</v>
      </c>
      <c r="F257" t="s">
        <v>490</v>
      </c>
    </row>
    <row r="258" spans="2:6" x14ac:dyDescent="0.2">
      <c r="B258" s="15" t="s">
        <v>2488</v>
      </c>
      <c r="D258" t="s">
        <v>2489</v>
      </c>
      <c r="E258" t="s">
        <v>2317</v>
      </c>
      <c r="F258" t="s">
        <v>490</v>
      </c>
    </row>
    <row r="259" spans="2:6" x14ac:dyDescent="0.2">
      <c r="B259" s="15" t="s">
        <v>2490</v>
      </c>
      <c r="D259" t="s">
        <v>2491</v>
      </c>
      <c r="E259" t="s">
        <v>2317</v>
      </c>
      <c r="F259" t="s">
        <v>490</v>
      </c>
    </row>
    <row r="260" spans="2:6" x14ac:dyDescent="0.2">
      <c r="B260" s="15" t="s">
        <v>2492</v>
      </c>
      <c r="D260" t="s">
        <v>2493</v>
      </c>
      <c r="E260" t="s">
        <v>2317</v>
      </c>
      <c r="F260" t="s">
        <v>490</v>
      </c>
    </row>
    <row r="261" spans="2:6" x14ac:dyDescent="0.2">
      <c r="B261" s="15" t="s">
        <v>2494</v>
      </c>
      <c r="D261" t="s">
        <v>2495</v>
      </c>
      <c r="E261" t="s">
        <v>2317</v>
      </c>
      <c r="F261" t="s">
        <v>490</v>
      </c>
    </row>
    <row r="262" spans="2:6" x14ac:dyDescent="0.2">
      <c r="B262" s="15" t="s">
        <v>2496</v>
      </c>
      <c r="D262" t="s">
        <v>2497</v>
      </c>
      <c r="E262" t="s">
        <v>2317</v>
      </c>
      <c r="F262" t="s">
        <v>490</v>
      </c>
    </row>
    <row r="263" spans="2:6" x14ac:dyDescent="0.2">
      <c r="B263" s="15" t="s">
        <v>2498</v>
      </c>
      <c r="D263" t="s">
        <v>2499</v>
      </c>
      <c r="E263" t="s">
        <v>2317</v>
      </c>
      <c r="F263" t="s">
        <v>490</v>
      </c>
    </row>
    <row r="264" spans="2:6" x14ac:dyDescent="0.2">
      <c r="B264" s="15" t="s">
        <v>2500</v>
      </c>
      <c r="D264" t="s">
        <v>2501</v>
      </c>
      <c r="E264" t="s">
        <v>2317</v>
      </c>
      <c r="F264" t="s">
        <v>490</v>
      </c>
    </row>
    <row r="265" spans="2:6" x14ac:dyDescent="0.2">
      <c r="B265" s="15" t="s">
        <v>2502</v>
      </c>
      <c r="D265" t="s">
        <v>2503</v>
      </c>
      <c r="E265" t="s">
        <v>2317</v>
      </c>
      <c r="F265" t="s">
        <v>490</v>
      </c>
    </row>
    <row r="266" spans="2:6" x14ac:dyDescent="0.2">
      <c r="B266" s="15" t="s">
        <v>2504</v>
      </c>
      <c r="D266" t="s">
        <v>2505</v>
      </c>
      <c r="E266" t="s">
        <v>2317</v>
      </c>
      <c r="F266" t="s">
        <v>490</v>
      </c>
    </row>
    <row r="267" spans="2:6" x14ac:dyDescent="0.2">
      <c r="B267" s="15" t="s">
        <v>2506</v>
      </c>
      <c r="D267" t="s">
        <v>2507</v>
      </c>
      <c r="E267" t="s">
        <v>2317</v>
      </c>
      <c r="F267" t="s">
        <v>490</v>
      </c>
    </row>
    <row r="268" spans="2:6" x14ac:dyDescent="0.2">
      <c r="B268" s="15" t="s">
        <v>2508</v>
      </c>
      <c r="D268" t="s">
        <v>2509</v>
      </c>
      <c r="E268" t="s">
        <v>2317</v>
      </c>
      <c r="F268" t="s">
        <v>490</v>
      </c>
    </row>
    <row r="269" spans="2:6" x14ac:dyDescent="0.2">
      <c r="B269" s="15" t="s">
        <v>2510</v>
      </c>
      <c r="D269" t="s">
        <v>2511</v>
      </c>
      <c r="E269" t="s">
        <v>2317</v>
      </c>
      <c r="F269" t="s">
        <v>490</v>
      </c>
    </row>
    <row r="270" spans="2:6" x14ac:dyDescent="0.2">
      <c r="B270" s="15" t="s">
        <v>2512</v>
      </c>
      <c r="D270" t="s">
        <v>2513</v>
      </c>
      <c r="E270" t="s">
        <v>2317</v>
      </c>
      <c r="F270" t="s">
        <v>490</v>
      </c>
    </row>
    <row r="271" spans="2:6" x14ac:dyDescent="0.2">
      <c r="B271" s="15" t="s">
        <v>2514</v>
      </c>
      <c r="D271" t="s">
        <v>2515</v>
      </c>
      <c r="E271" t="s">
        <v>2317</v>
      </c>
      <c r="F271" t="s">
        <v>490</v>
      </c>
    </row>
    <row r="272" spans="2:6" x14ac:dyDescent="0.2">
      <c r="B272" s="15" t="s">
        <v>2516</v>
      </c>
      <c r="D272" t="s">
        <v>2517</v>
      </c>
      <c r="E272" t="s">
        <v>2317</v>
      </c>
      <c r="F272" t="s">
        <v>490</v>
      </c>
    </row>
    <row r="273" spans="2:6" x14ac:dyDescent="0.2">
      <c r="B273" s="15" t="s">
        <v>2518</v>
      </c>
      <c r="D273" t="s">
        <v>2519</v>
      </c>
      <c r="E273" t="s">
        <v>2317</v>
      </c>
      <c r="F273" t="s">
        <v>490</v>
      </c>
    </row>
    <row r="274" spans="2:6" x14ac:dyDescent="0.2">
      <c r="B274" s="15" t="s">
        <v>2520</v>
      </c>
      <c r="D274" t="s">
        <v>2521</v>
      </c>
      <c r="E274" t="s">
        <v>2317</v>
      </c>
      <c r="F274" t="s">
        <v>490</v>
      </c>
    </row>
    <row r="275" spans="2:6" x14ac:dyDescent="0.2">
      <c r="B275" s="15" t="s">
        <v>2522</v>
      </c>
      <c r="D275" t="s">
        <v>2523</v>
      </c>
      <c r="E275" t="s">
        <v>2317</v>
      </c>
      <c r="F275" t="s">
        <v>490</v>
      </c>
    </row>
    <row r="276" spans="2:6" x14ac:dyDescent="0.2">
      <c r="B276" s="15" t="s">
        <v>2524</v>
      </c>
      <c r="D276" t="s">
        <v>2525</v>
      </c>
      <c r="E276" t="s">
        <v>2317</v>
      </c>
      <c r="F276" t="s">
        <v>490</v>
      </c>
    </row>
    <row r="277" spans="2:6" x14ac:dyDescent="0.2">
      <c r="B277" s="15" t="s">
        <v>2526</v>
      </c>
      <c r="D277" t="s">
        <v>2527</v>
      </c>
      <c r="E277" t="s">
        <v>2317</v>
      </c>
      <c r="F277" t="s">
        <v>490</v>
      </c>
    </row>
    <row r="278" spans="2:6" x14ac:dyDescent="0.2">
      <c r="B278" s="15" t="s">
        <v>2528</v>
      </c>
      <c r="D278" t="s">
        <v>2529</v>
      </c>
      <c r="E278" t="s">
        <v>2317</v>
      </c>
      <c r="F278" t="s">
        <v>490</v>
      </c>
    </row>
    <row r="279" spans="2:6" x14ac:dyDescent="0.2">
      <c r="B279" s="15" t="s">
        <v>2530</v>
      </c>
      <c r="D279" t="s">
        <v>2531</v>
      </c>
      <c r="E279" t="s">
        <v>2317</v>
      </c>
      <c r="F279" t="s">
        <v>490</v>
      </c>
    </row>
    <row r="280" spans="2:6" x14ac:dyDescent="0.2">
      <c r="B280" s="15" t="s">
        <v>2532</v>
      </c>
      <c r="D280" t="s">
        <v>2533</v>
      </c>
      <c r="E280" t="s">
        <v>2317</v>
      </c>
      <c r="F280" t="s">
        <v>490</v>
      </c>
    </row>
    <row r="281" spans="2:6" x14ac:dyDescent="0.2">
      <c r="B281" s="15" t="s">
        <v>2534</v>
      </c>
      <c r="D281" t="s">
        <v>2535</v>
      </c>
      <c r="E281" t="s">
        <v>2317</v>
      </c>
      <c r="F281" t="s">
        <v>490</v>
      </c>
    </row>
    <row r="282" spans="2:6" x14ac:dyDescent="0.2">
      <c r="B282" s="15" t="s">
        <v>2536</v>
      </c>
      <c r="D282" t="s">
        <v>2537</v>
      </c>
      <c r="E282" t="s">
        <v>2317</v>
      </c>
      <c r="F282" t="s">
        <v>490</v>
      </c>
    </row>
    <row r="283" spans="2:6" x14ac:dyDescent="0.2">
      <c r="B283" s="15" t="s">
        <v>2538</v>
      </c>
      <c r="D283" t="s">
        <v>2539</v>
      </c>
      <c r="E283" t="s">
        <v>2317</v>
      </c>
      <c r="F283" t="s">
        <v>490</v>
      </c>
    </row>
    <row r="284" spans="2:6" x14ac:dyDescent="0.2">
      <c r="B284" s="15" t="s">
        <v>2540</v>
      </c>
      <c r="D284" t="s">
        <v>2541</v>
      </c>
      <c r="E284" t="s">
        <v>2317</v>
      </c>
      <c r="F284" t="s">
        <v>490</v>
      </c>
    </row>
    <row r="285" spans="2:6" x14ac:dyDescent="0.2">
      <c r="B285" s="15" t="s">
        <v>2542</v>
      </c>
      <c r="D285" t="s">
        <v>2543</v>
      </c>
      <c r="E285" t="s">
        <v>2317</v>
      </c>
      <c r="F285" t="s">
        <v>490</v>
      </c>
    </row>
    <row r="286" spans="2:6" x14ac:dyDescent="0.2">
      <c r="B286" s="15" t="s">
        <v>2544</v>
      </c>
      <c r="D286" t="s">
        <v>2545</v>
      </c>
      <c r="E286" t="s">
        <v>2317</v>
      </c>
      <c r="F286" t="s">
        <v>490</v>
      </c>
    </row>
    <row r="287" spans="2:6" x14ac:dyDescent="0.2">
      <c r="B287" s="15" t="s">
        <v>2546</v>
      </c>
      <c r="D287" t="s">
        <v>2547</v>
      </c>
      <c r="E287" t="s">
        <v>2317</v>
      </c>
      <c r="F287" t="s">
        <v>490</v>
      </c>
    </row>
    <row r="288" spans="2:6" x14ac:dyDescent="0.2">
      <c r="B288" s="15" t="s">
        <v>2548</v>
      </c>
      <c r="D288" t="s">
        <v>2549</v>
      </c>
      <c r="E288" t="s">
        <v>2317</v>
      </c>
      <c r="F288" t="s">
        <v>490</v>
      </c>
    </row>
    <row r="289" spans="2:6" x14ac:dyDescent="0.2">
      <c r="B289" s="15" t="s">
        <v>2550</v>
      </c>
      <c r="D289" t="s">
        <v>2551</v>
      </c>
      <c r="E289" t="s">
        <v>2317</v>
      </c>
      <c r="F289" t="s">
        <v>490</v>
      </c>
    </row>
    <row r="290" spans="2:6" x14ac:dyDescent="0.2">
      <c r="B290" s="15" t="s">
        <v>2552</v>
      </c>
      <c r="D290" t="s">
        <v>2553</v>
      </c>
      <c r="E290" t="s">
        <v>2317</v>
      </c>
      <c r="F290" t="s">
        <v>490</v>
      </c>
    </row>
    <row r="291" spans="2:6" x14ac:dyDescent="0.2">
      <c r="B291" s="15" t="s">
        <v>2554</v>
      </c>
      <c r="D291" t="s">
        <v>2555</v>
      </c>
      <c r="E291" t="s">
        <v>2317</v>
      </c>
      <c r="F291" t="s">
        <v>490</v>
      </c>
    </row>
    <row r="292" spans="2:6" x14ac:dyDescent="0.2">
      <c r="B292" s="15" t="s">
        <v>2556</v>
      </c>
      <c r="D292" t="s">
        <v>2557</v>
      </c>
      <c r="E292" t="s">
        <v>2317</v>
      </c>
      <c r="F292" t="s">
        <v>490</v>
      </c>
    </row>
    <row r="293" spans="2:6" x14ac:dyDescent="0.2">
      <c r="B293" s="15" t="s">
        <v>2558</v>
      </c>
      <c r="D293" t="s">
        <v>2559</v>
      </c>
      <c r="E293" t="s">
        <v>2317</v>
      </c>
      <c r="F293" t="s">
        <v>490</v>
      </c>
    </row>
    <row r="294" spans="2:6" x14ac:dyDescent="0.2">
      <c r="B294" s="15" t="s">
        <v>2560</v>
      </c>
      <c r="D294" t="s">
        <v>2561</v>
      </c>
      <c r="E294" t="s">
        <v>2317</v>
      </c>
      <c r="F294" t="s">
        <v>490</v>
      </c>
    </row>
    <row r="295" spans="2:6" x14ac:dyDescent="0.2">
      <c r="B295" s="15" t="s">
        <v>2562</v>
      </c>
      <c r="D295" t="s">
        <v>2563</v>
      </c>
      <c r="E295" t="s">
        <v>2317</v>
      </c>
      <c r="F295" t="s">
        <v>490</v>
      </c>
    </row>
    <row r="296" spans="2:6" x14ac:dyDescent="0.2">
      <c r="B296" s="15" t="s">
        <v>2564</v>
      </c>
      <c r="D296" t="s">
        <v>2565</v>
      </c>
      <c r="E296" t="s">
        <v>2317</v>
      </c>
      <c r="F296" t="s">
        <v>490</v>
      </c>
    </row>
    <row r="297" spans="2:6" x14ac:dyDescent="0.2">
      <c r="B297" s="15" t="s">
        <v>2566</v>
      </c>
      <c r="D297" t="s">
        <v>2567</v>
      </c>
      <c r="E297" t="s">
        <v>2317</v>
      </c>
      <c r="F297" t="s">
        <v>490</v>
      </c>
    </row>
    <row r="298" spans="2:6" x14ac:dyDescent="0.2">
      <c r="B298" s="15" t="s">
        <v>2568</v>
      </c>
      <c r="D298" t="s">
        <v>2569</v>
      </c>
      <c r="E298" t="s">
        <v>2317</v>
      </c>
      <c r="F298" t="s">
        <v>490</v>
      </c>
    </row>
    <row r="299" spans="2:6" x14ac:dyDescent="0.2">
      <c r="B299" s="15" t="s">
        <v>2570</v>
      </c>
      <c r="D299" t="s">
        <v>2571</v>
      </c>
      <c r="E299" t="s">
        <v>2317</v>
      </c>
      <c r="F299" t="s">
        <v>490</v>
      </c>
    </row>
    <row r="300" spans="2:6" x14ac:dyDescent="0.2">
      <c r="B300" s="15" t="s">
        <v>2572</v>
      </c>
      <c r="D300" t="s">
        <v>2573</v>
      </c>
      <c r="E300" t="s">
        <v>2317</v>
      </c>
      <c r="F300" t="s">
        <v>490</v>
      </c>
    </row>
    <row r="301" spans="2:6" x14ac:dyDescent="0.2">
      <c r="B301" s="15" t="s">
        <v>2574</v>
      </c>
      <c r="D301" t="s">
        <v>2575</v>
      </c>
      <c r="E301" t="s">
        <v>2317</v>
      </c>
      <c r="F301" t="s">
        <v>490</v>
      </c>
    </row>
    <row r="302" spans="2:6" x14ac:dyDescent="0.2">
      <c r="B302" s="15" t="s">
        <v>2576</v>
      </c>
      <c r="D302" t="s">
        <v>2577</v>
      </c>
      <c r="E302" t="s">
        <v>2317</v>
      </c>
      <c r="F302" t="s">
        <v>490</v>
      </c>
    </row>
    <row r="303" spans="2:6" x14ac:dyDescent="0.2">
      <c r="B303" s="15" t="s">
        <v>2578</v>
      </c>
      <c r="D303" t="s">
        <v>2579</v>
      </c>
      <c r="E303" t="s">
        <v>2317</v>
      </c>
      <c r="F303" t="s">
        <v>490</v>
      </c>
    </row>
    <row r="304" spans="2:6" x14ac:dyDescent="0.2">
      <c r="B304" s="15" t="s">
        <v>2580</v>
      </c>
      <c r="D304" t="s">
        <v>2581</v>
      </c>
      <c r="E304" t="s">
        <v>2317</v>
      </c>
      <c r="F304" t="s">
        <v>490</v>
      </c>
    </row>
    <row r="305" spans="2:6" x14ac:dyDescent="0.2">
      <c r="B305" s="15" t="s">
        <v>2582</v>
      </c>
      <c r="D305" t="s">
        <v>2583</v>
      </c>
      <c r="E305" t="s">
        <v>2317</v>
      </c>
      <c r="F305" t="s">
        <v>490</v>
      </c>
    </row>
    <row r="306" spans="2:6" x14ac:dyDescent="0.2">
      <c r="B306" s="15" t="s">
        <v>2584</v>
      </c>
      <c r="D306" t="s">
        <v>2585</v>
      </c>
      <c r="E306" t="s">
        <v>2317</v>
      </c>
      <c r="F306" t="s">
        <v>490</v>
      </c>
    </row>
    <row r="307" spans="2:6" x14ac:dyDescent="0.2">
      <c r="B307" s="15" t="s">
        <v>2586</v>
      </c>
      <c r="D307" t="s">
        <v>2587</v>
      </c>
      <c r="E307" t="s">
        <v>2317</v>
      </c>
      <c r="F307" t="s">
        <v>490</v>
      </c>
    </row>
    <row r="308" spans="2:6" x14ac:dyDescent="0.2">
      <c r="B308" s="15" t="s">
        <v>2588</v>
      </c>
      <c r="D308" t="s">
        <v>2589</v>
      </c>
      <c r="E308" t="s">
        <v>2317</v>
      </c>
      <c r="F308" t="s">
        <v>490</v>
      </c>
    </row>
    <row r="309" spans="2:6" x14ac:dyDescent="0.2">
      <c r="B309" s="15" t="s">
        <v>2590</v>
      </c>
      <c r="D309" t="s">
        <v>2591</v>
      </c>
      <c r="E309" t="s">
        <v>2317</v>
      </c>
      <c r="F309" t="s">
        <v>490</v>
      </c>
    </row>
    <row r="310" spans="2:6" x14ac:dyDescent="0.2">
      <c r="B310" s="15" t="s">
        <v>2592</v>
      </c>
      <c r="D310" t="s">
        <v>2593</v>
      </c>
      <c r="E310" t="s">
        <v>2317</v>
      </c>
      <c r="F310" t="s">
        <v>490</v>
      </c>
    </row>
    <row r="311" spans="2:6" x14ac:dyDescent="0.2">
      <c r="B311" s="15" t="s">
        <v>2594</v>
      </c>
      <c r="D311" t="s">
        <v>2595</v>
      </c>
      <c r="E311" t="s">
        <v>2317</v>
      </c>
      <c r="F311" t="s">
        <v>490</v>
      </c>
    </row>
    <row r="312" spans="2:6" x14ac:dyDescent="0.2">
      <c r="B312" s="15" t="s">
        <v>2596</v>
      </c>
      <c r="D312" t="s">
        <v>2597</v>
      </c>
      <c r="E312" t="s">
        <v>2317</v>
      </c>
      <c r="F312" t="s">
        <v>490</v>
      </c>
    </row>
    <row r="313" spans="2:6" x14ac:dyDescent="0.2">
      <c r="B313" s="15" t="s">
        <v>2598</v>
      </c>
      <c r="D313" t="s">
        <v>2599</v>
      </c>
      <c r="E313" t="s">
        <v>2317</v>
      </c>
      <c r="F313" t="s">
        <v>490</v>
      </c>
    </row>
    <row r="314" spans="2:6" x14ac:dyDescent="0.2">
      <c r="B314" s="15" t="s">
        <v>2600</v>
      </c>
      <c r="D314" t="s">
        <v>2601</v>
      </c>
      <c r="E314" t="s">
        <v>2317</v>
      </c>
      <c r="F314" t="s">
        <v>490</v>
      </c>
    </row>
    <row r="315" spans="2:6" x14ac:dyDescent="0.2">
      <c r="B315" s="15" t="s">
        <v>2602</v>
      </c>
      <c r="D315" t="s">
        <v>2603</v>
      </c>
      <c r="E315" t="s">
        <v>2317</v>
      </c>
      <c r="F315" t="s">
        <v>490</v>
      </c>
    </row>
    <row r="316" spans="2:6" x14ac:dyDescent="0.2">
      <c r="B316" s="15" t="s">
        <v>2604</v>
      </c>
      <c r="D316" t="s">
        <v>2605</v>
      </c>
      <c r="E316" t="s">
        <v>2317</v>
      </c>
      <c r="F316" t="s">
        <v>490</v>
      </c>
    </row>
    <row r="317" spans="2:6" x14ac:dyDescent="0.2">
      <c r="B317" s="15" t="s">
        <v>2606</v>
      </c>
      <c r="D317" t="s">
        <v>2607</v>
      </c>
      <c r="E317" t="s">
        <v>2317</v>
      </c>
      <c r="F317" t="s">
        <v>490</v>
      </c>
    </row>
    <row r="318" spans="2:6" x14ac:dyDescent="0.2">
      <c r="B318" s="15" t="s">
        <v>2608</v>
      </c>
      <c r="D318" t="s">
        <v>2609</v>
      </c>
      <c r="E318" t="s">
        <v>2317</v>
      </c>
      <c r="F318" t="s">
        <v>490</v>
      </c>
    </row>
    <row r="319" spans="2:6" x14ac:dyDescent="0.2">
      <c r="B319" s="15" t="s">
        <v>2610</v>
      </c>
      <c r="D319" t="s">
        <v>2611</v>
      </c>
      <c r="E319" t="s">
        <v>2317</v>
      </c>
      <c r="F319" t="s">
        <v>490</v>
      </c>
    </row>
    <row r="320" spans="2:6" x14ac:dyDescent="0.2">
      <c r="B320" s="15" t="s">
        <v>2612</v>
      </c>
      <c r="D320" t="s">
        <v>2613</v>
      </c>
      <c r="E320" t="s">
        <v>2317</v>
      </c>
      <c r="F320" t="s">
        <v>490</v>
      </c>
    </row>
    <row r="321" spans="2:6" x14ac:dyDescent="0.2">
      <c r="B321" s="15" t="s">
        <v>2614</v>
      </c>
      <c r="D321" t="s">
        <v>2615</v>
      </c>
      <c r="E321" t="s">
        <v>2317</v>
      </c>
      <c r="F321" t="s">
        <v>490</v>
      </c>
    </row>
    <row r="322" spans="2:6" x14ac:dyDescent="0.2">
      <c r="B322" s="15" t="s">
        <v>2616</v>
      </c>
      <c r="D322" t="s">
        <v>2617</v>
      </c>
      <c r="E322" t="s">
        <v>2317</v>
      </c>
      <c r="F322" t="s">
        <v>490</v>
      </c>
    </row>
    <row r="323" spans="2:6" x14ac:dyDescent="0.2">
      <c r="B323" s="15" t="s">
        <v>2618</v>
      </c>
      <c r="D323" t="s">
        <v>2619</v>
      </c>
      <c r="E323" t="s">
        <v>2317</v>
      </c>
      <c r="F323" t="s">
        <v>490</v>
      </c>
    </row>
    <row r="324" spans="2:6" x14ac:dyDescent="0.2">
      <c r="B324" s="15" t="s">
        <v>2620</v>
      </c>
      <c r="D324" t="s">
        <v>2621</v>
      </c>
      <c r="E324" t="s">
        <v>2317</v>
      </c>
      <c r="F324" t="s">
        <v>490</v>
      </c>
    </row>
    <row r="325" spans="2:6" x14ac:dyDescent="0.2">
      <c r="B325" s="15" t="s">
        <v>2622</v>
      </c>
      <c r="D325" t="s">
        <v>2623</v>
      </c>
      <c r="E325" t="s">
        <v>2317</v>
      </c>
      <c r="F325" t="s">
        <v>490</v>
      </c>
    </row>
    <row r="326" spans="2:6" x14ac:dyDescent="0.2">
      <c r="B326" s="15" t="s">
        <v>2624</v>
      </c>
      <c r="D326" t="s">
        <v>2625</v>
      </c>
      <c r="E326" t="s">
        <v>2317</v>
      </c>
      <c r="F326" t="s">
        <v>490</v>
      </c>
    </row>
    <row r="327" spans="2:6" x14ac:dyDescent="0.2">
      <c r="B327" s="15" t="s">
        <v>2626</v>
      </c>
      <c r="D327" t="s">
        <v>2627</v>
      </c>
      <c r="E327" t="s">
        <v>2317</v>
      </c>
      <c r="F327" t="s">
        <v>490</v>
      </c>
    </row>
    <row r="328" spans="2:6" x14ac:dyDescent="0.2">
      <c r="B328" s="15" t="s">
        <v>2628</v>
      </c>
      <c r="D328" t="s">
        <v>2629</v>
      </c>
      <c r="E328" t="s">
        <v>2317</v>
      </c>
      <c r="F328" t="s">
        <v>490</v>
      </c>
    </row>
    <row r="329" spans="2:6" x14ac:dyDescent="0.2">
      <c r="B329" s="15" t="s">
        <v>2630</v>
      </c>
      <c r="D329" t="s">
        <v>2631</v>
      </c>
      <c r="E329" t="s">
        <v>2317</v>
      </c>
      <c r="F329" t="s">
        <v>490</v>
      </c>
    </row>
    <row r="330" spans="2:6" x14ac:dyDescent="0.2">
      <c r="B330" s="15" t="s">
        <v>2632</v>
      </c>
      <c r="D330" t="s">
        <v>2633</v>
      </c>
      <c r="E330" t="s">
        <v>2317</v>
      </c>
      <c r="F330" t="s">
        <v>490</v>
      </c>
    </row>
    <row r="331" spans="2:6" x14ac:dyDescent="0.2">
      <c r="B331" s="15" t="s">
        <v>2634</v>
      </c>
      <c r="D331" t="s">
        <v>2635</v>
      </c>
      <c r="E331" t="s">
        <v>2317</v>
      </c>
      <c r="F331" t="s">
        <v>490</v>
      </c>
    </row>
    <row r="332" spans="2:6" x14ac:dyDescent="0.2">
      <c r="B332" s="15" t="s">
        <v>2636</v>
      </c>
      <c r="D332" t="s">
        <v>2637</v>
      </c>
      <c r="E332" t="s">
        <v>2317</v>
      </c>
      <c r="F332" t="s">
        <v>490</v>
      </c>
    </row>
    <row r="333" spans="2:6" x14ac:dyDescent="0.2">
      <c r="B333" s="15" t="s">
        <v>2638</v>
      </c>
      <c r="D333" t="s">
        <v>2639</v>
      </c>
      <c r="E333" t="s">
        <v>2317</v>
      </c>
      <c r="F333" t="s">
        <v>490</v>
      </c>
    </row>
    <row r="334" spans="2:6" x14ac:dyDescent="0.2">
      <c r="B334" s="15" t="s">
        <v>2640</v>
      </c>
      <c r="D334" t="s">
        <v>2641</v>
      </c>
      <c r="E334" t="s">
        <v>2317</v>
      </c>
      <c r="F334" t="s">
        <v>490</v>
      </c>
    </row>
    <row r="335" spans="2:6" x14ac:dyDescent="0.2">
      <c r="B335" s="15" t="s">
        <v>2642</v>
      </c>
      <c r="D335" t="s">
        <v>2643</v>
      </c>
      <c r="E335" t="s">
        <v>2317</v>
      </c>
      <c r="F335" t="s">
        <v>490</v>
      </c>
    </row>
    <row r="336" spans="2:6" x14ac:dyDescent="0.2">
      <c r="B336" s="15" t="s">
        <v>2644</v>
      </c>
      <c r="D336" t="s">
        <v>2645</v>
      </c>
      <c r="E336" t="s">
        <v>2317</v>
      </c>
      <c r="F336" t="s">
        <v>490</v>
      </c>
    </row>
    <row r="337" spans="2:6" x14ac:dyDescent="0.2">
      <c r="B337" s="15" t="s">
        <v>2646</v>
      </c>
      <c r="D337" t="s">
        <v>2647</v>
      </c>
      <c r="E337" t="s">
        <v>2317</v>
      </c>
      <c r="F337" t="s">
        <v>490</v>
      </c>
    </row>
    <row r="338" spans="2:6" x14ac:dyDescent="0.2">
      <c r="B338" s="15" t="s">
        <v>2648</v>
      </c>
      <c r="D338" t="s">
        <v>2649</v>
      </c>
      <c r="E338" t="s">
        <v>2317</v>
      </c>
      <c r="F338" t="s">
        <v>490</v>
      </c>
    </row>
    <row r="339" spans="2:6" x14ac:dyDescent="0.2">
      <c r="B339" s="15" t="s">
        <v>2650</v>
      </c>
      <c r="D339" t="s">
        <v>2651</v>
      </c>
      <c r="E339" t="s">
        <v>2317</v>
      </c>
      <c r="F339" t="s">
        <v>490</v>
      </c>
    </row>
    <row r="340" spans="2:6" x14ac:dyDescent="0.2">
      <c r="B340" s="15" t="s">
        <v>2652</v>
      </c>
      <c r="D340" t="s">
        <v>2653</v>
      </c>
      <c r="E340" t="s">
        <v>2317</v>
      </c>
      <c r="F340" t="s">
        <v>490</v>
      </c>
    </row>
    <row r="341" spans="2:6" x14ac:dyDescent="0.2">
      <c r="B341" s="15" t="s">
        <v>2654</v>
      </c>
      <c r="D341" t="s">
        <v>2655</v>
      </c>
      <c r="E341" t="s">
        <v>2317</v>
      </c>
      <c r="F341" t="s">
        <v>490</v>
      </c>
    </row>
    <row r="342" spans="2:6" x14ac:dyDescent="0.2">
      <c r="B342" s="15" t="s">
        <v>2656</v>
      </c>
      <c r="D342" t="s">
        <v>2657</v>
      </c>
      <c r="E342" t="s">
        <v>2317</v>
      </c>
      <c r="F342" t="s">
        <v>490</v>
      </c>
    </row>
    <row r="343" spans="2:6" x14ac:dyDescent="0.2">
      <c r="B343" s="15" t="s">
        <v>2658</v>
      </c>
      <c r="D343" t="s">
        <v>2659</v>
      </c>
      <c r="E343" t="s">
        <v>2317</v>
      </c>
      <c r="F343" t="s">
        <v>490</v>
      </c>
    </row>
    <row r="344" spans="2:6" x14ac:dyDescent="0.2">
      <c r="B344" s="15" t="s">
        <v>2660</v>
      </c>
      <c r="D344" t="s">
        <v>2661</v>
      </c>
      <c r="E344" t="s">
        <v>2317</v>
      </c>
      <c r="F344" t="s">
        <v>490</v>
      </c>
    </row>
    <row r="345" spans="2:6" x14ac:dyDescent="0.2">
      <c r="B345" s="15" t="s">
        <v>2662</v>
      </c>
      <c r="D345" t="s">
        <v>2663</v>
      </c>
      <c r="E345" t="s">
        <v>2317</v>
      </c>
      <c r="F345" t="s">
        <v>490</v>
      </c>
    </row>
    <row r="346" spans="2:6" x14ac:dyDescent="0.2">
      <c r="B346" s="15" t="s">
        <v>2664</v>
      </c>
      <c r="D346" t="s">
        <v>2665</v>
      </c>
      <c r="E346" t="s">
        <v>2317</v>
      </c>
      <c r="F346" t="s">
        <v>490</v>
      </c>
    </row>
    <row r="347" spans="2:6" x14ac:dyDescent="0.2">
      <c r="B347" s="15" t="s">
        <v>2666</v>
      </c>
      <c r="D347" t="s">
        <v>2667</v>
      </c>
      <c r="E347" t="s">
        <v>2317</v>
      </c>
      <c r="F347" t="s">
        <v>490</v>
      </c>
    </row>
    <row r="348" spans="2:6" x14ac:dyDescent="0.2">
      <c r="B348" s="15" t="s">
        <v>2668</v>
      </c>
      <c r="D348" t="s">
        <v>2669</v>
      </c>
      <c r="E348" t="s">
        <v>2317</v>
      </c>
      <c r="F348" t="s">
        <v>490</v>
      </c>
    </row>
    <row r="349" spans="2:6" x14ac:dyDescent="0.2">
      <c r="B349" s="15" t="s">
        <v>2670</v>
      </c>
      <c r="D349" t="s">
        <v>2671</v>
      </c>
      <c r="E349" t="s">
        <v>2317</v>
      </c>
      <c r="F349" t="s">
        <v>490</v>
      </c>
    </row>
    <row r="350" spans="2:6" x14ac:dyDescent="0.2">
      <c r="B350" s="15" t="s">
        <v>2672</v>
      </c>
      <c r="D350" t="s">
        <v>2673</v>
      </c>
      <c r="E350" t="s">
        <v>2317</v>
      </c>
      <c r="F350" t="s">
        <v>490</v>
      </c>
    </row>
    <row r="351" spans="2:6" x14ac:dyDescent="0.2">
      <c r="B351" s="15" t="s">
        <v>2674</v>
      </c>
      <c r="D351" t="s">
        <v>2675</v>
      </c>
      <c r="E351" t="s">
        <v>2317</v>
      </c>
      <c r="F351" t="s">
        <v>490</v>
      </c>
    </row>
    <row r="352" spans="2:6" x14ac:dyDescent="0.2">
      <c r="B352" s="15" t="s">
        <v>2676</v>
      </c>
      <c r="D352" t="s">
        <v>2677</v>
      </c>
      <c r="E352" t="s">
        <v>2317</v>
      </c>
      <c r="F352" t="s">
        <v>490</v>
      </c>
    </row>
    <row r="353" spans="2:6" x14ac:dyDescent="0.2">
      <c r="B353" s="15" t="s">
        <v>2678</v>
      </c>
      <c r="D353" t="s">
        <v>2679</v>
      </c>
      <c r="E353" t="s">
        <v>2317</v>
      </c>
      <c r="F353" t="s">
        <v>490</v>
      </c>
    </row>
    <row r="354" spans="2:6" x14ac:dyDescent="0.2">
      <c r="B354" s="15" t="s">
        <v>2680</v>
      </c>
      <c r="D354" t="s">
        <v>2681</v>
      </c>
      <c r="E354" t="s">
        <v>2317</v>
      </c>
      <c r="F354" t="s">
        <v>490</v>
      </c>
    </row>
    <row r="355" spans="2:6" x14ac:dyDescent="0.2">
      <c r="B355" s="15" t="s">
        <v>2682</v>
      </c>
      <c r="D355" t="s">
        <v>2683</v>
      </c>
      <c r="E355" t="s">
        <v>2317</v>
      </c>
      <c r="F355" t="s">
        <v>490</v>
      </c>
    </row>
    <row r="356" spans="2:6" x14ac:dyDescent="0.2">
      <c r="B356" s="15" t="s">
        <v>2684</v>
      </c>
      <c r="D356" t="s">
        <v>2685</v>
      </c>
      <c r="E356" t="s">
        <v>2317</v>
      </c>
      <c r="F356" t="s">
        <v>490</v>
      </c>
    </row>
    <row r="357" spans="2:6" x14ac:dyDescent="0.2">
      <c r="B357" s="15" t="s">
        <v>2686</v>
      </c>
      <c r="D357" t="s">
        <v>2687</v>
      </c>
      <c r="E357" t="s">
        <v>2317</v>
      </c>
      <c r="F357" t="s">
        <v>490</v>
      </c>
    </row>
    <row r="358" spans="2:6" x14ac:dyDescent="0.2">
      <c r="B358" s="15" t="s">
        <v>2688</v>
      </c>
      <c r="D358" t="s">
        <v>2689</v>
      </c>
      <c r="E358" t="s">
        <v>2317</v>
      </c>
      <c r="F358" t="s">
        <v>490</v>
      </c>
    </row>
    <row r="359" spans="2:6" x14ac:dyDescent="0.2">
      <c r="B359" s="15" t="s">
        <v>2690</v>
      </c>
      <c r="D359" t="s">
        <v>2691</v>
      </c>
      <c r="E359" t="s">
        <v>2317</v>
      </c>
      <c r="F359" t="s">
        <v>490</v>
      </c>
    </row>
    <row r="360" spans="2:6" x14ac:dyDescent="0.2">
      <c r="B360" s="15" t="s">
        <v>2692</v>
      </c>
      <c r="D360" t="s">
        <v>2693</v>
      </c>
      <c r="E360" t="s">
        <v>2317</v>
      </c>
      <c r="F360" t="s">
        <v>490</v>
      </c>
    </row>
    <row r="361" spans="2:6" x14ac:dyDescent="0.2">
      <c r="B361" s="15" t="s">
        <v>2694</v>
      </c>
      <c r="D361" t="s">
        <v>2695</v>
      </c>
      <c r="E361" t="s">
        <v>2317</v>
      </c>
      <c r="F361" t="s">
        <v>490</v>
      </c>
    </row>
    <row r="362" spans="2:6" x14ac:dyDescent="0.2">
      <c r="B362" s="15" t="s">
        <v>2696</v>
      </c>
      <c r="D362" t="s">
        <v>2697</v>
      </c>
      <c r="E362" t="s">
        <v>2317</v>
      </c>
      <c r="F362" t="s">
        <v>490</v>
      </c>
    </row>
    <row r="363" spans="2:6" x14ac:dyDescent="0.2">
      <c r="B363" s="15" t="s">
        <v>2698</v>
      </c>
      <c r="D363" t="s">
        <v>2699</v>
      </c>
      <c r="E363" t="s">
        <v>2317</v>
      </c>
      <c r="F363" t="s">
        <v>490</v>
      </c>
    </row>
    <row r="364" spans="2:6" x14ac:dyDescent="0.2">
      <c r="B364" s="15" t="s">
        <v>2700</v>
      </c>
      <c r="D364" t="s">
        <v>2701</v>
      </c>
      <c r="E364" t="s">
        <v>2317</v>
      </c>
      <c r="F364" t="s">
        <v>490</v>
      </c>
    </row>
    <row r="365" spans="2:6" x14ac:dyDescent="0.2">
      <c r="B365" s="15" t="s">
        <v>2702</v>
      </c>
      <c r="D365" t="s">
        <v>2703</v>
      </c>
      <c r="E365" t="s">
        <v>2317</v>
      </c>
      <c r="F365" t="s">
        <v>490</v>
      </c>
    </row>
    <row r="366" spans="2:6" x14ac:dyDescent="0.2">
      <c r="B366" s="15" t="s">
        <v>2704</v>
      </c>
      <c r="D366" t="s">
        <v>2705</v>
      </c>
      <c r="E366" t="s">
        <v>2317</v>
      </c>
      <c r="F366" t="s">
        <v>490</v>
      </c>
    </row>
    <row r="367" spans="2:6" x14ac:dyDescent="0.2">
      <c r="B367" s="15" t="s">
        <v>2706</v>
      </c>
      <c r="D367" t="s">
        <v>2707</v>
      </c>
      <c r="E367" t="s">
        <v>2317</v>
      </c>
      <c r="F367" t="s">
        <v>490</v>
      </c>
    </row>
    <row r="368" spans="2:6" x14ac:dyDescent="0.2">
      <c r="B368" s="15" t="s">
        <v>2708</v>
      </c>
      <c r="D368" t="s">
        <v>2709</v>
      </c>
      <c r="E368" t="s">
        <v>2317</v>
      </c>
      <c r="F368" t="s">
        <v>490</v>
      </c>
    </row>
    <row r="369" spans="2:6" x14ac:dyDescent="0.2">
      <c r="B369" s="15" t="s">
        <v>2710</v>
      </c>
      <c r="D369" t="s">
        <v>2711</v>
      </c>
      <c r="E369" t="s">
        <v>2317</v>
      </c>
      <c r="F369" t="s">
        <v>490</v>
      </c>
    </row>
    <row r="370" spans="2:6" x14ac:dyDescent="0.2">
      <c r="B370" s="15" t="s">
        <v>2712</v>
      </c>
      <c r="D370" t="s">
        <v>2713</v>
      </c>
      <c r="E370" t="s">
        <v>2317</v>
      </c>
      <c r="F370" t="s">
        <v>490</v>
      </c>
    </row>
    <row r="371" spans="2:6" x14ac:dyDescent="0.2">
      <c r="B371" s="15" t="s">
        <v>2714</v>
      </c>
      <c r="D371" t="s">
        <v>2715</v>
      </c>
      <c r="E371" t="s">
        <v>2317</v>
      </c>
      <c r="F371" t="s">
        <v>490</v>
      </c>
    </row>
    <row r="372" spans="2:6" x14ac:dyDescent="0.2">
      <c r="B372" s="15" t="s">
        <v>2716</v>
      </c>
      <c r="D372" t="s">
        <v>2717</v>
      </c>
      <c r="E372" t="s">
        <v>2317</v>
      </c>
      <c r="F372" t="s">
        <v>490</v>
      </c>
    </row>
    <row r="373" spans="2:6" x14ac:dyDescent="0.2">
      <c r="B373" s="15" t="s">
        <v>2718</v>
      </c>
      <c r="D373" t="s">
        <v>2719</v>
      </c>
      <c r="E373" t="s">
        <v>2317</v>
      </c>
      <c r="F373" t="s">
        <v>490</v>
      </c>
    </row>
    <row r="374" spans="2:6" x14ac:dyDescent="0.2">
      <c r="B374" s="15" t="s">
        <v>2720</v>
      </c>
      <c r="D374" t="s">
        <v>2721</v>
      </c>
      <c r="E374" t="s">
        <v>2317</v>
      </c>
      <c r="F374" t="s">
        <v>490</v>
      </c>
    </row>
    <row r="375" spans="2:6" x14ac:dyDescent="0.2">
      <c r="B375" s="15" t="s">
        <v>2722</v>
      </c>
      <c r="D375" t="s">
        <v>2723</v>
      </c>
      <c r="E375" t="s">
        <v>2317</v>
      </c>
      <c r="F375" t="s">
        <v>490</v>
      </c>
    </row>
    <row r="376" spans="2:6" x14ac:dyDescent="0.2">
      <c r="B376" s="15" t="s">
        <v>2724</v>
      </c>
      <c r="D376" t="s">
        <v>2725</v>
      </c>
      <c r="E376" t="s">
        <v>2317</v>
      </c>
      <c r="F376" t="s">
        <v>490</v>
      </c>
    </row>
    <row r="377" spans="2:6" x14ac:dyDescent="0.2">
      <c r="B377" s="15" t="s">
        <v>2726</v>
      </c>
      <c r="D377" t="s">
        <v>2727</v>
      </c>
      <c r="E377" t="s">
        <v>2317</v>
      </c>
      <c r="F377" t="s">
        <v>490</v>
      </c>
    </row>
    <row r="378" spans="2:6" x14ac:dyDescent="0.2">
      <c r="B378" s="15" t="s">
        <v>2728</v>
      </c>
      <c r="D378" t="s">
        <v>2729</v>
      </c>
      <c r="E378" t="s">
        <v>2317</v>
      </c>
      <c r="F378" t="s">
        <v>490</v>
      </c>
    </row>
    <row r="379" spans="2:6" x14ac:dyDescent="0.2">
      <c r="B379" s="15" t="s">
        <v>2730</v>
      </c>
      <c r="D379" t="s">
        <v>2731</v>
      </c>
      <c r="E379" t="s">
        <v>2317</v>
      </c>
      <c r="F379" t="s">
        <v>490</v>
      </c>
    </row>
    <row r="380" spans="2:6" x14ac:dyDescent="0.2">
      <c r="B380" s="15" t="s">
        <v>2732</v>
      </c>
      <c r="D380" t="s">
        <v>2733</v>
      </c>
      <c r="E380" t="s">
        <v>2317</v>
      </c>
      <c r="F380" t="s">
        <v>490</v>
      </c>
    </row>
    <row r="381" spans="2:6" x14ac:dyDescent="0.2">
      <c r="B381" s="15" t="s">
        <v>2734</v>
      </c>
      <c r="D381" t="s">
        <v>2735</v>
      </c>
      <c r="E381" t="s">
        <v>2317</v>
      </c>
      <c r="F381" t="s">
        <v>490</v>
      </c>
    </row>
    <row r="382" spans="2:6" x14ac:dyDescent="0.2">
      <c r="B382" s="15" t="s">
        <v>2736</v>
      </c>
      <c r="D382" t="s">
        <v>2737</v>
      </c>
      <c r="E382" t="s">
        <v>2317</v>
      </c>
      <c r="F382" t="s">
        <v>490</v>
      </c>
    </row>
    <row r="383" spans="2:6" x14ac:dyDescent="0.2">
      <c r="B383" s="15" t="s">
        <v>2738</v>
      </c>
      <c r="D383" t="s">
        <v>2739</v>
      </c>
      <c r="E383" t="s">
        <v>2317</v>
      </c>
      <c r="F383" t="s">
        <v>490</v>
      </c>
    </row>
    <row r="384" spans="2:6" x14ac:dyDescent="0.2">
      <c r="B384" s="15" t="s">
        <v>2740</v>
      </c>
      <c r="D384" t="s">
        <v>2741</v>
      </c>
      <c r="E384" t="s">
        <v>2317</v>
      </c>
      <c r="F384" t="s">
        <v>490</v>
      </c>
    </row>
    <row r="385" spans="2:6" x14ac:dyDescent="0.2">
      <c r="B385" s="15" t="s">
        <v>2742</v>
      </c>
      <c r="D385" t="s">
        <v>2743</v>
      </c>
      <c r="E385" t="s">
        <v>2317</v>
      </c>
      <c r="F385" t="s">
        <v>490</v>
      </c>
    </row>
    <row r="386" spans="2:6" x14ac:dyDescent="0.2">
      <c r="B386" s="15" t="s">
        <v>2744</v>
      </c>
      <c r="D386" t="s">
        <v>2745</v>
      </c>
      <c r="E386" t="s">
        <v>2317</v>
      </c>
      <c r="F386" t="s">
        <v>490</v>
      </c>
    </row>
    <row r="387" spans="2:6" x14ac:dyDescent="0.2">
      <c r="B387" s="15" t="s">
        <v>2746</v>
      </c>
      <c r="D387" t="s">
        <v>2747</v>
      </c>
      <c r="E387" t="s">
        <v>2317</v>
      </c>
      <c r="F387" t="s">
        <v>490</v>
      </c>
    </row>
    <row r="388" spans="2:6" x14ac:dyDescent="0.2">
      <c r="B388" s="15" t="s">
        <v>2748</v>
      </c>
      <c r="D388" t="s">
        <v>2749</v>
      </c>
      <c r="E388" t="s">
        <v>2317</v>
      </c>
      <c r="F388" t="s">
        <v>490</v>
      </c>
    </row>
    <row r="389" spans="2:6" x14ac:dyDescent="0.2">
      <c r="B389" s="15" t="s">
        <v>2750</v>
      </c>
      <c r="D389" t="s">
        <v>2751</v>
      </c>
      <c r="E389" t="s">
        <v>2317</v>
      </c>
      <c r="F389" t="s">
        <v>490</v>
      </c>
    </row>
    <row r="390" spans="2:6" x14ac:dyDescent="0.2">
      <c r="B390" s="15" t="s">
        <v>2752</v>
      </c>
      <c r="D390" t="s">
        <v>2753</v>
      </c>
      <c r="E390" t="s">
        <v>2317</v>
      </c>
      <c r="F390" t="s">
        <v>490</v>
      </c>
    </row>
    <row r="391" spans="2:6" x14ac:dyDescent="0.2">
      <c r="B391" s="15" t="s">
        <v>2754</v>
      </c>
      <c r="D391" t="s">
        <v>2755</v>
      </c>
      <c r="E391" t="s">
        <v>2317</v>
      </c>
      <c r="F391" t="s">
        <v>490</v>
      </c>
    </row>
    <row r="392" spans="2:6" x14ac:dyDescent="0.2">
      <c r="B392" s="15" t="s">
        <v>2756</v>
      </c>
      <c r="D392" t="s">
        <v>2757</v>
      </c>
      <c r="E392" t="s">
        <v>2317</v>
      </c>
      <c r="F392" t="s">
        <v>490</v>
      </c>
    </row>
    <row r="393" spans="2:6" x14ac:dyDescent="0.2">
      <c r="B393" s="15" t="s">
        <v>2758</v>
      </c>
      <c r="D393" t="s">
        <v>2759</v>
      </c>
      <c r="E393" t="s">
        <v>2317</v>
      </c>
      <c r="F393" t="s">
        <v>490</v>
      </c>
    </row>
    <row r="394" spans="2:6" x14ac:dyDescent="0.2">
      <c r="B394" s="15" t="s">
        <v>2760</v>
      </c>
      <c r="D394" t="s">
        <v>2761</v>
      </c>
      <c r="E394" t="s">
        <v>2317</v>
      </c>
      <c r="F394" t="s">
        <v>490</v>
      </c>
    </row>
    <row r="395" spans="2:6" x14ac:dyDescent="0.2">
      <c r="B395" s="15" t="s">
        <v>2762</v>
      </c>
      <c r="D395" t="s">
        <v>2763</v>
      </c>
      <c r="E395" t="s">
        <v>2317</v>
      </c>
      <c r="F395" t="s">
        <v>490</v>
      </c>
    </row>
    <row r="396" spans="2:6" x14ac:dyDescent="0.2">
      <c r="B396" s="15" t="s">
        <v>2764</v>
      </c>
      <c r="D396" t="s">
        <v>2765</v>
      </c>
      <c r="E396" t="s">
        <v>2317</v>
      </c>
      <c r="F396" t="s">
        <v>490</v>
      </c>
    </row>
    <row r="397" spans="2:6" x14ac:dyDescent="0.2">
      <c r="B397" s="15" t="s">
        <v>2766</v>
      </c>
      <c r="D397" t="s">
        <v>2767</v>
      </c>
      <c r="E397" t="s">
        <v>2317</v>
      </c>
      <c r="F397" t="s">
        <v>490</v>
      </c>
    </row>
    <row r="398" spans="2:6" x14ac:dyDescent="0.2">
      <c r="B398" s="15" t="s">
        <v>2768</v>
      </c>
      <c r="D398" t="s">
        <v>2769</v>
      </c>
      <c r="E398" t="s">
        <v>2317</v>
      </c>
      <c r="F398" t="s">
        <v>490</v>
      </c>
    </row>
    <row r="399" spans="2:6" x14ac:dyDescent="0.2">
      <c r="B399" s="15" t="s">
        <v>2770</v>
      </c>
      <c r="D399" t="s">
        <v>2771</v>
      </c>
      <c r="E399" t="s">
        <v>2317</v>
      </c>
      <c r="F399" t="s">
        <v>490</v>
      </c>
    </row>
    <row r="400" spans="2:6" x14ac:dyDescent="0.2">
      <c r="B400" s="15" t="s">
        <v>2772</v>
      </c>
      <c r="D400" t="s">
        <v>2773</v>
      </c>
      <c r="E400" t="s">
        <v>2317</v>
      </c>
      <c r="F400" t="s">
        <v>490</v>
      </c>
    </row>
    <row r="401" spans="2:6" x14ac:dyDescent="0.2">
      <c r="B401" s="15" t="s">
        <v>2774</v>
      </c>
      <c r="D401" t="s">
        <v>2775</v>
      </c>
      <c r="E401" t="s">
        <v>2317</v>
      </c>
      <c r="F401" t="s">
        <v>490</v>
      </c>
    </row>
    <row r="402" spans="2:6" x14ac:dyDescent="0.2">
      <c r="B402" s="15" t="s">
        <v>2776</v>
      </c>
      <c r="D402" t="s">
        <v>2777</v>
      </c>
      <c r="E402" t="s">
        <v>2317</v>
      </c>
      <c r="F402" t="s">
        <v>490</v>
      </c>
    </row>
    <row r="403" spans="2:6" x14ac:dyDescent="0.2">
      <c r="B403" s="15" t="s">
        <v>2778</v>
      </c>
      <c r="D403" t="s">
        <v>2779</v>
      </c>
      <c r="E403" t="s">
        <v>2317</v>
      </c>
      <c r="F403" t="s">
        <v>490</v>
      </c>
    </row>
    <row r="404" spans="2:6" x14ac:dyDescent="0.2">
      <c r="B404" s="15" t="s">
        <v>2780</v>
      </c>
      <c r="D404" t="s">
        <v>2781</v>
      </c>
      <c r="E404" t="s">
        <v>2317</v>
      </c>
      <c r="F404" t="s">
        <v>490</v>
      </c>
    </row>
    <row r="405" spans="2:6" x14ac:dyDescent="0.2">
      <c r="B405" s="15" t="s">
        <v>2782</v>
      </c>
      <c r="D405" t="s">
        <v>2783</v>
      </c>
      <c r="E405" t="s">
        <v>2317</v>
      </c>
      <c r="F405" t="s">
        <v>490</v>
      </c>
    </row>
    <row r="406" spans="2:6" x14ac:dyDescent="0.2">
      <c r="B406" s="15" t="s">
        <v>2784</v>
      </c>
      <c r="D406" t="s">
        <v>2785</v>
      </c>
      <c r="E406" t="s">
        <v>2317</v>
      </c>
      <c r="F406" t="s">
        <v>490</v>
      </c>
    </row>
    <row r="407" spans="2:6" x14ac:dyDescent="0.2">
      <c r="B407" s="15" t="s">
        <v>2786</v>
      </c>
      <c r="D407" t="s">
        <v>2787</v>
      </c>
      <c r="E407" t="s">
        <v>2317</v>
      </c>
      <c r="F407" t="s">
        <v>490</v>
      </c>
    </row>
    <row r="408" spans="2:6" x14ac:dyDescent="0.2">
      <c r="B408" s="15" t="s">
        <v>2788</v>
      </c>
      <c r="D408" t="s">
        <v>2789</v>
      </c>
      <c r="E408" t="s">
        <v>2317</v>
      </c>
      <c r="F408" t="s">
        <v>490</v>
      </c>
    </row>
    <row r="409" spans="2:6" x14ac:dyDescent="0.2">
      <c r="B409" s="15" t="s">
        <v>2790</v>
      </c>
      <c r="D409" t="s">
        <v>2791</v>
      </c>
      <c r="E409" t="s">
        <v>2317</v>
      </c>
      <c r="F409" t="s">
        <v>490</v>
      </c>
    </row>
    <row r="410" spans="2:6" x14ac:dyDescent="0.2">
      <c r="B410" s="15" t="s">
        <v>2792</v>
      </c>
      <c r="D410" t="s">
        <v>2793</v>
      </c>
      <c r="E410" t="s">
        <v>2317</v>
      </c>
      <c r="F410" t="s">
        <v>490</v>
      </c>
    </row>
    <row r="411" spans="2:6" x14ac:dyDescent="0.2">
      <c r="B411" s="15" t="s">
        <v>2794</v>
      </c>
      <c r="D411" t="s">
        <v>2795</v>
      </c>
      <c r="E411" t="s">
        <v>2317</v>
      </c>
      <c r="F411" t="s">
        <v>490</v>
      </c>
    </row>
    <row r="412" spans="2:6" x14ac:dyDescent="0.2">
      <c r="B412" s="15" t="s">
        <v>2796</v>
      </c>
      <c r="D412" t="s">
        <v>2797</v>
      </c>
      <c r="E412" t="s">
        <v>2317</v>
      </c>
      <c r="F412" t="s">
        <v>490</v>
      </c>
    </row>
    <row r="413" spans="2:6" x14ac:dyDescent="0.2">
      <c r="B413" s="15" t="s">
        <v>2798</v>
      </c>
      <c r="D413" t="s">
        <v>2799</v>
      </c>
      <c r="E413" t="s">
        <v>2317</v>
      </c>
      <c r="F413" t="s">
        <v>490</v>
      </c>
    </row>
    <row r="414" spans="2:6" x14ac:dyDescent="0.2">
      <c r="B414" s="15" t="s">
        <v>2800</v>
      </c>
      <c r="D414" t="s">
        <v>2801</v>
      </c>
      <c r="E414" t="s">
        <v>2317</v>
      </c>
      <c r="F414" t="s">
        <v>490</v>
      </c>
    </row>
    <row r="415" spans="2:6" x14ac:dyDescent="0.2">
      <c r="B415" s="15" t="s">
        <v>2802</v>
      </c>
      <c r="D415" t="s">
        <v>2803</v>
      </c>
      <c r="F415" t="s">
        <v>490</v>
      </c>
    </row>
    <row r="416" spans="2:6" x14ac:dyDescent="0.2">
      <c r="B416" s="15" t="s">
        <v>2804</v>
      </c>
      <c r="D416" t="s">
        <v>2805</v>
      </c>
      <c r="F416" t="s">
        <v>490</v>
      </c>
    </row>
    <row r="417" spans="2:6" x14ac:dyDescent="0.2">
      <c r="B417" s="15" t="s">
        <v>2806</v>
      </c>
      <c r="D417" t="s">
        <v>2807</v>
      </c>
      <c r="F417" t="s">
        <v>490</v>
      </c>
    </row>
    <row r="418" spans="2:6" x14ac:dyDescent="0.2">
      <c r="B418" s="15" t="s">
        <v>2808</v>
      </c>
      <c r="D418" t="s">
        <v>2809</v>
      </c>
      <c r="F418" t="s">
        <v>490</v>
      </c>
    </row>
    <row r="419" spans="2:6" x14ac:dyDescent="0.2">
      <c r="B419" s="15" t="s">
        <v>2810</v>
      </c>
      <c r="D419" t="s">
        <v>2811</v>
      </c>
      <c r="F419" t="s">
        <v>490</v>
      </c>
    </row>
    <row r="420" spans="2:6" x14ac:dyDescent="0.2">
      <c r="B420" s="15" t="s">
        <v>2812</v>
      </c>
      <c r="D420" t="s">
        <v>2813</v>
      </c>
      <c r="F420" t="s">
        <v>490</v>
      </c>
    </row>
    <row r="421" spans="2:6" x14ac:dyDescent="0.2">
      <c r="B421" s="15" t="s">
        <v>2814</v>
      </c>
      <c r="D421" t="s">
        <v>2815</v>
      </c>
      <c r="F421" t="s">
        <v>490</v>
      </c>
    </row>
    <row r="422" spans="2:6" x14ac:dyDescent="0.2">
      <c r="B422" s="15" t="s">
        <v>2816</v>
      </c>
      <c r="D422" t="s">
        <v>2817</v>
      </c>
      <c r="F422" t="s">
        <v>490</v>
      </c>
    </row>
    <row r="423" spans="2:6" x14ac:dyDescent="0.2">
      <c r="B423" s="15" t="s">
        <v>2818</v>
      </c>
      <c r="D423" t="s">
        <v>2819</v>
      </c>
      <c r="F423" t="s">
        <v>490</v>
      </c>
    </row>
    <row r="424" spans="2:6" x14ac:dyDescent="0.2">
      <c r="B424" s="15" t="s">
        <v>2820</v>
      </c>
      <c r="D424" t="s">
        <v>2821</v>
      </c>
      <c r="F424" t="s">
        <v>490</v>
      </c>
    </row>
    <row r="425" spans="2:6" x14ac:dyDescent="0.2">
      <c r="B425" s="15" t="s">
        <v>2822</v>
      </c>
      <c r="D425" t="s">
        <v>2823</v>
      </c>
      <c r="F425" t="s">
        <v>490</v>
      </c>
    </row>
    <row r="426" spans="2:6" x14ac:dyDescent="0.2">
      <c r="B426" s="15" t="s">
        <v>2824</v>
      </c>
      <c r="D426" t="s">
        <v>2825</v>
      </c>
      <c r="F426" t="s">
        <v>490</v>
      </c>
    </row>
    <row r="427" spans="2:6" x14ac:dyDescent="0.2">
      <c r="B427" s="15" t="s">
        <v>2826</v>
      </c>
      <c r="D427" t="s">
        <v>2827</v>
      </c>
      <c r="F427" t="s">
        <v>490</v>
      </c>
    </row>
    <row r="428" spans="2:6" x14ac:dyDescent="0.2">
      <c r="B428" s="15" t="s">
        <v>2828</v>
      </c>
      <c r="D428" t="s">
        <v>2829</v>
      </c>
      <c r="F428" t="s">
        <v>490</v>
      </c>
    </row>
    <row r="429" spans="2:6" x14ac:dyDescent="0.2">
      <c r="B429" s="15" t="s">
        <v>2830</v>
      </c>
      <c r="D429" t="s">
        <v>2831</v>
      </c>
      <c r="F429" t="s">
        <v>490</v>
      </c>
    </row>
    <row r="430" spans="2:6" x14ac:dyDescent="0.2">
      <c r="B430" s="15" t="s">
        <v>2832</v>
      </c>
      <c r="D430" t="s">
        <v>2833</v>
      </c>
      <c r="F430" t="s">
        <v>490</v>
      </c>
    </row>
    <row r="431" spans="2:6" x14ac:dyDescent="0.2">
      <c r="B431" s="15" t="s">
        <v>2834</v>
      </c>
      <c r="D431" t="s">
        <v>2835</v>
      </c>
      <c r="F431" t="s">
        <v>490</v>
      </c>
    </row>
    <row r="432" spans="2:6" x14ac:dyDescent="0.2">
      <c r="B432" s="15" t="s">
        <v>2836</v>
      </c>
      <c r="D432" t="s">
        <v>2837</v>
      </c>
      <c r="F432" t="s">
        <v>490</v>
      </c>
    </row>
    <row r="433" spans="2:6" x14ac:dyDescent="0.2">
      <c r="B433" s="15" t="s">
        <v>2838</v>
      </c>
      <c r="D433" t="s">
        <v>2839</v>
      </c>
      <c r="F433" t="s">
        <v>490</v>
      </c>
    </row>
    <row r="434" spans="2:6" x14ac:dyDescent="0.2">
      <c r="B434" s="15" t="s">
        <v>2840</v>
      </c>
      <c r="D434" t="s">
        <v>2841</v>
      </c>
      <c r="F434" t="s">
        <v>490</v>
      </c>
    </row>
    <row r="435" spans="2:6" x14ac:dyDescent="0.2">
      <c r="B435" s="15" t="s">
        <v>2842</v>
      </c>
      <c r="D435" t="s">
        <v>2843</v>
      </c>
      <c r="F435" t="s">
        <v>490</v>
      </c>
    </row>
    <row r="436" spans="2:6" x14ac:dyDescent="0.2">
      <c r="B436" s="15" t="s">
        <v>2844</v>
      </c>
      <c r="D436" t="s">
        <v>2845</v>
      </c>
      <c r="F436" t="s">
        <v>490</v>
      </c>
    </row>
    <row r="437" spans="2:6" x14ac:dyDescent="0.2">
      <c r="B437" s="15" t="s">
        <v>2846</v>
      </c>
      <c r="D437" t="s">
        <v>2847</v>
      </c>
      <c r="F437" t="s">
        <v>490</v>
      </c>
    </row>
    <row r="438" spans="2:6" x14ac:dyDescent="0.2">
      <c r="B438" s="15" t="s">
        <v>2848</v>
      </c>
      <c r="D438" t="s">
        <v>2849</v>
      </c>
      <c r="F438" t="s">
        <v>490</v>
      </c>
    </row>
    <row r="439" spans="2:6" x14ac:dyDescent="0.2">
      <c r="B439" s="15" t="s">
        <v>2850</v>
      </c>
      <c r="D439" t="s">
        <v>2851</v>
      </c>
      <c r="F439" t="s">
        <v>490</v>
      </c>
    </row>
    <row r="440" spans="2:6" x14ac:dyDescent="0.2">
      <c r="B440" s="15" t="s">
        <v>2852</v>
      </c>
      <c r="D440" t="s">
        <v>2853</v>
      </c>
      <c r="F440" t="s">
        <v>490</v>
      </c>
    </row>
    <row r="441" spans="2:6" x14ac:dyDescent="0.2">
      <c r="B441" s="15" t="s">
        <v>2854</v>
      </c>
      <c r="D441" t="s">
        <v>2855</v>
      </c>
      <c r="F441" t="s">
        <v>490</v>
      </c>
    </row>
    <row r="442" spans="2:6" x14ac:dyDescent="0.2">
      <c r="B442" s="15" t="s">
        <v>2856</v>
      </c>
      <c r="D442" t="s">
        <v>2857</v>
      </c>
      <c r="F442" t="s">
        <v>261</v>
      </c>
    </row>
    <row r="443" spans="2:6" x14ac:dyDescent="0.2">
      <c r="B443" s="15" t="s">
        <v>2858</v>
      </c>
      <c r="D443" t="s">
        <v>2859</v>
      </c>
      <c r="F443" t="s">
        <v>261</v>
      </c>
    </row>
    <row r="444" spans="2:6" x14ac:dyDescent="0.2">
      <c r="B444" s="15" t="s">
        <v>2860</v>
      </c>
      <c r="D444" t="s">
        <v>2861</v>
      </c>
      <c r="F444" t="s">
        <v>261</v>
      </c>
    </row>
    <row r="445" spans="2:6" x14ac:dyDescent="0.2">
      <c r="B445" s="15" t="s">
        <v>2862</v>
      </c>
      <c r="D445" t="s">
        <v>2863</v>
      </c>
      <c r="F445" t="s">
        <v>261</v>
      </c>
    </row>
    <row r="446" spans="2:6" x14ac:dyDescent="0.2">
      <c r="B446" s="15" t="s">
        <v>2864</v>
      </c>
      <c r="D446" t="s">
        <v>2865</v>
      </c>
      <c r="F446" t="s">
        <v>261</v>
      </c>
    </row>
    <row r="447" spans="2:6" x14ac:dyDescent="0.2">
      <c r="B447" s="15" t="s">
        <v>2866</v>
      </c>
      <c r="D447" t="s">
        <v>2867</v>
      </c>
      <c r="F447" t="s">
        <v>261</v>
      </c>
    </row>
    <row r="448" spans="2:6" x14ac:dyDescent="0.2">
      <c r="B448" s="15" t="s">
        <v>2868</v>
      </c>
      <c r="D448" t="s">
        <v>2869</v>
      </c>
      <c r="F448" t="s">
        <v>261</v>
      </c>
    </row>
    <row r="449" spans="2:6" x14ac:dyDescent="0.2">
      <c r="B449" s="15" t="s">
        <v>2870</v>
      </c>
      <c r="D449" t="s">
        <v>2871</v>
      </c>
      <c r="F449" t="s">
        <v>261</v>
      </c>
    </row>
    <row r="450" spans="2:6" x14ac:dyDescent="0.2">
      <c r="B450" s="15" t="s">
        <v>2872</v>
      </c>
      <c r="D450" t="s">
        <v>2873</v>
      </c>
      <c r="F450" t="s">
        <v>261</v>
      </c>
    </row>
    <row r="451" spans="2:6" x14ac:dyDescent="0.2">
      <c r="B451" s="15" t="s">
        <v>2874</v>
      </c>
      <c r="D451" t="s">
        <v>2875</v>
      </c>
      <c r="F451" t="s">
        <v>261</v>
      </c>
    </row>
    <row r="452" spans="2:6" x14ac:dyDescent="0.2">
      <c r="B452" s="15" t="s">
        <v>2876</v>
      </c>
      <c r="D452" t="s">
        <v>2877</v>
      </c>
      <c r="F452" t="s">
        <v>261</v>
      </c>
    </row>
    <row r="453" spans="2:6" x14ac:dyDescent="0.2">
      <c r="B453" s="15" t="s">
        <v>2878</v>
      </c>
      <c r="D453" t="s">
        <v>2879</v>
      </c>
      <c r="F453" t="s">
        <v>261</v>
      </c>
    </row>
    <row r="454" spans="2:6" x14ac:dyDescent="0.2">
      <c r="B454" s="15" t="s">
        <v>2880</v>
      </c>
      <c r="D454" t="s">
        <v>2881</v>
      </c>
      <c r="F454" t="s">
        <v>261</v>
      </c>
    </row>
    <row r="455" spans="2:6" x14ac:dyDescent="0.2">
      <c r="B455" s="15" t="s">
        <v>2882</v>
      </c>
      <c r="D455" t="s">
        <v>2883</v>
      </c>
      <c r="F455" t="s">
        <v>261</v>
      </c>
    </row>
    <row r="456" spans="2:6" x14ac:dyDescent="0.2">
      <c r="B456" s="15" t="s">
        <v>2884</v>
      </c>
      <c r="D456" t="s">
        <v>2885</v>
      </c>
      <c r="F456" t="s">
        <v>261</v>
      </c>
    </row>
    <row r="457" spans="2:6" x14ac:dyDescent="0.2">
      <c r="B457" s="15" t="s">
        <v>2886</v>
      </c>
      <c r="D457" t="s">
        <v>2887</v>
      </c>
      <c r="F457" t="s">
        <v>261</v>
      </c>
    </row>
    <row r="458" spans="2:6" x14ac:dyDescent="0.2">
      <c r="B458" s="15" t="s">
        <v>2888</v>
      </c>
      <c r="D458" t="s">
        <v>2889</v>
      </c>
      <c r="F458" t="s">
        <v>261</v>
      </c>
    </row>
    <row r="459" spans="2:6" x14ac:dyDescent="0.2">
      <c r="B459" s="15" t="s">
        <v>2890</v>
      </c>
      <c r="D459" t="s">
        <v>2891</v>
      </c>
      <c r="F459" t="s">
        <v>261</v>
      </c>
    </row>
    <row r="460" spans="2:6" x14ac:dyDescent="0.2">
      <c r="B460" s="15" t="s">
        <v>2892</v>
      </c>
      <c r="D460" t="s">
        <v>2893</v>
      </c>
      <c r="F460" t="s">
        <v>261</v>
      </c>
    </row>
    <row r="461" spans="2:6" x14ac:dyDescent="0.2">
      <c r="B461" s="15" t="s">
        <v>2894</v>
      </c>
      <c r="D461" t="s">
        <v>2895</v>
      </c>
      <c r="F461" t="s">
        <v>261</v>
      </c>
    </row>
    <row r="462" spans="2:6" x14ac:dyDescent="0.2">
      <c r="B462" s="15" t="s">
        <v>2896</v>
      </c>
      <c r="D462" t="s">
        <v>2897</v>
      </c>
      <c r="F462" t="s">
        <v>261</v>
      </c>
    </row>
    <row r="463" spans="2:6" x14ac:dyDescent="0.2">
      <c r="B463" s="15" t="s">
        <v>2898</v>
      </c>
      <c r="D463" t="s">
        <v>2899</v>
      </c>
      <c r="F463" t="s">
        <v>261</v>
      </c>
    </row>
    <row r="464" spans="2:6" x14ac:dyDescent="0.2">
      <c r="B464" s="15" t="s">
        <v>2900</v>
      </c>
      <c r="D464" t="s">
        <v>2901</v>
      </c>
      <c r="F464" t="s">
        <v>261</v>
      </c>
    </row>
    <row r="465" spans="2:6" x14ac:dyDescent="0.2">
      <c r="B465" s="15" t="s">
        <v>2902</v>
      </c>
      <c r="D465" t="s">
        <v>2903</v>
      </c>
      <c r="F465" t="s">
        <v>261</v>
      </c>
    </row>
    <row r="466" spans="2:6" x14ac:dyDescent="0.2">
      <c r="B466" s="15" t="s">
        <v>2904</v>
      </c>
      <c r="D466" t="s">
        <v>2905</v>
      </c>
      <c r="F466" t="s">
        <v>261</v>
      </c>
    </row>
    <row r="467" spans="2:6" x14ac:dyDescent="0.2">
      <c r="B467" s="15" t="s">
        <v>2906</v>
      </c>
      <c r="D467" t="s">
        <v>2907</v>
      </c>
      <c r="F467" t="s">
        <v>261</v>
      </c>
    </row>
    <row r="468" spans="2:6" x14ac:dyDescent="0.2">
      <c r="B468" s="15" t="s">
        <v>2908</v>
      </c>
      <c r="D468" t="s">
        <v>2909</v>
      </c>
      <c r="F468" t="s">
        <v>261</v>
      </c>
    </row>
    <row r="469" spans="2:6" x14ac:dyDescent="0.2">
      <c r="B469" s="15" t="s">
        <v>2910</v>
      </c>
      <c r="D469" t="s">
        <v>2911</v>
      </c>
      <c r="F469" t="s">
        <v>258</v>
      </c>
    </row>
    <row r="470" spans="2:6" x14ac:dyDescent="0.2">
      <c r="B470" s="15" t="s">
        <v>2912</v>
      </c>
      <c r="D470" t="s">
        <v>2913</v>
      </c>
      <c r="F470" t="s">
        <v>258</v>
      </c>
    </row>
    <row r="471" spans="2:6" x14ac:dyDescent="0.2">
      <c r="B471" s="15" t="s">
        <v>2914</v>
      </c>
      <c r="D471" t="s">
        <v>2915</v>
      </c>
      <c r="F471" t="s">
        <v>258</v>
      </c>
    </row>
    <row r="472" spans="2:6" x14ac:dyDescent="0.2">
      <c r="B472" s="15" t="s">
        <v>2916</v>
      </c>
      <c r="D472" t="s">
        <v>2917</v>
      </c>
      <c r="F472" t="s">
        <v>258</v>
      </c>
    </row>
    <row r="473" spans="2:6" x14ac:dyDescent="0.2">
      <c r="B473" s="15" t="s">
        <v>2918</v>
      </c>
      <c r="D473" t="s">
        <v>2919</v>
      </c>
      <c r="F473" t="s">
        <v>258</v>
      </c>
    </row>
    <row r="474" spans="2:6" x14ac:dyDescent="0.2">
      <c r="B474" s="15" t="s">
        <v>2920</v>
      </c>
      <c r="D474" t="s">
        <v>2921</v>
      </c>
      <c r="F474" t="s">
        <v>258</v>
      </c>
    </row>
    <row r="475" spans="2:6" x14ac:dyDescent="0.2">
      <c r="B475" s="15" t="s">
        <v>2922</v>
      </c>
      <c r="D475" t="s">
        <v>2923</v>
      </c>
      <c r="F475" t="s">
        <v>258</v>
      </c>
    </row>
    <row r="476" spans="2:6" x14ac:dyDescent="0.2">
      <c r="B476" s="15" t="s">
        <v>2924</v>
      </c>
      <c r="D476" t="s">
        <v>2925</v>
      </c>
      <c r="F476" t="s">
        <v>258</v>
      </c>
    </row>
    <row r="477" spans="2:6" x14ac:dyDescent="0.2">
      <c r="B477" s="15" t="s">
        <v>2926</v>
      </c>
      <c r="D477" t="s">
        <v>2927</v>
      </c>
      <c r="F477" t="s">
        <v>258</v>
      </c>
    </row>
    <row r="478" spans="2:6" x14ac:dyDescent="0.2">
      <c r="B478" s="15" t="s">
        <v>2928</v>
      </c>
      <c r="D478" t="s">
        <v>2929</v>
      </c>
      <c r="F478" t="s">
        <v>258</v>
      </c>
    </row>
    <row r="479" spans="2:6" x14ac:dyDescent="0.2">
      <c r="B479" s="15" t="s">
        <v>2930</v>
      </c>
      <c r="D479" t="s">
        <v>2931</v>
      </c>
      <c r="F479" t="s">
        <v>258</v>
      </c>
    </row>
    <row r="480" spans="2:6" x14ac:dyDescent="0.2">
      <c r="B480" s="15" t="s">
        <v>2932</v>
      </c>
      <c r="D480" t="s">
        <v>2933</v>
      </c>
      <c r="F480" t="s">
        <v>258</v>
      </c>
    </row>
    <row r="481" spans="2:6" x14ac:dyDescent="0.2">
      <c r="B481" s="15" t="s">
        <v>2934</v>
      </c>
      <c r="D481" t="s">
        <v>2935</v>
      </c>
      <c r="F481" t="s">
        <v>258</v>
      </c>
    </row>
    <row r="482" spans="2:6" x14ac:dyDescent="0.2">
      <c r="B482" s="15" t="s">
        <v>2936</v>
      </c>
      <c r="D482" t="s">
        <v>2937</v>
      </c>
      <c r="F482" t="s">
        <v>258</v>
      </c>
    </row>
    <row r="483" spans="2:6" x14ac:dyDescent="0.2">
      <c r="B483" s="15" t="s">
        <v>2938</v>
      </c>
      <c r="D483" t="s">
        <v>2939</v>
      </c>
      <c r="F483" t="s">
        <v>258</v>
      </c>
    </row>
    <row r="484" spans="2:6" x14ac:dyDescent="0.2">
      <c r="B484" s="15" t="s">
        <v>2940</v>
      </c>
      <c r="D484" t="s">
        <v>2941</v>
      </c>
      <c r="F484" t="s">
        <v>258</v>
      </c>
    </row>
    <row r="485" spans="2:6" x14ac:dyDescent="0.2">
      <c r="B485" s="15" t="s">
        <v>2942</v>
      </c>
      <c r="D485" t="s">
        <v>2943</v>
      </c>
      <c r="F485" t="s">
        <v>258</v>
      </c>
    </row>
    <row r="486" spans="2:6" x14ac:dyDescent="0.2">
      <c r="B486" s="15" t="s">
        <v>2944</v>
      </c>
      <c r="D486" t="s">
        <v>2945</v>
      </c>
      <c r="F486" t="s">
        <v>258</v>
      </c>
    </row>
    <row r="487" spans="2:6" x14ac:dyDescent="0.2">
      <c r="B487" s="15" t="s">
        <v>2946</v>
      </c>
      <c r="D487" t="s">
        <v>2947</v>
      </c>
      <c r="F487" t="s">
        <v>258</v>
      </c>
    </row>
    <row r="488" spans="2:6" x14ac:dyDescent="0.2">
      <c r="B488" s="15" t="s">
        <v>2948</v>
      </c>
      <c r="D488" t="s">
        <v>2949</v>
      </c>
      <c r="F488" t="s">
        <v>258</v>
      </c>
    </row>
    <row r="489" spans="2:6" x14ac:dyDescent="0.2">
      <c r="B489" s="15" t="s">
        <v>2950</v>
      </c>
      <c r="D489" t="s">
        <v>2951</v>
      </c>
      <c r="F489" t="s">
        <v>258</v>
      </c>
    </row>
    <row r="490" spans="2:6" x14ac:dyDescent="0.2">
      <c r="B490" s="15" t="s">
        <v>2952</v>
      </c>
      <c r="D490" t="s">
        <v>2953</v>
      </c>
      <c r="F490" t="s">
        <v>258</v>
      </c>
    </row>
    <row r="491" spans="2:6" x14ac:dyDescent="0.2">
      <c r="B491" s="15" t="s">
        <v>2954</v>
      </c>
      <c r="D491" t="s">
        <v>2955</v>
      </c>
      <c r="F491" t="s">
        <v>258</v>
      </c>
    </row>
    <row r="492" spans="2:6" x14ac:dyDescent="0.2">
      <c r="B492" s="15" t="s">
        <v>2956</v>
      </c>
      <c r="D492" t="s">
        <v>2957</v>
      </c>
      <c r="F492" t="s">
        <v>258</v>
      </c>
    </row>
    <row r="493" spans="2:6" x14ac:dyDescent="0.2">
      <c r="B493" s="15" t="s">
        <v>2958</v>
      </c>
      <c r="D493" t="s">
        <v>2959</v>
      </c>
      <c r="F493" t="s">
        <v>258</v>
      </c>
    </row>
    <row r="494" spans="2:6" x14ac:dyDescent="0.2">
      <c r="B494" s="15" t="s">
        <v>2960</v>
      </c>
      <c r="D494" t="s">
        <v>2961</v>
      </c>
      <c r="F494" t="s">
        <v>258</v>
      </c>
    </row>
    <row r="495" spans="2:6" x14ac:dyDescent="0.2">
      <c r="B495" s="15" t="s">
        <v>2962</v>
      </c>
      <c r="D495" t="s">
        <v>2963</v>
      </c>
      <c r="F495" t="s">
        <v>258</v>
      </c>
    </row>
    <row r="496" spans="2:6" x14ac:dyDescent="0.2">
      <c r="B496" s="15" t="s">
        <v>2964</v>
      </c>
      <c r="D496" t="s">
        <v>2965</v>
      </c>
      <c r="F496" t="s">
        <v>258</v>
      </c>
    </row>
    <row r="497" spans="2:6" x14ac:dyDescent="0.2">
      <c r="B497" s="15" t="s">
        <v>2966</v>
      </c>
      <c r="D497" t="s">
        <v>2967</v>
      </c>
      <c r="F497" t="s">
        <v>258</v>
      </c>
    </row>
    <row r="498" spans="2:6" x14ac:dyDescent="0.2">
      <c r="B498" s="15" t="s">
        <v>2968</v>
      </c>
      <c r="D498" t="s">
        <v>2969</v>
      </c>
      <c r="F498" t="s">
        <v>258</v>
      </c>
    </row>
    <row r="499" spans="2:6" x14ac:dyDescent="0.2">
      <c r="B499" s="15" t="s">
        <v>2970</v>
      </c>
      <c r="D499" t="s">
        <v>2971</v>
      </c>
      <c r="F499" t="s">
        <v>258</v>
      </c>
    </row>
    <row r="500" spans="2:6" x14ac:dyDescent="0.2">
      <c r="B500" s="15" t="s">
        <v>2972</v>
      </c>
      <c r="D500" t="s">
        <v>2973</v>
      </c>
      <c r="F500" t="s">
        <v>258</v>
      </c>
    </row>
    <row r="501" spans="2:6" x14ac:dyDescent="0.2">
      <c r="B501" s="15" t="s">
        <v>2974</v>
      </c>
      <c r="D501" t="s">
        <v>2975</v>
      </c>
      <c r="F501" t="s">
        <v>258</v>
      </c>
    </row>
    <row r="502" spans="2:6" x14ac:dyDescent="0.2">
      <c r="B502" s="15" t="s">
        <v>2976</v>
      </c>
      <c r="D502" t="s">
        <v>2977</v>
      </c>
      <c r="F502" t="s">
        <v>258</v>
      </c>
    </row>
    <row r="503" spans="2:6" x14ac:dyDescent="0.2">
      <c r="B503" s="15" t="s">
        <v>2978</v>
      </c>
      <c r="D503" t="s">
        <v>2979</v>
      </c>
      <c r="F503" t="s">
        <v>258</v>
      </c>
    </row>
    <row r="504" spans="2:6" x14ac:dyDescent="0.2">
      <c r="B504" s="15" t="s">
        <v>2980</v>
      </c>
      <c r="D504" t="s">
        <v>2981</v>
      </c>
      <c r="F504" t="s">
        <v>258</v>
      </c>
    </row>
    <row r="505" spans="2:6" x14ac:dyDescent="0.2">
      <c r="B505" s="15" t="s">
        <v>2982</v>
      </c>
      <c r="D505" t="s">
        <v>2983</v>
      </c>
      <c r="F505" t="s">
        <v>258</v>
      </c>
    </row>
    <row r="506" spans="2:6" x14ac:dyDescent="0.2">
      <c r="B506" s="15" t="s">
        <v>2984</v>
      </c>
      <c r="D506" t="s">
        <v>2985</v>
      </c>
      <c r="F506" t="s">
        <v>258</v>
      </c>
    </row>
    <row r="507" spans="2:6" x14ac:dyDescent="0.2">
      <c r="B507" s="15" t="s">
        <v>2986</v>
      </c>
      <c r="D507" t="s">
        <v>2987</v>
      </c>
      <c r="F507" t="s">
        <v>258</v>
      </c>
    </row>
    <row r="508" spans="2:6" x14ac:dyDescent="0.2">
      <c r="B508" s="15" t="s">
        <v>2988</v>
      </c>
      <c r="D508" t="s">
        <v>2989</v>
      </c>
      <c r="F508" t="s">
        <v>258</v>
      </c>
    </row>
    <row r="509" spans="2:6" x14ac:dyDescent="0.2">
      <c r="B509" s="15" t="s">
        <v>2990</v>
      </c>
      <c r="D509" t="s">
        <v>2991</v>
      </c>
      <c r="F509" t="s">
        <v>258</v>
      </c>
    </row>
    <row r="510" spans="2:6" x14ac:dyDescent="0.2">
      <c r="B510" s="15" t="s">
        <v>2992</v>
      </c>
      <c r="D510" t="s">
        <v>2993</v>
      </c>
      <c r="F510" t="s">
        <v>258</v>
      </c>
    </row>
    <row r="511" spans="2:6" x14ac:dyDescent="0.2">
      <c r="B511" s="15" t="s">
        <v>2994</v>
      </c>
      <c r="D511" t="s">
        <v>2995</v>
      </c>
      <c r="F511" t="s">
        <v>258</v>
      </c>
    </row>
    <row r="512" spans="2:6" x14ac:dyDescent="0.2">
      <c r="B512" s="15" t="s">
        <v>2996</v>
      </c>
      <c r="D512" t="s">
        <v>2997</v>
      </c>
      <c r="F512" t="s">
        <v>258</v>
      </c>
    </row>
    <row r="513" spans="2:6" x14ac:dyDescent="0.2">
      <c r="B513" s="15" t="s">
        <v>2998</v>
      </c>
      <c r="D513" t="s">
        <v>2999</v>
      </c>
      <c r="F513" t="s">
        <v>258</v>
      </c>
    </row>
    <row r="514" spans="2:6" x14ac:dyDescent="0.2">
      <c r="B514" s="15" t="s">
        <v>3000</v>
      </c>
      <c r="D514" t="s">
        <v>3001</v>
      </c>
      <c r="F514" t="s">
        <v>258</v>
      </c>
    </row>
    <row r="515" spans="2:6" x14ac:dyDescent="0.2">
      <c r="B515" s="15" t="s">
        <v>3002</v>
      </c>
      <c r="D515" t="s">
        <v>3003</v>
      </c>
      <c r="F515" t="s">
        <v>258</v>
      </c>
    </row>
    <row r="516" spans="2:6" x14ac:dyDescent="0.2">
      <c r="B516" s="15" t="s">
        <v>3004</v>
      </c>
      <c r="D516" t="s">
        <v>3005</v>
      </c>
      <c r="F516" t="s">
        <v>258</v>
      </c>
    </row>
    <row r="517" spans="2:6" x14ac:dyDescent="0.2">
      <c r="B517" s="15" t="s">
        <v>3006</v>
      </c>
      <c r="D517" t="s">
        <v>3007</v>
      </c>
      <c r="F517" t="s">
        <v>258</v>
      </c>
    </row>
    <row r="518" spans="2:6" x14ac:dyDescent="0.2">
      <c r="B518" s="15" t="s">
        <v>3008</v>
      </c>
      <c r="D518" t="s">
        <v>3009</v>
      </c>
      <c r="F518" t="s">
        <v>258</v>
      </c>
    </row>
    <row r="519" spans="2:6" x14ac:dyDescent="0.2">
      <c r="B519" s="15" t="s">
        <v>3010</v>
      </c>
      <c r="D519" t="s">
        <v>3011</v>
      </c>
      <c r="F519" t="s">
        <v>258</v>
      </c>
    </row>
    <row r="520" spans="2:6" x14ac:dyDescent="0.2">
      <c r="B520" s="15" t="s">
        <v>3012</v>
      </c>
      <c r="D520" t="s">
        <v>3013</v>
      </c>
      <c r="F520" t="s">
        <v>258</v>
      </c>
    </row>
    <row r="521" spans="2:6" x14ac:dyDescent="0.2">
      <c r="B521" s="15" t="s">
        <v>3014</v>
      </c>
      <c r="D521" t="s">
        <v>3015</v>
      </c>
      <c r="F521" t="s">
        <v>258</v>
      </c>
    </row>
    <row r="522" spans="2:6" x14ac:dyDescent="0.2">
      <c r="B522" s="15" t="s">
        <v>3016</v>
      </c>
      <c r="D522" t="s">
        <v>3017</v>
      </c>
      <c r="F522" t="s">
        <v>258</v>
      </c>
    </row>
    <row r="523" spans="2:6" x14ac:dyDescent="0.2">
      <c r="B523" s="15" t="s">
        <v>3018</v>
      </c>
      <c r="D523" t="s">
        <v>3019</v>
      </c>
      <c r="F523" t="s">
        <v>490</v>
      </c>
    </row>
    <row r="524" spans="2:6" x14ac:dyDescent="0.2">
      <c r="B524" s="15" t="s">
        <v>3020</v>
      </c>
      <c r="D524" t="s">
        <v>3021</v>
      </c>
      <c r="F524" t="s">
        <v>490</v>
      </c>
    </row>
    <row r="525" spans="2:6" x14ac:dyDescent="0.2">
      <c r="B525" s="15" t="s">
        <v>3022</v>
      </c>
      <c r="D525" t="s">
        <v>3023</v>
      </c>
      <c r="F525" t="s">
        <v>490</v>
      </c>
    </row>
    <row r="526" spans="2:6" x14ac:dyDescent="0.2">
      <c r="B526" s="15" t="s">
        <v>3024</v>
      </c>
      <c r="D526" t="s">
        <v>3025</v>
      </c>
      <c r="F526" t="s">
        <v>490</v>
      </c>
    </row>
    <row r="527" spans="2:6" x14ac:dyDescent="0.2">
      <c r="B527" s="15" t="s">
        <v>3026</v>
      </c>
      <c r="D527" t="s">
        <v>3027</v>
      </c>
      <c r="F527" t="s">
        <v>490</v>
      </c>
    </row>
    <row r="528" spans="2:6" x14ac:dyDescent="0.2">
      <c r="B528" s="15" t="s">
        <v>3028</v>
      </c>
      <c r="D528" t="s">
        <v>3029</v>
      </c>
      <c r="F528" t="s">
        <v>490</v>
      </c>
    </row>
    <row r="529" spans="2:6" x14ac:dyDescent="0.2">
      <c r="B529" s="15" t="s">
        <v>3030</v>
      </c>
      <c r="D529" t="s">
        <v>3031</v>
      </c>
      <c r="F529" t="s">
        <v>490</v>
      </c>
    </row>
    <row r="530" spans="2:6" x14ac:dyDescent="0.2">
      <c r="B530" s="15" t="s">
        <v>3032</v>
      </c>
      <c r="D530" t="s">
        <v>3033</v>
      </c>
      <c r="F530" t="s">
        <v>490</v>
      </c>
    </row>
    <row r="531" spans="2:6" x14ac:dyDescent="0.2">
      <c r="B531" s="15" t="s">
        <v>3034</v>
      </c>
      <c r="D531" t="s">
        <v>3035</v>
      </c>
      <c r="F531" t="s">
        <v>490</v>
      </c>
    </row>
    <row r="532" spans="2:6" x14ac:dyDescent="0.2">
      <c r="B532" s="15" t="s">
        <v>3036</v>
      </c>
      <c r="D532" t="s">
        <v>3037</v>
      </c>
      <c r="F532" t="s">
        <v>490</v>
      </c>
    </row>
    <row r="533" spans="2:6" x14ac:dyDescent="0.2">
      <c r="B533" s="15" t="s">
        <v>3038</v>
      </c>
      <c r="D533" t="s">
        <v>3039</v>
      </c>
      <c r="F533" t="s">
        <v>490</v>
      </c>
    </row>
    <row r="534" spans="2:6" x14ac:dyDescent="0.2">
      <c r="B534" s="15" t="s">
        <v>3040</v>
      </c>
      <c r="D534" t="s">
        <v>3041</v>
      </c>
      <c r="F534" t="s">
        <v>490</v>
      </c>
    </row>
    <row r="535" spans="2:6" x14ac:dyDescent="0.2">
      <c r="B535" s="15" t="s">
        <v>3042</v>
      </c>
      <c r="D535" t="s">
        <v>3043</v>
      </c>
      <c r="F535" t="s">
        <v>490</v>
      </c>
    </row>
    <row r="536" spans="2:6" x14ac:dyDescent="0.2">
      <c r="B536" s="15" t="s">
        <v>3044</v>
      </c>
      <c r="D536" t="s">
        <v>3045</v>
      </c>
      <c r="F536" t="s">
        <v>490</v>
      </c>
    </row>
    <row r="537" spans="2:6" x14ac:dyDescent="0.2">
      <c r="B537" s="15" t="s">
        <v>3046</v>
      </c>
      <c r="D537" t="s">
        <v>3047</v>
      </c>
      <c r="F537" t="s">
        <v>490</v>
      </c>
    </row>
    <row r="538" spans="2:6" x14ac:dyDescent="0.2">
      <c r="B538" s="15" t="s">
        <v>3048</v>
      </c>
      <c r="D538" t="s">
        <v>3049</v>
      </c>
      <c r="F538" t="s">
        <v>490</v>
      </c>
    </row>
    <row r="539" spans="2:6" x14ac:dyDescent="0.2">
      <c r="B539" s="15" t="s">
        <v>3050</v>
      </c>
      <c r="D539" t="s">
        <v>3051</v>
      </c>
      <c r="F539" t="s">
        <v>490</v>
      </c>
    </row>
    <row r="540" spans="2:6" x14ac:dyDescent="0.2">
      <c r="B540" s="15" t="s">
        <v>3052</v>
      </c>
      <c r="D540" t="s">
        <v>3053</v>
      </c>
      <c r="F540" t="s">
        <v>490</v>
      </c>
    </row>
    <row r="541" spans="2:6" x14ac:dyDescent="0.2">
      <c r="B541" s="15" t="s">
        <v>3054</v>
      </c>
      <c r="D541" t="s">
        <v>3055</v>
      </c>
      <c r="F541" t="s">
        <v>490</v>
      </c>
    </row>
    <row r="542" spans="2:6" x14ac:dyDescent="0.2">
      <c r="B542" s="15" t="s">
        <v>3056</v>
      </c>
      <c r="D542" t="s">
        <v>3057</v>
      </c>
      <c r="F542" t="s">
        <v>490</v>
      </c>
    </row>
    <row r="543" spans="2:6" x14ac:dyDescent="0.2">
      <c r="B543" s="15" t="s">
        <v>3058</v>
      </c>
      <c r="D543" t="s">
        <v>3059</v>
      </c>
      <c r="F543" t="s">
        <v>490</v>
      </c>
    </row>
    <row r="544" spans="2:6" x14ac:dyDescent="0.2">
      <c r="B544" s="15" t="s">
        <v>3060</v>
      </c>
      <c r="D544" t="s">
        <v>3061</v>
      </c>
      <c r="F544" t="s">
        <v>490</v>
      </c>
    </row>
    <row r="545" spans="2:6" x14ac:dyDescent="0.2">
      <c r="B545" s="15" t="s">
        <v>3062</v>
      </c>
      <c r="D545" t="s">
        <v>3063</v>
      </c>
      <c r="F545" t="s">
        <v>490</v>
      </c>
    </row>
    <row r="546" spans="2:6" x14ac:dyDescent="0.2">
      <c r="B546" s="15" t="s">
        <v>3064</v>
      </c>
      <c r="D546" t="s">
        <v>3065</v>
      </c>
      <c r="F546" t="s">
        <v>490</v>
      </c>
    </row>
    <row r="547" spans="2:6" x14ac:dyDescent="0.2">
      <c r="B547" s="15" t="s">
        <v>3066</v>
      </c>
      <c r="D547" t="s">
        <v>3067</v>
      </c>
      <c r="F547" t="s">
        <v>490</v>
      </c>
    </row>
    <row r="548" spans="2:6" x14ac:dyDescent="0.2">
      <c r="B548" s="15" t="s">
        <v>3068</v>
      </c>
      <c r="D548" t="s">
        <v>3069</v>
      </c>
      <c r="F548" t="s">
        <v>490</v>
      </c>
    </row>
    <row r="549" spans="2:6" x14ac:dyDescent="0.2">
      <c r="B549" s="15" t="s">
        <v>3070</v>
      </c>
      <c r="D549" t="s">
        <v>3071</v>
      </c>
      <c r="F549" t="s">
        <v>490</v>
      </c>
    </row>
    <row r="550" spans="2:6" x14ac:dyDescent="0.2">
      <c r="B550" s="15" t="s">
        <v>3072</v>
      </c>
      <c r="D550" t="s">
        <v>3073</v>
      </c>
      <c r="F550" t="s">
        <v>490</v>
      </c>
    </row>
    <row r="551" spans="2:6" x14ac:dyDescent="0.2">
      <c r="B551" s="15" t="s">
        <v>3074</v>
      </c>
      <c r="D551" t="s">
        <v>3075</v>
      </c>
      <c r="F551" t="s">
        <v>490</v>
      </c>
    </row>
    <row r="552" spans="2:6" x14ac:dyDescent="0.2">
      <c r="B552" s="15" t="s">
        <v>3076</v>
      </c>
      <c r="D552" t="s">
        <v>3077</v>
      </c>
      <c r="F552" t="s">
        <v>490</v>
      </c>
    </row>
    <row r="553" spans="2:6" x14ac:dyDescent="0.2">
      <c r="B553" s="15" t="s">
        <v>3078</v>
      </c>
      <c r="D553" t="s">
        <v>3079</v>
      </c>
      <c r="F553" t="s">
        <v>490</v>
      </c>
    </row>
    <row r="554" spans="2:6" x14ac:dyDescent="0.2">
      <c r="B554" s="15" t="s">
        <v>3080</v>
      </c>
      <c r="D554" t="s">
        <v>3081</v>
      </c>
      <c r="F554" t="s">
        <v>490</v>
      </c>
    </row>
    <row r="555" spans="2:6" x14ac:dyDescent="0.2">
      <c r="B555" s="15" t="s">
        <v>3082</v>
      </c>
      <c r="D555" t="s">
        <v>3083</v>
      </c>
      <c r="F555" t="s">
        <v>490</v>
      </c>
    </row>
    <row r="556" spans="2:6" x14ac:dyDescent="0.2">
      <c r="B556" s="15" t="s">
        <v>3084</v>
      </c>
      <c r="D556" t="s">
        <v>3085</v>
      </c>
      <c r="F556" t="s">
        <v>490</v>
      </c>
    </row>
    <row r="557" spans="2:6" x14ac:dyDescent="0.2">
      <c r="B557" s="15" t="s">
        <v>3086</v>
      </c>
      <c r="D557" t="s">
        <v>3087</v>
      </c>
      <c r="F557" t="s">
        <v>490</v>
      </c>
    </row>
    <row r="558" spans="2:6" x14ac:dyDescent="0.2">
      <c r="B558" s="15" t="s">
        <v>3088</v>
      </c>
      <c r="D558" t="s">
        <v>3089</v>
      </c>
      <c r="F558" t="s">
        <v>490</v>
      </c>
    </row>
    <row r="559" spans="2:6" x14ac:dyDescent="0.2">
      <c r="B559" s="15" t="s">
        <v>3090</v>
      </c>
      <c r="D559" t="s">
        <v>3091</v>
      </c>
      <c r="F559" t="s">
        <v>490</v>
      </c>
    </row>
    <row r="560" spans="2:6" x14ac:dyDescent="0.2">
      <c r="B560" s="15" t="s">
        <v>3092</v>
      </c>
      <c r="D560" t="s">
        <v>3093</v>
      </c>
      <c r="F560" t="s">
        <v>490</v>
      </c>
    </row>
    <row r="561" spans="2:6" x14ac:dyDescent="0.2">
      <c r="B561" s="15" t="s">
        <v>3094</v>
      </c>
      <c r="D561" t="s">
        <v>3095</v>
      </c>
      <c r="F561" t="s">
        <v>490</v>
      </c>
    </row>
    <row r="562" spans="2:6" x14ac:dyDescent="0.2">
      <c r="B562" s="15" t="s">
        <v>3096</v>
      </c>
      <c r="D562" t="s">
        <v>3097</v>
      </c>
      <c r="F562" t="s">
        <v>490</v>
      </c>
    </row>
    <row r="563" spans="2:6" x14ac:dyDescent="0.2">
      <c r="B563" s="15" t="s">
        <v>3098</v>
      </c>
      <c r="D563" t="s">
        <v>3099</v>
      </c>
      <c r="F563" t="s">
        <v>490</v>
      </c>
    </row>
    <row r="564" spans="2:6" x14ac:dyDescent="0.2">
      <c r="B564" s="15" t="s">
        <v>3100</v>
      </c>
      <c r="D564" t="s">
        <v>3101</v>
      </c>
      <c r="F564" t="s">
        <v>490</v>
      </c>
    </row>
    <row r="565" spans="2:6" x14ac:dyDescent="0.2">
      <c r="B565" s="15" t="s">
        <v>3102</v>
      </c>
      <c r="D565" t="s">
        <v>3103</v>
      </c>
      <c r="F565" t="s">
        <v>490</v>
      </c>
    </row>
    <row r="566" spans="2:6" x14ac:dyDescent="0.2">
      <c r="B566" s="15" t="s">
        <v>3104</v>
      </c>
      <c r="D566" t="s">
        <v>3105</v>
      </c>
      <c r="F566" t="s">
        <v>490</v>
      </c>
    </row>
    <row r="567" spans="2:6" x14ac:dyDescent="0.2">
      <c r="B567" s="15" t="s">
        <v>3106</v>
      </c>
      <c r="D567" t="s">
        <v>3107</v>
      </c>
      <c r="F567" t="s">
        <v>490</v>
      </c>
    </row>
    <row r="568" spans="2:6" x14ac:dyDescent="0.2">
      <c r="B568" s="15" t="s">
        <v>3108</v>
      </c>
      <c r="D568" t="s">
        <v>3109</v>
      </c>
      <c r="F568" t="s">
        <v>490</v>
      </c>
    </row>
    <row r="569" spans="2:6" x14ac:dyDescent="0.2">
      <c r="B569" s="15" t="s">
        <v>3110</v>
      </c>
      <c r="D569" t="s">
        <v>3111</v>
      </c>
      <c r="F569" t="s">
        <v>490</v>
      </c>
    </row>
    <row r="570" spans="2:6" x14ac:dyDescent="0.2">
      <c r="B570" s="15" t="s">
        <v>3112</v>
      </c>
      <c r="D570" t="s">
        <v>3113</v>
      </c>
      <c r="F570" t="s">
        <v>490</v>
      </c>
    </row>
    <row r="571" spans="2:6" x14ac:dyDescent="0.2">
      <c r="B571" s="15" t="s">
        <v>3114</v>
      </c>
      <c r="D571" t="s">
        <v>3115</v>
      </c>
      <c r="F571" t="s">
        <v>490</v>
      </c>
    </row>
    <row r="572" spans="2:6" x14ac:dyDescent="0.2">
      <c r="B572" s="15" t="s">
        <v>3116</v>
      </c>
      <c r="D572" t="s">
        <v>3117</v>
      </c>
      <c r="F572" t="s">
        <v>490</v>
      </c>
    </row>
    <row r="573" spans="2:6" x14ac:dyDescent="0.2">
      <c r="B573" s="15" t="s">
        <v>3118</v>
      </c>
      <c r="D573" t="s">
        <v>3119</v>
      </c>
      <c r="F573" t="s">
        <v>490</v>
      </c>
    </row>
    <row r="574" spans="2:6" x14ac:dyDescent="0.2">
      <c r="B574" s="15" t="s">
        <v>3120</v>
      </c>
      <c r="D574" t="s">
        <v>3121</v>
      </c>
      <c r="F574" t="s">
        <v>490</v>
      </c>
    </row>
    <row r="575" spans="2:6" x14ac:dyDescent="0.2">
      <c r="B575" s="15" t="s">
        <v>3122</v>
      </c>
      <c r="D575" t="s">
        <v>3123</v>
      </c>
      <c r="F575" t="s">
        <v>490</v>
      </c>
    </row>
    <row r="576" spans="2:6" x14ac:dyDescent="0.2">
      <c r="B576" s="15" t="s">
        <v>3124</v>
      </c>
      <c r="D576" t="s">
        <v>3125</v>
      </c>
      <c r="F576" t="s">
        <v>490</v>
      </c>
    </row>
    <row r="577" spans="2:6" x14ac:dyDescent="0.2">
      <c r="B577" s="15" t="s">
        <v>3126</v>
      </c>
      <c r="D577" t="s">
        <v>3127</v>
      </c>
      <c r="F577" t="s">
        <v>258</v>
      </c>
    </row>
    <row r="578" spans="2:6" x14ac:dyDescent="0.2">
      <c r="B578" s="15" t="s">
        <v>3128</v>
      </c>
      <c r="D578" t="s">
        <v>3129</v>
      </c>
      <c r="F578" t="s">
        <v>258</v>
      </c>
    </row>
    <row r="579" spans="2:6" x14ac:dyDescent="0.2">
      <c r="B579" s="15" t="s">
        <v>3130</v>
      </c>
      <c r="D579" t="s">
        <v>3131</v>
      </c>
      <c r="F579" t="s">
        <v>258</v>
      </c>
    </row>
    <row r="580" spans="2:6" x14ac:dyDescent="0.2">
      <c r="B580" s="15" t="s">
        <v>3132</v>
      </c>
      <c r="D580" t="s">
        <v>3133</v>
      </c>
      <c r="F580" t="s">
        <v>258</v>
      </c>
    </row>
    <row r="581" spans="2:6" x14ac:dyDescent="0.2">
      <c r="B581" s="15" t="s">
        <v>3134</v>
      </c>
      <c r="D581" t="s">
        <v>3135</v>
      </c>
      <c r="F581" t="s">
        <v>258</v>
      </c>
    </row>
    <row r="582" spans="2:6" x14ac:dyDescent="0.2">
      <c r="B582" s="15" t="s">
        <v>3136</v>
      </c>
      <c r="D582" t="s">
        <v>3137</v>
      </c>
      <c r="F582" t="s">
        <v>258</v>
      </c>
    </row>
    <row r="583" spans="2:6" x14ac:dyDescent="0.2">
      <c r="B583" s="15" t="s">
        <v>3138</v>
      </c>
      <c r="D583" t="s">
        <v>3139</v>
      </c>
      <c r="F583" t="s">
        <v>258</v>
      </c>
    </row>
    <row r="584" spans="2:6" x14ac:dyDescent="0.2">
      <c r="B584" s="15" t="s">
        <v>3140</v>
      </c>
      <c r="D584" t="s">
        <v>3141</v>
      </c>
      <c r="F584" t="s">
        <v>258</v>
      </c>
    </row>
    <row r="585" spans="2:6" x14ac:dyDescent="0.2">
      <c r="B585" s="15" t="s">
        <v>3142</v>
      </c>
      <c r="D585" t="s">
        <v>3143</v>
      </c>
      <c r="F585" t="s">
        <v>258</v>
      </c>
    </row>
    <row r="586" spans="2:6" x14ac:dyDescent="0.2">
      <c r="B586" s="15" t="s">
        <v>3144</v>
      </c>
      <c r="D586" t="s">
        <v>3145</v>
      </c>
      <c r="F586" t="s">
        <v>258</v>
      </c>
    </row>
    <row r="587" spans="2:6" x14ac:dyDescent="0.2">
      <c r="B587" s="15" t="s">
        <v>3146</v>
      </c>
      <c r="D587" t="s">
        <v>3147</v>
      </c>
      <c r="F587" t="s">
        <v>258</v>
      </c>
    </row>
    <row r="588" spans="2:6" x14ac:dyDescent="0.2">
      <c r="B588" s="15" t="s">
        <v>3148</v>
      </c>
      <c r="D588" t="s">
        <v>3149</v>
      </c>
      <c r="F588" t="s">
        <v>258</v>
      </c>
    </row>
    <row r="589" spans="2:6" x14ac:dyDescent="0.2">
      <c r="B589" s="15" t="s">
        <v>3150</v>
      </c>
      <c r="D589" t="s">
        <v>3151</v>
      </c>
      <c r="F589" t="s">
        <v>258</v>
      </c>
    </row>
    <row r="590" spans="2:6" x14ac:dyDescent="0.2">
      <c r="B590" s="15" t="s">
        <v>3152</v>
      </c>
      <c r="D590" t="s">
        <v>3153</v>
      </c>
      <c r="F590" t="s">
        <v>258</v>
      </c>
    </row>
    <row r="591" spans="2:6" x14ac:dyDescent="0.2">
      <c r="B591" s="15" t="s">
        <v>3154</v>
      </c>
      <c r="D591" t="s">
        <v>3155</v>
      </c>
      <c r="F591" t="s">
        <v>258</v>
      </c>
    </row>
    <row r="592" spans="2:6" x14ac:dyDescent="0.2">
      <c r="B592" s="15" t="s">
        <v>3156</v>
      </c>
      <c r="D592" t="s">
        <v>3157</v>
      </c>
      <c r="F592" t="s">
        <v>258</v>
      </c>
    </row>
    <row r="593" spans="2:6" x14ac:dyDescent="0.2">
      <c r="B593" s="15" t="s">
        <v>3158</v>
      </c>
      <c r="D593" t="s">
        <v>3159</v>
      </c>
      <c r="F593" t="s">
        <v>258</v>
      </c>
    </row>
    <row r="594" spans="2:6" x14ac:dyDescent="0.2">
      <c r="B594" s="15" t="s">
        <v>3160</v>
      </c>
      <c r="D594" t="s">
        <v>3161</v>
      </c>
      <c r="F594" t="s">
        <v>258</v>
      </c>
    </row>
    <row r="595" spans="2:6" x14ac:dyDescent="0.2">
      <c r="B595" s="15" t="s">
        <v>3162</v>
      </c>
      <c r="D595" t="s">
        <v>3163</v>
      </c>
      <c r="F595" t="s">
        <v>258</v>
      </c>
    </row>
    <row r="596" spans="2:6" x14ac:dyDescent="0.2">
      <c r="B596" s="15" t="s">
        <v>3164</v>
      </c>
      <c r="D596" t="s">
        <v>3165</v>
      </c>
      <c r="F596" t="s">
        <v>258</v>
      </c>
    </row>
    <row r="597" spans="2:6" x14ac:dyDescent="0.2">
      <c r="B597" s="15" t="s">
        <v>3166</v>
      </c>
      <c r="D597" t="s">
        <v>3167</v>
      </c>
      <c r="F597" t="s">
        <v>258</v>
      </c>
    </row>
    <row r="598" spans="2:6" x14ac:dyDescent="0.2">
      <c r="B598" s="15" t="s">
        <v>3168</v>
      </c>
      <c r="D598" t="s">
        <v>3169</v>
      </c>
      <c r="F598" t="s">
        <v>258</v>
      </c>
    </row>
    <row r="599" spans="2:6" x14ac:dyDescent="0.2">
      <c r="B599" s="15" t="s">
        <v>3170</v>
      </c>
      <c r="D599" t="s">
        <v>3171</v>
      </c>
      <c r="F599" t="s">
        <v>258</v>
      </c>
    </row>
    <row r="600" spans="2:6" x14ac:dyDescent="0.2">
      <c r="B600" s="15" t="s">
        <v>3172</v>
      </c>
      <c r="D600" t="s">
        <v>3173</v>
      </c>
      <c r="F600" t="s">
        <v>258</v>
      </c>
    </row>
    <row r="601" spans="2:6" x14ac:dyDescent="0.2">
      <c r="B601" s="15" t="s">
        <v>3174</v>
      </c>
      <c r="D601" t="s">
        <v>3175</v>
      </c>
      <c r="F601" t="s">
        <v>258</v>
      </c>
    </row>
    <row r="602" spans="2:6" x14ac:dyDescent="0.2">
      <c r="B602" s="15" t="s">
        <v>3176</v>
      </c>
      <c r="D602" t="s">
        <v>3177</v>
      </c>
      <c r="F602" t="s">
        <v>258</v>
      </c>
    </row>
    <row r="603" spans="2:6" x14ac:dyDescent="0.2">
      <c r="B603" s="15" t="s">
        <v>3178</v>
      </c>
      <c r="D603" t="s">
        <v>3179</v>
      </c>
      <c r="F603" t="s">
        <v>258</v>
      </c>
    </row>
    <row r="604" spans="2:6" x14ac:dyDescent="0.2">
      <c r="B604" s="15" t="s">
        <v>3180</v>
      </c>
      <c r="D604" t="s">
        <v>3181</v>
      </c>
      <c r="F604" t="s">
        <v>258</v>
      </c>
    </row>
    <row r="605" spans="2:6" x14ac:dyDescent="0.2">
      <c r="B605" s="15" t="s">
        <v>3182</v>
      </c>
      <c r="D605" t="s">
        <v>3183</v>
      </c>
      <c r="F605" t="s">
        <v>258</v>
      </c>
    </row>
    <row r="606" spans="2:6" x14ac:dyDescent="0.2">
      <c r="B606" s="15" t="s">
        <v>3184</v>
      </c>
      <c r="D606" t="s">
        <v>3185</v>
      </c>
      <c r="F606" t="s">
        <v>258</v>
      </c>
    </row>
    <row r="607" spans="2:6" x14ac:dyDescent="0.2">
      <c r="B607" s="15" t="s">
        <v>3186</v>
      </c>
      <c r="D607" t="s">
        <v>3187</v>
      </c>
      <c r="F607" t="s">
        <v>258</v>
      </c>
    </row>
    <row r="608" spans="2:6" x14ac:dyDescent="0.2">
      <c r="B608" s="15" t="s">
        <v>3188</v>
      </c>
      <c r="D608" t="s">
        <v>3189</v>
      </c>
      <c r="F608" t="s">
        <v>258</v>
      </c>
    </row>
    <row r="609" spans="2:6" x14ac:dyDescent="0.2">
      <c r="B609" s="15" t="s">
        <v>3190</v>
      </c>
      <c r="D609" t="s">
        <v>3191</v>
      </c>
      <c r="F609" t="s">
        <v>258</v>
      </c>
    </row>
    <row r="610" spans="2:6" x14ac:dyDescent="0.2">
      <c r="B610" s="15" t="s">
        <v>3192</v>
      </c>
      <c r="D610" t="s">
        <v>3193</v>
      </c>
      <c r="F610" t="s">
        <v>258</v>
      </c>
    </row>
    <row r="611" spans="2:6" x14ac:dyDescent="0.2">
      <c r="B611" s="15" t="s">
        <v>3194</v>
      </c>
      <c r="D611" t="s">
        <v>3195</v>
      </c>
      <c r="F611" t="s">
        <v>258</v>
      </c>
    </row>
    <row r="612" spans="2:6" x14ac:dyDescent="0.2">
      <c r="B612" s="15" t="s">
        <v>3196</v>
      </c>
      <c r="D612" t="s">
        <v>3197</v>
      </c>
      <c r="F612" t="s">
        <v>258</v>
      </c>
    </row>
    <row r="613" spans="2:6" x14ac:dyDescent="0.2">
      <c r="B613" s="15" t="s">
        <v>3198</v>
      </c>
      <c r="D613" t="s">
        <v>3199</v>
      </c>
      <c r="F613" t="s">
        <v>258</v>
      </c>
    </row>
    <row r="614" spans="2:6" x14ac:dyDescent="0.2">
      <c r="B614" s="15" t="s">
        <v>3200</v>
      </c>
      <c r="D614" t="s">
        <v>3201</v>
      </c>
      <c r="F614" t="s">
        <v>258</v>
      </c>
    </row>
    <row r="615" spans="2:6" x14ac:dyDescent="0.2">
      <c r="B615" s="15" t="s">
        <v>3202</v>
      </c>
      <c r="D615" t="s">
        <v>3203</v>
      </c>
      <c r="F615" t="s">
        <v>258</v>
      </c>
    </row>
    <row r="616" spans="2:6" x14ac:dyDescent="0.2">
      <c r="B616" s="15" t="s">
        <v>3204</v>
      </c>
      <c r="D616" t="s">
        <v>3205</v>
      </c>
      <c r="F616" t="s">
        <v>258</v>
      </c>
    </row>
    <row r="617" spans="2:6" x14ac:dyDescent="0.2">
      <c r="B617" s="15" t="s">
        <v>3206</v>
      </c>
      <c r="D617" t="s">
        <v>3207</v>
      </c>
      <c r="F617" t="s">
        <v>258</v>
      </c>
    </row>
    <row r="618" spans="2:6" x14ac:dyDescent="0.2">
      <c r="B618" s="15" t="s">
        <v>3208</v>
      </c>
      <c r="D618" t="s">
        <v>3209</v>
      </c>
      <c r="F618" t="s">
        <v>258</v>
      </c>
    </row>
    <row r="619" spans="2:6" x14ac:dyDescent="0.2">
      <c r="B619" s="15" t="s">
        <v>3210</v>
      </c>
      <c r="D619" t="s">
        <v>3211</v>
      </c>
      <c r="F619" t="s">
        <v>258</v>
      </c>
    </row>
    <row r="620" spans="2:6" x14ac:dyDescent="0.2">
      <c r="B620" s="15" t="s">
        <v>3212</v>
      </c>
      <c r="D620" t="s">
        <v>3213</v>
      </c>
      <c r="F620" t="s">
        <v>258</v>
      </c>
    </row>
    <row r="621" spans="2:6" x14ac:dyDescent="0.2">
      <c r="B621" s="15" t="s">
        <v>3214</v>
      </c>
      <c r="D621" t="s">
        <v>3215</v>
      </c>
      <c r="F621" t="s">
        <v>258</v>
      </c>
    </row>
    <row r="622" spans="2:6" x14ac:dyDescent="0.2">
      <c r="B622" s="15" t="s">
        <v>3216</v>
      </c>
      <c r="D622" t="s">
        <v>3217</v>
      </c>
      <c r="F622" t="s">
        <v>258</v>
      </c>
    </row>
    <row r="623" spans="2:6" x14ac:dyDescent="0.2">
      <c r="B623" s="15" t="s">
        <v>3218</v>
      </c>
      <c r="D623" t="s">
        <v>3219</v>
      </c>
      <c r="F623" t="s">
        <v>258</v>
      </c>
    </row>
    <row r="624" spans="2:6" x14ac:dyDescent="0.2">
      <c r="B624" s="15" t="s">
        <v>3220</v>
      </c>
      <c r="D624" t="s">
        <v>3221</v>
      </c>
      <c r="F624" t="s">
        <v>258</v>
      </c>
    </row>
    <row r="625" spans="2:6" x14ac:dyDescent="0.2">
      <c r="B625" s="15" t="s">
        <v>3222</v>
      </c>
      <c r="D625" t="s">
        <v>3223</v>
      </c>
      <c r="F625" t="s">
        <v>258</v>
      </c>
    </row>
    <row r="626" spans="2:6" x14ac:dyDescent="0.2">
      <c r="B626" s="15" t="s">
        <v>3224</v>
      </c>
      <c r="D626" t="s">
        <v>3225</v>
      </c>
      <c r="F626" t="s">
        <v>258</v>
      </c>
    </row>
    <row r="627" spans="2:6" x14ac:dyDescent="0.2">
      <c r="B627" s="15" t="s">
        <v>3226</v>
      </c>
      <c r="D627" t="s">
        <v>3227</v>
      </c>
      <c r="F627" t="s">
        <v>258</v>
      </c>
    </row>
    <row r="628" spans="2:6" x14ac:dyDescent="0.2">
      <c r="B628" s="15" t="s">
        <v>3228</v>
      </c>
      <c r="D628" t="s">
        <v>3229</v>
      </c>
      <c r="F628" t="s">
        <v>258</v>
      </c>
    </row>
    <row r="629" spans="2:6" x14ac:dyDescent="0.2">
      <c r="B629" s="15" t="s">
        <v>3230</v>
      </c>
      <c r="D629" t="s">
        <v>3231</v>
      </c>
      <c r="F629" t="s">
        <v>258</v>
      </c>
    </row>
    <row r="630" spans="2:6" x14ac:dyDescent="0.2">
      <c r="B630" s="15" t="s">
        <v>3232</v>
      </c>
      <c r="D630" t="s">
        <v>3233</v>
      </c>
      <c r="F630" t="s">
        <v>258</v>
      </c>
    </row>
    <row r="631" spans="2:6" x14ac:dyDescent="0.2">
      <c r="B631" s="15" t="s">
        <v>3234</v>
      </c>
      <c r="D631" t="s">
        <v>3235</v>
      </c>
      <c r="F631" t="s">
        <v>257</v>
      </c>
    </row>
    <row r="632" spans="2:6" x14ac:dyDescent="0.2">
      <c r="B632" s="15" t="s">
        <v>3236</v>
      </c>
      <c r="D632" t="s">
        <v>3237</v>
      </c>
      <c r="F632" t="s">
        <v>257</v>
      </c>
    </row>
    <row r="633" spans="2:6" x14ac:dyDescent="0.2">
      <c r="B633" s="15" t="s">
        <v>3238</v>
      </c>
      <c r="D633" t="s">
        <v>3239</v>
      </c>
      <c r="F633" t="s">
        <v>257</v>
      </c>
    </row>
    <row r="634" spans="2:6" x14ac:dyDescent="0.2">
      <c r="B634" s="15" t="s">
        <v>3240</v>
      </c>
      <c r="D634" t="s">
        <v>3241</v>
      </c>
      <c r="F634" t="s">
        <v>257</v>
      </c>
    </row>
    <row r="635" spans="2:6" x14ac:dyDescent="0.2">
      <c r="B635" s="15" t="s">
        <v>3242</v>
      </c>
      <c r="D635" t="s">
        <v>3243</v>
      </c>
      <c r="F635" t="s">
        <v>257</v>
      </c>
    </row>
    <row r="636" spans="2:6" x14ac:dyDescent="0.2">
      <c r="B636" s="15" t="s">
        <v>3244</v>
      </c>
      <c r="D636" t="s">
        <v>3245</v>
      </c>
      <c r="F636" t="s">
        <v>257</v>
      </c>
    </row>
    <row r="637" spans="2:6" x14ac:dyDescent="0.2">
      <c r="B637" s="15" t="s">
        <v>3246</v>
      </c>
      <c r="D637" t="s">
        <v>3247</v>
      </c>
      <c r="F637" t="s">
        <v>257</v>
      </c>
    </row>
    <row r="638" spans="2:6" x14ac:dyDescent="0.2">
      <c r="B638" s="15" t="s">
        <v>3248</v>
      </c>
      <c r="D638" t="s">
        <v>3249</v>
      </c>
      <c r="F638" t="s">
        <v>257</v>
      </c>
    </row>
    <row r="639" spans="2:6" x14ac:dyDescent="0.2">
      <c r="B639" s="15" t="s">
        <v>3250</v>
      </c>
      <c r="D639" t="s">
        <v>3251</v>
      </c>
      <c r="F639" t="s">
        <v>257</v>
      </c>
    </row>
    <row r="640" spans="2:6" x14ac:dyDescent="0.2">
      <c r="B640" s="15" t="s">
        <v>3252</v>
      </c>
      <c r="D640" t="s">
        <v>3253</v>
      </c>
      <c r="F640" t="s">
        <v>257</v>
      </c>
    </row>
    <row r="641" spans="2:6" x14ac:dyDescent="0.2">
      <c r="B641" s="15" t="s">
        <v>3254</v>
      </c>
      <c r="D641" t="s">
        <v>3255</v>
      </c>
      <c r="F641" t="s">
        <v>257</v>
      </c>
    </row>
    <row r="642" spans="2:6" x14ac:dyDescent="0.2">
      <c r="B642" s="15" t="s">
        <v>3256</v>
      </c>
      <c r="D642" t="s">
        <v>3257</v>
      </c>
      <c r="F642" t="s">
        <v>257</v>
      </c>
    </row>
    <row r="643" spans="2:6" x14ac:dyDescent="0.2">
      <c r="B643" s="15" t="s">
        <v>3258</v>
      </c>
      <c r="D643" t="s">
        <v>3259</v>
      </c>
      <c r="F643" t="s">
        <v>257</v>
      </c>
    </row>
    <row r="644" spans="2:6" x14ac:dyDescent="0.2">
      <c r="B644" s="15" t="s">
        <v>3260</v>
      </c>
      <c r="D644" t="s">
        <v>3261</v>
      </c>
      <c r="F644" t="s">
        <v>257</v>
      </c>
    </row>
    <row r="645" spans="2:6" x14ac:dyDescent="0.2">
      <c r="B645" s="15" t="s">
        <v>3262</v>
      </c>
      <c r="D645" t="s">
        <v>3263</v>
      </c>
      <c r="F645" t="s">
        <v>257</v>
      </c>
    </row>
    <row r="646" spans="2:6" x14ac:dyDescent="0.2">
      <c r="B646" s="15" t="s">
        <v>3264</v>
      </c>
      <c r="D646" t="s">
        <v>3265</v>
      </c>
      <c r="F646" t="s">
        <v>257</v>
      </c>
    </row>
    <row r="647" spans="2:6" x14ac:dyDescent="0.2">
      <c r="B647" s="15" t="s">
        <v>3266</v>
      </c>
      <c r="D647" t="s">
        <v>3267</v>
      </c>
      <c r="F647" t="s">
        <v>257</v>
      </c>
    </row>
    <row r="648" spans="2:6" x14ac:dyDescent="0.2">
      <c r="B648" s="15" t="s">
        <v>3268</v>
      </c>
      <c r="D648" t="s">
        <v>3269</v>
      </c>
      <c r="F648" t="s">
        <v>257</v>
      </c>
    </row>
    <row r="649" spans="2:6" x14ac:dyDescent="0.2">
      <c r="B649" s="15" t="s">
        <v>3270</v>
      </c>
      <c r="D649" t="s">
        <v>3271</v>
      </c>
      <c r="F649" t="s">
        <v>257</v>
      </c>
    </row>
    <row r="650" spans="2:6" x14ac:dyDescent="0.2">
      <c r="B650" s="15" t="s">
        <v>3272</v>
      </c>
      <c r="D650" t="s">
        <v>3273</v>
      </c>
      <c r="F650" t="s">
        <v>257</v>
      </c>
    </row>
    <row r="651" spans="2:6" x14ac:dyDescent="0.2">
      <c r="B651" s="15" t="s">
        <v>3274</v>
      </c>
      <c r="D651" t="s">
        <v>3275</v>
      </c>
      <c r="F651" t="s">
        <v>257</v>
      </c>
    </row>
    <row r="652" spans="2:6" x14ac:dyDescent="0.2">
      <c r="B652" s="15" t="s">
        <v>3276</v>
      </c>
      <c r="D652" t="s">
        <v>3277</v>
      </c>
      <c r="F652" t="s">
        <v>257</v>
      </c>
    </row>
    <row r="653" spans="2:6" x14ac:dyDescent="0.2">
      <c r="B653" s="15" t="s">
        <v>3278</v>
      </c>
      <c r="D653" t="s">
        <v>3279</v>
      </c>
      <c r="F653" t="s">
        <v>257</v>
      </c>
    </row>
    <row r="654" spans="2:6" x14ac:dyDescent="0.2">
      <c r="B654" s="15" t="s">
        <v>3280</v>
      </c>
      <c r="D654" t="s">
        <v>3281</v>
      </c>
      <c r="F654" t="s">
        <v>257</v>
      </c>
    </row>
    <row r="655" spans="2:6" x14ac:dyDescent="0.2">
      <c r="B655" s="15" t="s">
        <v>3282</v>
      </c>
      <c r="D655" t="s">
        <v>3283</v>
      </c>
      <c r="F655" t="s">
        <v>257</v>
      </c>
    </row>
    <row r="656" spans="2:6" x14ac:dyDescent="0.2">
      <c r="B656" s="15" t="s">
        <v>3284</v>
      </c>
      <c r="D656" t="s">
        <v>3285</v>
      </c>
      <c r="F656" t="s">
        <v>257</v>
      </c>
    </row>
    <row r="657" spans="2:6" x14ac:dyDescent="0.2">
      <c r="B657" s="15" t="s">
        <v>3286</v>
      </c>
      <c r="D657" t="s">
        <v>3287</v>
      </c>
      <c r="F657" t="s">
        <v>257</v>
      </c>
    </row>
    <row r="658" spans="2:6" x14ac:dyDescent="0.2">
      <c r="B658" s="15" t="s">
        <v>3288</v>
      </c>
      <c r="D658" t="s">
        <v>3289</v>
      </c>
      <c r="F658" t="s">
        <v>257</v>
      </c>
    </row>
    <row r="659" spans="2:6" x14ac:dyDescent="0.2">
      <c r="B659" s="15" t="s">
        <v>3290</v>
      </c>
      <c r="D659" t="s">
        <v>3291</v>
      </c>
      <c r="F659" t="s">
        <v>257</v>
      </c>
    </row>
    <row r="660" spans="2:6" x14ac:dyDescent="0.2">
      <c r="B660" s="15" t="s">
        <v>3292</v>
      </c>
      <c r="D660" t="s">
        <v>3293</v>
      </c>
      <c r="F660" t="s">
        <v>257</v>
      </c>
    </row>
    <row r="661" spans="2:6" x14ac:dyDescent="0.2">
      <c r="B661" s="15" t="s">
        <v>3294</v>
      </c>
      <c r="D661" t="s">
        <v>3295</v>
      </c>
      <c r="F661" t="s">
        <v>257</v>
      </c>
    </row>
    <row r="662" spans="2:6" x14ac:dyDescent="0.2">
      <c r="B662" s="15" t="s">
        <v>3296</v>
      </c>
      <c r="D662" t="s">
        <v>3297</v>
      </c>
      <c r="F662" t="s">
        <v>257</v>
      </c>
    </row>
    <row r="663" spans="2:6" x14ac:dyDescent="0.2">
      <c r="B663" s="15" t="s">
        <v>3298</v>
      </c>
      <c r="D663" t="s">
        <v>3299</v>
      </c>
      <c r="F663" t="s">
        <v>257</v>
      </c>
    </row>
    <row r="664" spans="2:6" x14ac:dyDescent="0.2">
      <c r="B664" s="15" t="s">
        <v>3300</v>
      </c>
      <c r="D664" t="s">
        <v>3301</v>
      </c>
      <c r="F664" t="s">
        <v>257</v>
      </c>
    </row>
    <row r="665" spans="2:6" x14ac:dyDescent="0.2">
      <c r="B665" s="15" t="s">
        <v>3302</v>
      </c>
      <c r="D665" t="s">
        <v>3303</v>
      </c>
      <c r="F665" t="s">
        <v>257</v>
      </c>
    </row>
    <row r="666" spans="2:6" x14ac:dyDescent="0.2">
      <c r="B666" s="15" t="s">
        <v>3304</v>
      </c>
      <c r="D666" t="s">
        <v>3305</v>
      </c>
      <c r="F666" t="s">
        <v>257</v>
      </c>
    </row>
    <row r="667" spans="2:6" x14ac:dyDescent="0.2">
      <c r="B667" s="15" t="s">
        <v>3306</v>
      </c>
      <c r="D667" t="s">
        <v>3307</v>
      </c>
      <c r="F667" t="s">
        <v>257</v>
      </c>
    </row>
    <row r="668" spans="2:6" x14ac:dyDescent="0.2">
      <c r="B668" s="15" t="s">
        <v>3308</v>
      </c>
      <c r="D668" t="s">
        <v>3309</v>
      </c>
      <c r="F668" t="s">
        <v>257</v>
      </c>
    </row>
    <row r="669" spans="2:6" x14ac:dyDescent="0.2">
      <c r="B669" s="15" t="s">
        <v>3310</v>
      </c>
      <c r="D669" t="s">
        <v>3311</v>
      </c>
      <c r="F669" t="s">
        <v>257</v>
      </c>
    </row>
    <row r="670" spans="2:6" x14ac:dyDescent="0.2">
      <c r="B670" s="15" t="s">
        <v>3312</v>
      </c>
      <c r="D670" t="s">
        <v>3313</v>
      </c>
      <c r="F670" t="s">
        <v>257</v>
      </c>
    </row>
    <row r="671" spans="2:6" x14ac:dyDescent="0.2">
      <c r="B671" s="15" t="s">
        <v>3314</v>
      </c>
      <c r="D671" t="s">
        <v>3315</v>
      </c>
      <c r="F671" t="s">
        <v>257</v>
      </c>
    </row>
    <row r="672" spans="2:6" x14ac:dyDescent="0.2">
      <c r="B672" s="15" t="s">
        <v>3316</v>
      </c>
      <c r="D672" t="s">
        <v>3317</v>
      </c>
      <c r="F672" t="s">
        <v>257</v>
      </c>
    </row>
    <row r="673" spans="2:6" x14ac:dyDescent="0.2">
      <c r="B673" s="15" t="s">
        <v>3318</v>
      </c>
      <c r="D673" t="s">
        <v>3319</v>
      </c>
      <c r="F673" t="s">
        <v>257</v>
      </c>
    </row>
    <row r="674" spans="2:6" x14ac:dyDescent="0.2">
      <c r="B674" s="15" t="s">
        <v>3320</v>
      </c>
      <c r="D674" t="s">
        <v>3321</v>
      </c>
      <c r="F674" t="s">
        <v>257</v>
      </c>
    </row>
    <row r="675" spans="2:6" x14ac:dyDescent="0.2">
      <c r="B675" s="15" t="s">
        <v>3322</v>
      </c>
      <c r="D675" t="s">
        <v>3323</v>
      </c>
      <c r="F675" t="s">
        <v>257</v>
      </c>
    </row>
    <row r="676" spans="2:6" x14ac:dyDescent="0.2">
      <c r="B676" s="15" t="s">
        <v>3324</v>
      </c>
      <c r="D676" t="s">
        <v>3325</v>
      </c>
      <c r="F676" t="s">
        <v>257</v>
      </c>
    </row>
    <row r="677" spans="2:6" x14ac:dyDescent="0.2">
      <c r="B677" s="15" t="s">
        <v>3326</v>
      </c>
      <c r="D677" t="s">
        <v>3327</v>
      </c>
      <c r="F677" t="s">
        <v>257</v>
      </c>
    </row>
    <row r="678" spans="2:6" x14ac:dyDescent="0.2">
      <c r="B678" s="15" t="s">
        <v>3328</v>
      </c>
      <c r="D678" t="s">
        <v>3329</v>
      </c>
      <c r="F678" t="s">
        <v>257</v>
      </c>
    </row>
    <row r="679" spans="2:6" x14ac:dyDescent="0.2">
      <c r="B679" s="15" t="s">
        <v>3330</v>
      </c>
      <c r="D679" t="s">
        <v>3331</v>
      </c>
      <c r="F679" t="s">
        <v>257</v>
      </c>
    </row>
    <row r="680" spans="2:6" x14ac:dyDescent="0.2">
      <c r="B680" s="15" t="s">
        <v>3332</v>
      </c>
      <c r="D680" t="s">
        <v>3333</v>
      </c>
      <c r="F680" t="s">
        <v>257</v>
      </c>
    </row>
    <row r="681" spans="2:6" x14ac:dyDescent="0.2">
      <c r="B681" s="15" t="s">
        <v>3334</v>
      </c>
      <c r="D681" t="s">
        <v>3335</v>
      </c>
      <c r="F681" t="s">
        <v>257</v>
      </c>
    </row>
    <row r="682" spans="2:6" x14ac:dyDescent="0.2">
      <c r="B682" s="15" t="s">
        <v>3336</v>
      </c>
      <c r="D682" t="s">
        <v>3337</v>
      </c>
      <c r="F682" t="s">
        <v>257</v>
      </c>
    </row>
    <row r="683" spans="2:6" x14ac:dyDescent="0.2">
      <c r="B683" s="15" t="s">
        <v>3338</v>
      </c>
      <c r="D683" t="s">
        <v>3339</v>
      </c>
      <c r="F683" t="s">
        <v>257</v>
      </c>
    </row>
    <row r="684" spans="2:6" x14ac:dyDescent="0.2">
      <c r="B684" s="15" t="s">
        <v>3340</v>
      </c>
      <c r="D684" t="s">
        <v>3341</v>
      </c>
      <c r="F684" t="s">
        <v>257</v>
      </c>
    </row>
    <row r="685" spans="2:6" x14ac:dyDescent="0.2">
      <c r="B685" s="15" t="s">
        <v>3342</v>
      </c>
      <c r="D685" t="s">
        <v>3343</v>
      </c>
      <c r="F685" t="s">
        <v>257</v>
      </c>
    </row>
    <row r="686" spans="2:6" x14ac:dyDescent="0.2">
      <c r="B686" s="15" t="s">
        <v>3344</v>
      </c>
      <c r="D686" t="s">
        <v>3345</v>
      </c>
      <c r="F686" t="s">
        <v>257</v>
      </c>
    </row>
    <row r="687" spans="2:6" x14ac:dyDescent="0.2">
      <c r="B687" s="15" t="s">
        <v>3346</v>
      </c>
      <c r="D687" t="s">
        <v>3347</v>
      </c>
      <c r="F687" t="s">
        <v>257</v>
      </c>
    </row>
    <row r="688" spans="2:6" x14ac:dyDescent="0.2">
      <c r="B688" s="15" t="s">
        <v>3348</v>
      </c>
      <c r="D688" t="s">
        <v>3349</v>
      </c>
      <c r="F688" t="s">
        <v>257</v>
      </c>
    </row>
    <row r="689" spans="2:6" x14ac:dyDescent="0.2">
      <c r="B689" s="15" t="s">
        <v>3350</v>
      </c>
      <c r="D689" t="s">
        <v>3351</v>
      </c>
      <c r="F689" t="s">
        <v>257</v>
      </c>
    </row>
    <row r="690" spans="2:6" x14ac:dyDescent="0.2">
      <c r="B690" s="15" t="s">
        <v>3352</v>
      </c>
      <c r="D690" t="s">
        <v>3353</v>
      </c>
      <c r="F690" t="s">
        <v>257</v>
      </c>
    </row>
    <row r="691" spans="2:6" x14ac:dyDescent="0.2">
      <c r="B691" s="15" t="s">
        <v>3354</v>
      </c>
      <c r="D691" t="s">
        <v>3355</v>
      </c>
      <c r="F691" t="s">
        <v>257</v>
      </c>
    </row>
    <row r="692" spans="2:6" x14ac:dyDescent="0.2">
      <c r="B692" s="15" t="s">
        <v>3356</v>
      </c>
      <c r="D692" t="s">
        <v>3357</v>
      </c>
      <c r="F692" t="s">
        <v>257</v>
      </c>
    </row>
    <row r="693" spans="2:6" x14ac:dyDescent="0.2">
      <c r="B693" s="15" t="s">
        <v>3358</v>
      </c>
      <c r="D693" t="s">
        <v>3359</v>
      </c>
      <c r="F693" t="s">
        <v>257</v>
      </c>
    </row>
    <row r="694" spans="2:6" x14ac:dyDescent="0.2">
      <c r="B694" s="15" t="s">
        <v>3360</v>
      </c>
      <c r="D694" t="s">
        <v>3361</v>
      </c>
      <c r="F694" t="s">
        <v>257</v>
      </c>
    </row>
    <row r="695" spans="2:6" x14ac:dyDescent="0.2">
      <c r="B695" s="15" t="s">
        <v>3362</v>
      </c>
      <c r="D695" t="s">
        <v>3363</v>
      </c>
      <c r="F695" t="s">
        <v>257</v>
      </c>
    </row>
    <row r="696" spans="2:6" x14ac:dyDescent="0.2">
      <c r="B696" s="15" t="s">
        <v>3364</v>
      </c>
      <c r="D696" t="s">
        <v>3365</v>
      </c>
      <c r="F696" t="s">
        <v>257</v>
      </c>
    </row>
    <row r="697" spans="2:6" x14ac:dyDescent="0.2">
      <c r="B697" s="15" t="s">
        <v>3366</v>
      </c>
      <c r="D697" t="s">
        <v>3367</v>
      </c>
      <c r="F697" t="s">
        <v>257</v>
      </c>
    </row>
    <row r="698" spans="2:6" x14ac:dyDescent="0.2">
      <c r="B698" s="15" t="s">
        <v>3368</v>
      </c>
      <c r="D698" t="s">
        <v>3369</v>
      </c>
      <c r="F698" t="s">
        <v>257</v>
      </c>
    </row>
    <row r="699" spans="2:6" x14ac:dyDescent="0.2">
      <c r="B699" s="15" t="s">
        <v>3370</v>
      </c>
      <c r="D699" t="s">
        <v>3371</v>
      </c>
      <c r="F699" t="s">
        <v>257</v>
      </c>
    </row>
    <row r="700" spans="2:6" x14ac:dyDescent="0.2">
      <c r="B700" s="15" t="s">
        <v>3372</v>
      </c>
      <c r="D700" t="s">
        <v>3373</v>
      </c>
      <c r="F700" t="s">
        <v>257</v>
      </c>
    </row>
    <row r="701" spans="2:6" x14ac:dyDescent="0.2">
      <c r="B701" s="15" t="s">
        <v>3374</v>
      </c>
      <c r="D701" t="s">
        <v>3375</v>
      </c>
      <c r="F701" t="s">
        <v>257</v>
      </c>
    </row>
    <row r="702" spans="2:6" x14ac:dyDescent="0.2">
      <c r="B702" s="15" t="s">
        <v>3376</v>
      </c>
      <c r="D702" t="s">
        <v>3377</v>
      </c>
      <c r="F702" t="s">
        <v>257</v>
      </c>
    </row>
    <row r="703" spans="2:6" x14ac:dyDescent="0.2">
      <c r="B703" s="15" t="s">
        <v>3378</v>
      </c>
      <c r="D703" t="s">
        <v>3379</v>
      </c>
      <c r="F703" t="s">
        <v>257</v>
      </c>
    </row>
    <row r="704" spans="2:6" x14ac:dyDescent="0.2">
      <c r="B704" s="15" t="s">
        <v>3380</v>
      </c>
      <c r="D704" t="s">
        <v>3381</v>
      </c>
      <c r="F704" t="s">
        <v>257</v>
      </c>
    </row>
    <row r="705" spans="2:6" x14ac:dyDescent="0.2">
      <c r="B705" s="15" t="s">
        <v>3382</v>
      </c>
      <c r="D705" t="s">
        <v>3383</v>
      </c>
      <c r="F705" t="s">
        <v>257</v>
      </c>
    </row>
    <row r="706" spans="2:6" x14ac:dyDescent="0.2">
      <c r="B706" s="15" t="s">
        <v>3384</v>
      </c>
      <c r="D706" t="s">
        <v>3385</v>
      </c>
      <c r="F706" t="s">
        <v>257</v>
      </c>
    </row>
    <row r="707" spans="2:6" x14ac:dyDescent="0.2">
      <c r="B707" s="15" t="s">
        <v>3386</v>
      </c>
      <c r="D707" t="s">
        <v>3387</v>
      </c>
      <c r="F707" t="s">
        <v>257</v>
      </c>
    </row>
    <row r="708" spans="2:6" x14ac:dyDescent="0.2">
      <c r="B708" s="15" t="s">
        <v>3388</v>
      </c>
      <c r="D708" t="s">
        <v>3389</v>
      </c>
      <c r="F708" t="s">
        <v>257</v>
      </c>
    </row>
    <row r="709" spans="2:6" x14ac:dyDescent="0.2">
      <c r="B709" s="15" t="s">
        <v>3390</v>
      </c>
      <c r="D709" t="s">
        <v>3391</v>
      </c>
      <c r="F709" t="s">
        <v>257</v>
      </c>
    </row>
    <row r="710" spans="2:6" x14ac:dyDescent="0.2">
      <c r="B710" s="15" t="s">
        <v>3392</v>
      </c>
      <c r="D710" t="s">
        <v>3393</v>
      </c>
      <c r="F710" t="s">
        <v>257</v>
      </c>
    </row>
    <row r="711" spans="2:6" x14ac:dyDescent="0.2">
      <c r="B711" s="15" t="s">
        <v>3394</v>
      </c>
      <c r="D711" t="s">
        <v>3395</v>
      </c>
      <c r="F711" t="s">
        <v>257</v>
      </c>
    </row>
    <row r="712" spans="2:6" x14ac:dyDescent="0.2">
      <c r="B712" s="15" t="s">
        <v>3396</v>
      </c>
      <c r="D712" t="s">
        <v>3397</v>
      </c>
      <c r="F712" t="s">
        <v>257</v>
      </c>
    </row>
    <row r="713" spans="2:6" x14ac:dyDescent="0.2">
      <c r="B713" s="15" t="s">
        <v>3398</v>
      </c>
      <c r="D713" t="s">
        <v>3399</v>
      </c>
      <c r="F713" t="s">
        <v>257</v>
      </c>
    </row>
    <row r="714" spans="2:6" x14ac:dyDescent="0.2">
      <c r="B714" s="15" t="s">
        <v>3400</v>
      </c>
      <c r="D714" t="s">
        <v>3401</v>
      </c>
      <c r="F714" t="s">
        <v>257</v>
      </c>
    </row>
    <row r="715" spans="2:6" x14ac:dyDescent="0.2">
      <c r="B715" s="15" t="s">
        <v>3402</v>
      </c>
      <c r="D715" t="s">
        <v>3403</v>
      </c>
      <c r="F715" t="s">
        <v>257</v>
      </c>
    </row>
    <row r="716" spans="2:6" x14ac:dyDescent="0.2">
      <c r="B716" s="15" t="s">
        <v>3404</v>
      </c>
      <c r="D716" t="s">
        <v>3405</v>
      </c>
      <c r="F716" t="s">
        <v>257</v>
      </c>
    </row>
    <row r="717" spans="2:6" x14ac:dyDescent="0.2">
      <c r="B717" s="15" t="s">
        <v>3406</v>
      </c>
      <c r="D717" t="s">
        <v>3407</v>
      </c>
      <c r="F717" t="s">
        <v>257</v>
      </c>
    </row>
    <row r="718" spans="2:6" x14ac:dyDescent="0.2">
      <c r="B718" s="15" t="s">
        <v>3408</v>
      </c>
      <c r="D718" t="s">
        <v>3409</v>
      </c>
      <c r="F718" t="s">
        <v>257</v>
      </c>
    </row>
    <row r="719" spans="2:6" x14ac:dyDescent="0.2">
      <c r="B719" s="15" t="s">
        <v>3410</v>
      </c>
      <c r="D719" t="s">
        <v>3411</v>
      </c>
      <c r="F719" t="s">
        <v>257</v>
      </c>
    </row>
    <row r="720" spans="2:6" x14ac:dyDescent="0.2">
      <c r="B720" s="15" t="s">
        <v>3412</v>
      </c>
      <c r="D720" t="s">
        <v>3413</v>
      </c>
      <c r="F720" t="s">
        <v>257</v>
      </c>
    </row>
    <row r="721" spans="2:6" x14ac:dyDescent="0.2">
      <c r="B721" s="15" t="s">
        <v>3414</v>
      </c>
      <c r="D721" t="s">
        <v>3415</v>
      </c>
      <c r="F721" t="s">
        <v>257</v>
      </c>
    </row>
    <row r="722" spans="2:6" x14ac:dyDescent="0.2">
      <c r="B722" s="15" t="s">
        <v>3416</v>
      </c>
      <c r="D722" t="s">
        <v>3417</v>
      </c>
      <c r="F722" t="s">
        <v>257</v>
      </c>
    </row>
    <row r="723" spans="2:6" x14ac:dyDescent="0.2">
      <c r="B723" s="15" t="s">
        <v>3418</v>
      </c>
      <c r="D723" t="s">
        <v>3419</v>
      </c>
      <c r="F723" t="s">
        <v>257</v>
      </c>
    </row>
    <row r="724" spans="2:6" x14ac:dyDescent="0.2">
      <c r="B724" s="15" t="s">
        <v>3420</v>
      </c>
      <c r="D724" t="s">
        <v>3421</v>
      </c>
      <c r="F724" t="s">
        <v>257</v>
      </c>
    </row>
    <row r="725" spans="2:6" x14ac:dyDescent="0.2">
      <c r="B725" s="15" t="s">
        <v>3422</v>
      </c>
      <c r="D725" t="s">
        <v>3423</v>
      </c>
      <c r="F725" t="s">
        <v>257</v>
      </c>
    </row>
    <row r="726" spans="2:6" x14ac:dyDescent="0.2">
      <c r="B726" s="15" t="s">
        <v>3424</v>
      </c>
      <c r="D726" t="s">
        <v>3425</v>
      </c>
      <c r="F726" t="s">
        <v>257</v>
      </c>
    </row>
    <row r="727" spans="2:6" x14ac:dyDescent="0.2">
      <c r="B727" s="15" t="s">
        <v>3426</v>
      </c>
      <c r="D727" t="s">
        <v>3427</v>
      </c>
      <c r="F727" t="s">
        <v>257</v>
      </c>
    </row>
    <row r="728" spans="2:6" x14ac:dyDescent="0.2">
      <c r="B728" s="15" t="s">
        <v>3428</v>
      </c>
      <c r="D728" t="s">
        <v>3429</v>
      </c>
      <c r="F728" t="s">
        <v>257</v>
      </c>
    </row>
    <row r="729" spans="2:6" x14ac:dyDescent="0.2">
      <c r="B729" s="15" t="s">
        <v>3430</v>
      </c>
      <c r="D729" t="s">
        <v>3431</v>
      </c>
      <c r="F729" t="s">
        <v>257</v>
      </c>
    </row>
    <row r="730" spans="2:6" x14ac:dyDescent="0.2">
      <c r="B730" s="15" t="s">
        <v>3432</v>
      </c>
      <c r="D730" t="s">
        <v>3433</v>
      </c>
      <c r="F730" t="s">
        <v>257</v>
      </c>
    </row>
    <row r="731" spans="2:6" x14ac:dyDescent="0.2">
      <c r="B731" s="15" t="s">
        <v>3434</v>
      </c>
      <c r="D731" t="s">
        <v>3435</v>
      </c>
      <c r="F731" t="s">
        <v>257</v>
      </c>
    </row>
    <row r="732" spans="2:6" x14ac:dyDescent="0.2">
      <c r="B732" s="15" t="s">
        <v>3436</v>
      </c>
      <c r="D732" t="s">
        <v>3437</v>
      </c>
      <c r="F732" t="s">
        <v>257</v>
      </c>
    </row>
    <row r="733" spans="2:6" x14ac:dyDescent="0.2">
      <c r="B733" s="15" t="s">
        <v>3438</v>
      </c>
      <c r="D733" t="s">
        <v>3439</v>
      </c>
      <c r="F733" t="s">
        <v>257</v>
      </c>
    </row>
    <row r="734" spans="2:6" x14ac:dyDescent="0.2">
      <c r="B734" s="15" t="s">
        <v>3440</v>
      </c>
      <c r="D734" t="s">
        <v>3441</v>
      </c>
      <c r="F734" t="s">
        <v>257</v>
      </c>
    </row>
    <row r="735" spans="2:6" x14ac:dyDescent="0.2">
      <c r="B735" s="15" t="s">
        <v>3442</v>
      </c>
      <c r="D735" t="s">
        <v>3443</v>
      </c>
      <c r="F735" t="s">
        <v>257</v>
      </c>
    </row>
    <row r="736" spans="2:6" x14ac:dyDescent="0.2">
      <c r="B736" s="15" t="s">
        <v>3444</v>
      </c>
      <c r="D736" t="s">
        <v>3445</v>
      </c>
      <c r="F736" t="s">
        <v>257</v>
      </c>
    </row>
    <row r="737" spans="2:6" x14ac:dyDescent="0.2">
      <c r="B737" s="15" t="s">
        <v>3446</v>
      </c>
      <c r="D737" t="s">
        <v>3447</v>
      </c>
      <c r="F737" t="s">
        <v>257</v>
      </c>
    </row>
    <row r="738" spans="2:6" x14ac:dyDescent="0.2">
      <c r="B738" s="15" t="s">
        <v>3448</v>
      </c>
      <c r="D738" t="s">
        <v>3449</v>
      </c>
      <c r="F738" t="s">
        <v>257</v>
      </c>
    </row>
    <row r="739" spans="2:6" x14ac:dyDescent="0.2">
      <c r="B739" s="15" t="s">
        <v>3450</v>
      </c>
      <c r="D739" t="s">
        <v>3451</v>
      </c>
      <c r="F739" t="s">
        <v>258</v>
      </c>
    </row>
    <row r="740" spans="2:6" x14ac:dyDescent="0.2">
      <c r="B740" s="15" t="s">
        <v>3452</v>
      </c>
      <c r="D740" t="s">
        <v>3453</v>
      </c>
      <c r="F740" t="s">
        <v>258</v>
      </c>
    </row>
    <row r="741" spans="2:6" x14ac:dyDescent="0.2">
      <c r="B741" s="15" t="s">
        <v>3454</v>
      </c>
      <c r="D741" t="s">
        <v>3455</v>
      </c>
      <c r="F741" t="s">
        <v>258</v>
      </c>
    </row>
    <row r="742" spans="2:6" x14ac:dyDescent="0.2">
      <c r="B742" s="15" t="s">
        <v>3456</v>
      </c>
      <c r="D742" t="s">
        <v>3457</v>
      </c>
      <c r="F742" t="s">
        <v>258</v>
      </c>
    </row>
    <row r="743" spans="2:6" x14ac:dyDescent="0.2">
      <c r="B743" s="15" t="s">
        <v>3458</v>
      </c>
      <c r="D743" t="s">
        <v>3459</v>
      </c>
      <c r="F743" t="s">
        <v>258</v>
      </c>
    </row>
    <row r="744" spans="2:6" x14ac:dyDescent="0.2">
      <c r="B744" s="15" t="s">
        <v>3460</v>
      </c>
      <c r="D744" t="s">
        <v>3461</v>
      </c>
      <c r="F744" t="s">
        <v>258</v>
      </c>
    </row>
    <row r="745" spans="2:6" x14ac:dyDescent="0.2">
      <c r="B745" s="15" t="s">
        <v>3462</v>
      </c>
      <c r="D745" t="s">
        <v>3463</v>
      </c>
      <c r="F745" t="s">
        <v>258</v>
      </c>
    </row>
    <row r="746" spans="2:6" x14ac:dyDescent="0.2">
      <c r="B746" s="15" t="s">
        <v>3464</v>
      </c>
      <c r="D746" t="s">
        <v>3465</v>
      </c>
      <c r="F746" t="s">
        <v>258</v>
      </c>
    </row>
    <row r="747" spans="2:6" x14ac:dyDescent="0.2">
      <c r="B747" s="15" t="s">
        <v>3466</v>
      </c>
      <c r="D747" t="s">
        <v>3467</v>
      </c>
      <c r="F747" t="s">
        <v>258</v>
      </c>
    </row>
    <row r="748" spans="2:6" x14ac:dyDescent="0.2">
      <c r="B748" s="15" t="s">
        <v>3468</v>
      </c>
      <c r="D748" t="s">
        <v>3469</v>
      </c>
      <c r="F748" t="s">
        <v>258</v>
      </c>
    </row>
    <row r="749" spans="2:6" x14ac:dyDescent="0.2">
      <c r="B749" s="15" t="s">
        <v>3470</v>
      </c>
      <c r="D749" t="s">
        <v>3471</v>
      </c>
      <c r="F749" t="s">
        <v>258</v>
      </c>
    </row>
    <row r="750" spans="2:6" x14ac:dyDescent="0.2">
      <c r="B750" s="15" t="s">
        <v>3472</v>
      </c>
      <c r="D750" t="s">
        <v>3473</v>
      </c>
      <c r="F750" t="s">
        <v>258</v>
      </c>
    </row>
    <row r="751" spans="2:6" x14ac:dyDescent="0.2">
      <c r="B751" s="15" t="s">
        <v>3474</v>
      </c>
      <c r="D751" t="s">
        <v>3475</v>
      </c>
      <c r="F751" t="s">
        <v>258</v>
      </c>
    </row>
    <row r="752" spans="2:6" x14ac:dyDescent="0.2">
      <c r="B752" s="15" t="s">
        <v>3476</v>
      </c>
      <c r="D752" t="s">
        <v>3477</v>
      </c>
      <c r="F752" t="s">
        <v>258</v>
      </c>
    </row>
    <row r="753" spans="2:6" x14ac:dyDescent="0.2">
      <c r="B753" s="15" t="s">
        <v>3478</v>
      </c>
      <c r="D753" t="s">
        <v>3479</v>
      </c>
      <c r="F753" t="s">
        <v>258</v>
      </c>
    </row>
    <row r="754" spans="2:6" x14ac:dyDescent="0.2">
      <c r="B754" s="15" t="s">
        <v>3480</v>
      </c>
      <c r="D754" t="s">
        <v>3481</v>
      </c>
      <c r="F754" t="s">
        <v>258</v>
      </c>
    </row>
    <row r="755" spans="2:6" x14ac:dyDescent="0.2">
      <c r="B755" s="15" t="s">
        <v>3482</v>
      </c>
      <c r="D755" t="s">
        <v>3483</v>
      </c>
      <c r="F755" t="s">
        <v>258</v>
      </c>
    </row>
    <row r="756" spans="2:6" x14ac:dyDescent="0.2">
      <c r="B756" s="15" t="s">
        <v>3484</v>
      </c>
      <c r="D756" t="s">
        <v>3485</v>
      </c>
      <c r="F756" t="s">
        <v>258</v>
      </c>
    </row>
    <row r="757" spans="2:6" x14ac:dyDescent="0.2">
      <c r="B757" s="15" t="s">
        <v>3486</v>
      </c>
      <c r="D757" t="s">
        <v>3487</v>
      </c>
      <c r="F757" t="s">
        <v>258</v>
      </c>
    </row>
    <row r="758" spans="2:6" x14ac:dyDescent="0.2">
      <c r="B758" s="15" t="s">
        <v>3488</v>
      </c>
      <c r="D758" t="s">
        <v>3489</v>
      </c>
      <c r="F758" t="s">
        <v>258</v>
      </c>
    </row>
    <row r="759" spans="2:6" x14ac:dyDescent="0.2">
      <c r="B759" s="15" t="s">
        <v>3490</v>
      </c>
      <c r="D759" t="s">
        <v>3491</v>
      </c>
      <c r="F759" t="s">
        <v>258</v>
      </c>
    </row>
    <row r="760" spans="2:6" x14ac:dyDescent="0.2">
      <c r="B760" s="15" t="s">
        <v>3492</v>
      </c>
      <c r="D760" t="s">
        <v>3493</v>
      </c>
      <c r="F760" t="s">
        <v>258</v>
      </c>
    </row>
    <row r="761" spans="2:6" x14ac:dyDescent="0.2">
      <c r="B761" s="15" t="s">
        <v>3494</v>
      </c>
      <c r="D761" t="s">
        <v>3495</v>
      </c>
      <c r="F761" t="s">
        <v>258</v>
      </c>
    </row>
    <row r="762" spans="2:6" x14ac:dyDescent="0.2">
      <c r="B762" s="15" t="s">
        <v>3496</v>
      </c>
      <c r="D762" t="s">
        <v>3497</v>
      </c>
      <c r="F762" t="s">
        <v>258</v>
      </c>
    </row>
    <row r="763" spans="2:6" x14ac:dyDescent="0.2">
      <c r="B763" s="15" t="s">
        <v>3498</v>
      </c>
      <c r="D763" t="s">
        <v>3499</v>
      </c>
      <c r="F763" t="s">
        <v>258</v>
      </c>
    </row>
    <row r="764" spans="2:6" x14ac:dyDescent="0.2">
      <c r="B764" s="15" t="s">
        <v>3500</v>
      </c>
      <c r="D764" t="s">
        <v>3501</v>
      </c>
      <c r="F764" t="s">
        <v>258</v>
      </c>
    </row>
    <row r="765" spans="2:6" x14ac:dyDescent="0.2">
      <c r="B765" s="15" t="s">
        <v>3502</v>
      </c>
      <c r="D765" t="s">
        <v>3503</v>
      </c>
      <c r="F765" t="s">
        <v>258</v>
      </c>
    </row>
    <row r="766" spans="2:6" x14ac:dyDescent="0.2">
      <c r="B766" s="15" t="s">
        <v>3504</v>
      </c>
      <c r="D766" t="s">
        <v>3505</v>
      </c>
      <c r="F766" t="s">
        <v>258</v>
      </c>
    </row>
    <row r="767" spans="2:6" x14ac:dyDescent="0.2">
      <c r="B767" s="15" t="s">
        <v>3506</v>
      </c>
      <c r="D767" t="s">
        <v>3507</v>
      </c>
      <c r="F767" t="s">
        <v>258</v>
      </c>
    </row>
    <row r="768" spans="2:6" x14ac:dyDescent="0.2">
      <c r="B768" s="15" t="s">
        <v>3508</v>
      </c>
      <c r="D768" t="s">
        <v>3509</v>
      </c>
      <c r="F768" t="s">
        <v>258</v>
      </c>
    </row>
    <row r="769" spans="2:6" x14ac:dyDescent="0.2">
      <c r="B769" s="15" t="s">
        <v>3510</v>
      </c>
      <c r="D769" t="s">
        <v>3511</v>
      </c>
      <c r="F769" t="s">
        <v>258</v>
      </c>
    </row>
    <row r="770" spans="2:6" x14ac:dyDescent="0.2">
      <c r="B770" s="15" t="s">
        <v>3512</v>
      </c>
      <c r="D770" t="s">
        <v>3513</v>
      </c>
      <c r="F770" t="s">
        <v>258</v>
      </c>
    </row>
    <row r="771" spans="2:6" x14ac:dyDescent="0.2">
      <c r="B771" s="15" t="s">
        <v>3514</v>
      </c>
      <c r="D771" t="s">
        <v>3515</v>
      </c>
      <c r="F771" t="s">
        <v>258</v>
      </c>
    </row>
    <row r="772" spans="2:6" x14ac:dyDescent="0.2">
      <c r="B772" s="15" t="s">
        <v>3516</v>
      </c>
      <c r="D772" t="s">
        <v>3517</v>
      </c>
      <c r="F772" t="s">
        <v>258</v>
      </c>
    </row>
    <row r="773" spans="2:6" x14ac:dyDescent="0.2">
      <c r="B773" s="15" t="s">
        <v>3518</v>
      </c>
      <c r="D773" t="s">
        <v>3519</v>
      </c>
      <c r="F773" t="s">
        <v>258</v>
      </c>
    </row>
    <row r="774" spans="2:6" x14ac:dyDescent="0.2">
      <c r="B774" s="15" t="s">
        <v>3520</v>
      </c>
      <c r="D774" t="s">
        <v>3521</v>
      </c>
      <c r="F774" t="s">
        <v>258</v>
      </c>
    </row>
    <row r="775" spans="2:6" x14ac:dyDescent="0.2">
      <c r="B775" s="15" t="s">
        <v>3522</v>
      </c>
      <c r="D775" t="s">
        <v>3523</v>
      </c>
      <c r="F775" t="s">
        <v>258</v>
      </c>
    </row>
    <row r="776" spans="2:6" x14ac:dyDescent="0.2">
      <c r="B776" s="15" t="s">
        <v>3524</v>
      </c>
      <c r="D776" t="s">
        <v>3525</v>
      </c>
      <c r="F776" t="s">
        <v>258</v>
      </c>
    </row>
    <row r="777" spans="2:6" x14ac:dyDescent="0.2">
      <c r="B777" s="15" t="s">
        <v>3526</v>
      </c>
      <c r="D777" t="s">
        <v>3527</v>
      </c>
      <c r="F777" t="s">
        <v>258</v>
      </c>
    </row>
    <row r="778" spans="2:6" x14ac:dyDescent="0.2">
      <c r="B778" s="15" t="s">
        <v>3528</v>
      </c>
      <c r="D778" t="s">
        <v>3529</v>
      </c>
      <c r="F778" t="s">
        <v>258</v>
      </c>
    </row>
    <row r="779" spans="2:6" x14ac:dyDescent="0.2">
      <c r="B779" s="15" t="s">
        <v>3530</v>
      </c>
      <c r="D779" t="s">
        <v>3531</v>
      </c>
      <c r="F779" t="s">
        <v>258</v>
      </c>
    </row>
    <row r="780" spans="2:6" x14ac:dyDescent="0.2">
      <c r="B780" s="15" t="s">
        <v>3532</v>
      </c>
      <c r="D780" t="s">
        <v>3533</v>
      </c>
      <c r="F780" t="s">
        <v>258</v>
      </c>
    </row>
    <row r="781" spans="2:6" x14ac:dyDescent="0.2">
      <c r="B781" s="15" t="s">
        <v>3534</v>
      </c>
      <c r="D781" t="s">
        <v>3535</v>
      </c>
      <c r="F781" t="s">
        <v>258</v>
      </c>
    </row>
    <row r="782" spans="2:6" x14ac:dyDescent="0.2">
      <c r="B782" s="15" t="s">
        <v>3536</v>
      </c>
      <c r="D782" t="s">
        <v>3537</v>
      </c>
      <c r="F782" t="s">
        <v>258</v>
      </c>
    </row>
    <row r="783" spans="2:6" x14ac:dyDescent="0.2">
      <c r="B783" s="15" t="s">
        <v>3538</v>
      </c>
      <c r="D783" t="s">
        <v>3539</v>
      </c>
      <c r="F783" t="s">
        <v>258</v>
      </c>
    </row>
    <row r="784" spans="2:6" x14ac:dyDescent="0.2">
      <c r="B784" s="15" t="s">
        <v>3540</v>
      </c>
      <c r="D784" t="s">
        <v>3541</v>
      </c>
      <c r="F784" t="s">
        <v>258</v>
      </c>
    </row>
    <row r="785" spans="2:6" x14ac:dyDescent="0.2">
      <c r="B785" s="15" t="s">
        <v>3542</v>
      </c>
      <c r="D785" t="s">
        <v>3543</v>
      </c>
      <c r="F785" t="s">
        <v>258</v>
      </c>
    </row>
    <row r="786" spans="2:6" x14ac:dyDescent="0.2">
      <c r="B786" s="15" t="s">
        <v>3544</v>
      </c>
      <c r="D786" t="s">
        <v>3545</v>
      </c>
      <c r="F786" t="s">
        <v>258</v>
      </c>
    </row>
    <row r="787" spans="2:6" x14ac:dyDescent="0.2">
      <c r="B787" s="15" t="s">
        <v>3546</v>
      </c>
      <c r="D787" t="s">
        <v>3547</v>
      </c>
      <c r="F787" t="s">
        <v>258</v>
      </c>
    </row>
    <row r="788" spans="2:6" x14ac:dyDescent="0.2">
      <c r="B788" s="15" t="s">
        <v>3548</v>
      </c>
      <c r="D788" t="s">
        <v>3549</v>
      </c>
      <c r="F788" t="s">
        <v>258</v>
      </c>
    </row>
    <row r="789" spans="2:6" x14ac:dyDescent="0.2">
      <c r="B789" s="15" t="s">
        <v>3550</v>
      </c>
      <c r="D789" t="s">
        <v>3551</v>
      </c>
      <c r="F789" t="s">
        <v>258</v>
      </c>
    </row>
    <row r="790" spans="2:6" x14ac:dyDescent="0.2">
      <c r="B790" s="15" t="s">
        <v>3552</v>
      </c>
      <c r="D790" t="s">
        <v>3553</v>
      </c>
      <c r="F790" t="s">
        <v>258</v>
      </c>
    </row>
    <row r="791" spans="2:6" x14ac:dyDescent="0.2">
      <c r="B791" s="15" t="s">
        <v>3554</v>
      </c>
      <c r="D791" t="s">
        <v>3555</v>
      </c>
      <c r="F791" t="s">
        <v>258</v>
      </c>
    </row>
    <row r="792" spans="2:6" x14ac:dyDescent="0.2">
      <c r="B792" s="15" t="s">
        <v>3556</v>
      </c>
      <c r="D792" t="s">
        <v>3557</v>
      </c>
      <c r="F792" t="s">
        <v>258</v>
      </c>
    </row>
    <row r="793" spans="2:6" x14ac:dyDescent="0.2">
      <c r="B793" s="15" t="s">
        <v>3558</v>
      </c>
      <c r="D793" t="s">
        <v>3559</v>
      </c>
      <c r="F793" t="s">
        <v>258</v>
      </c>
    </row>
    <row r="794" spans="2:6" x14ac:dyDescent="0.2">
      <c r="B794" s="15" t="s">
        <v>3560</v>
      </c>
      <c r="D794" t="s">
        <v>3561</v>
      </c>
      <c r="F794" t="s">
        <v>258</v>
      </c>
    </row>
    <row r="795" spans="2:6" x14ac:dyDescent="0.2">
      <c r="B795" s="15" t="s">
        <v>3562</v>
      </c>
      <c r="D795" t="s">
        <v>3563</v>
      </c>
      <c r="F795" t="s">
        <v>258</v>
      </c>
    </row>
    <row r="796" spans="2:6" x14ac:dyDescent="0.2">
      <c r="B796" s="15" t="s">
        <v>3564</v>
      </c>
      <c r="D796" t="s">
        <v>3565</v>
      </c>
      <c r="F796" t="s">
        <v>258</v>
      </c>
    </row>
    <row r="797" spans="2:6" x14ac:dyDescent="0.2">
      <c r="B797" s="15" t="s">
        <v>3566</v>
      </c>
      <c r="D797" t="s">
        <v>3567</v>
      </c>
      <c r="F797" t="s">
        <v>258</v>
      </c>
    </row>
    <row r="798" spans="2:6" x14ac:dyDescent="0.2">
      <c r="B798" s="15" t="s">
        <v>3568</v>
      </c>
      <c r="D798" t="s">
        <v>3569</v>
      </c>
      <c r="F798" t="s">
        <v>258</v>
      </c>
    </row>
    <row r="799" spans="2:6" x14ac:dyDescent="0.2">
      <c r="B799" s="15" t="s">
        <v>3570</v>
      </c>
      <c r="D799" t="s">
        <v>3571</v>
      </c>
      <c r="F799" t="s">
        <v>258</v>
      </c>
    </row>
    <row r="800" spans="2:6" x14ac:dyDescent="0.2">
      <c r="B800" s="15" t="s">
        <v>3572</v>
      </c>
      <c r="D800" t="s">
        <v>3573</v>
      </c>
      <c r="F800" t="s">
        <v>258</v>
      </c>
    </row>
    <row r="801" spans="2:6" x14ac:dyDescent="0.2">
      <c r="B801" s="15" t="s">
        <v>3574</v>
      </c>
      <c r="D801" t="s">
        <v>3575</v>
      </c>
      <c r="F801" t="s">
        <v>258</v>
      </c>
    </row>
    <row r="802" spans="2:6" x14ac:dyDescent="0.2">
      <c r="B802" s="15" t="s">
        <v>3576</v>
      </c>
      <c r="D802" t="s">
        <v>3577</v>
      </c>
      <c r="F802" t="s">
        <v>258</v>
      </c>
    </row>
    <row r="803" spans="2:6" x14ac:dyDescent="0.2">
      <c r="B803" s="15" t="s">
        <v>3578</v>
      </c>
      <c r="D803" t="s">
        <v>3579</v>
      </c>
      <c r="F803" t="s">
        <v>258</v>
      </c>
    </row>
    <row r="804" spans="2:6" x14ac:dyDescent="0.2">
      <c r="B804" s="15" t="s">
        <v>3580</v>
      </c>
      <c r="D804" t="s">
        <v>3581</v>
      </c>
      <c r="F804" t="s">
        <v>258</v>
      </c>
    </row>
    <row r="805" spans="2:6" x14ac:dyDescent="0.2">
      <c r="B805" s="15" t="s">
        <v>3582</v>
      </c>
      <c r="D805" t="s">
        <v>3583</v>
      </c>
      <c r="F805" t="s">
        <v>258</v>
      </c>
    </row>
    <row r="806" spans="2:6" x14ac:dyDescent="0.2">
      <c r="B806" s="15" t="s">
        <v>3584</v>
      </c>
      <c r="D806" t="s">
        <v>3585</v>
      </c>
      <c r="F806" t="s">
        <v>258</v>
      </c>
    </row>
    <row r="807" spans="2:6" x14ac:dyDescent="0.2">
      <c r="B807" s="15" t="s">
        <v>3586</v>
      </c>
      <c r="D807" t="s">
        <v>3587</v>
      </c>
      <c r="F807" t="s">
        <v>258</v>
      </c>
    </row>
    <row r="808" spans="2:6" x14ac:dyDescent="0.2">
      <c r="B808" s="15" t="s">
        <v>3588</v>
      </c>
      <c r="D808" t="s">
        <v>3589</v>
      </c>
      <c r="F808" t="s">
        <v>258</v>
      </c>
    </row>
    <row r="809" spans="2:6" x14ac:dyDescent="0.2">
      <c r="B809" s="15" t="s">
        <v>3590</v>
      </c>
      <c r="D809" t="s">
        <v>3591</v>
      </c>
      <c r="F809" t="s">
        <v>258</v>
      </c>
    </row>
    <row r="810" spans="2:6" x14ac:dyDescent="0.2">
      <c r="B810" s="15" t="s">
        <v>3592</v>
      </c>
      <c r="D810" t="s">
        <v>3593</v>
      </c>
      <c r="F810" t="s">
        <v>258</v>
      </c>
    </row>
    <row r="811" spans="2:6" x14ac:dyDescent="0.2">
      <c r="B811" s="15" t="s">
        <v>3594</v>
      </c>
      <c r="D811" t="s">
        <v>3595</v>
      </c>
      <c r="F811" t="s">
        <v>258</v>
      </c>
    </row>
    <row r="812" spans="2:6" x14ac:dyDescent="0.2">
      <c r="B812" s="15" t="s">
        <v>3596</v>
      </c>
      <c r="D812" t="s">
        <v>3597</v>
      </c>
      <c r="F812" t="s">
        <v>258</v>
      </c>
    </row>
    <row r="813" spans="2:6" x14ac:dyDescent="0.2">
      <c r="B813" s="15" t="s">
        <v>3598</v>
      </c>
      <c r="D813" t="s">
        <v>3599</v>
      </c>
      <c r="F813" t="s">
        <v>258</v>
      </c>
    </row>
    <row r="814" spans="2:6" x14ac:dyDescent="0.2">
      <c r="B814" s="15" t="s">
        <v>3600</v>
      </c>
      <c r="D814" t="s">
        <v>3601</v>
      </c>
      <c r="F814" t="s">
        <v>258</v>
      </c>
    </row>
    <row r="815" spans="2:6" x14ac:dyDescent="0.2">
      <c r="B815" s="15" t="s">
        <v>3602</v>
      </c>
      <c r="D815" t="s">
        <v>3603</v>
      </c>
      <c r="F815" t="s">
        <v>258</v>
      </c>
    </row>
    <row r="816" spans="2:6" x14ac:dyDescent="0.2">
      <c r="B816" s="15" t="s">
        <v>3604</v>
      </c>
      <c r="D816" t="s">
        <v>3605</v>
      </c>
      <c r="F816" t="s">
        <v>258</v>
      </c>
    </row>
    <row r="817" spans="2:6" x14ac:dyDescent="0.2">
      <c r="B817" s="15" t="s">
        <v>3606</v>
      </c>
      <c r="D817" t="s">
        <v>3607</v>
      </c>
      <c r="F817" t="s">
        <v>258</v>
      </c>
    </row>
    <row r="818" spans="2:6" x14ac:dyDescent="0.2">
      <c r="B818" s="15" t="s">
        <v>3608</v>
      </c>
      <c r="D818" t="s">
        <v>3609</v>
      </c>
      <c r="F818" t="s">
        <v>258</v>
      </c>
    </row>
    <row r="819" spans="2:6" x14ac:dyDescent="0.2">
      <c r="B819" s="15" t="s">
        <v>3610</v>
      </c>
      <c r="D819" t="s">
        <v>3611</v>
      </c>
      <c r="F819" t="s">
        <v>258</v>
      </c>
    </row>
    <row r="820" spans="2:6" x14ac:dyDescent="0.2">
      <c r="B820" s="15" t="s">
        <v>3612</v>
      </c>
      <c r="D820" t="s">
        <v>3613</v>
      </c>
      <c r="F820" t="s">
        <v>258</v>
      </c>
    </row>
    <row r="821" spans="2:6" x14ac:dyDescent="0.2">
      <c r="B821" s="15" t="s">
        <v>3614</v>
      </c>
      <c r="D821" t="s">
        <v>3615</v>
      </c>
      <c r="F821" t="s">
        <v>258</v>
      </c>
    </row>
    <row r="822" spans="2:6" x14ac:dyDescent="0.2">
      <c r="B822" s="15" t="s">
        <v>3616</v>
      </c>
      <c r="D822" t="s">
        <v>3617</v>
      </c>
      <c r="F822" t="s">
        <v>258</v>
      </c>
    </row>
    <row r="823" spans="2:6" x14ac:dyDescent="0.2">
      <c r="B823" s="15" t="s">
        <v>3618</v>
      </c>
      <c r="D823" t="s">
        <v>3619</v>
      </c>
      <c r="F823" t="s">
        <v>258</v>
      </c>
    </row>
    <row r="824" spans="2:6" x14ac:dyDescent="0.2">
      <c r="B824" s="15" t="s">
        <v>3620</v>
      </c>
      <c r="D824" t="s">
        <v>3621</v>
      </c>
      <c r="F824" t="s">
        <v>258</v>
      </c>
    </row>
    <row r="825" spans="2:6" x14ac:dyDescent="0.2">
      <c r="B825" s="15" t="s">
        <v>3622</v>
      </c>
      <c r="D825" t="s">
        <v>3623</v>
      </c>
      <c r="F825" t="s">
        <v>258</v>
      </c>
    </row>
    <row r="826" spans="2:6" x14ac:dyDescent="0.2">
      <c r="B826" s="15" t="s">
        <v>3624</v>
      </c>
      <c r="D826" t="s">
        <v>3625</v>
      </c>
      <c r="F826" t="s">
        <v>258</v>
      </c>
    </row>
    <row r="827" spans="2:6" x14ac:dyDescent="0.2">
      <c r="B827" s="15" t="s">
        <v>3626</v>
      </c>
      <c r="D827" t="s">
        <v>3627</v>
      </c>
      <c r="F827" t="s">
        <v>258</v>
      </c>
    </row>
    <row r="828" spans="2:6" x14ac:dyDescent="0.2">
      <c r="B828" s="15" t="s">
        <v>3628</v>
      </c>
      <c r="D828" t="s">
        <v>3629</v>
      </c>
      <c r="F828" t="s">
        <v>258</v>
      </c>
    </row>
    <row r="829" spans="2:6" x14ac:dyDescent="0.2">
      <c r="B829" s="15" t="s">
        <v>3630</v>
      </c>
      <c r="D829" t="s">
        <v>3631</v>
      </c>
      <c r="F829" t="s">
        <v>258</v>
      </c>
    </row>
    <row r="830" spans="2:6" x14ac:dyDescent="0.2">
      <c r="B830" s="15" t="s">
        <v>3632</v>
      </c>
      <c r="D830" t="s">
        <v>3633</v>
      </c>
      <c r="F830" t="s">
        <v>258</v>
      </c>
    </row>
    <row r="831" spans="2:6" x14ac:dyDescent="0.2">
      <c r="B831" s="15" t="s">
        <v>3634</v>
      </c>
      <c r="D831" t="s">
        <v>3635</v>
      </c>
      <c r="F831" t="s">
        <v>258</v>
      </c>
    </row>
    <row r="832" spans="2:6" x14ac:dyDescent="0.2">
      <c r="B832" s="15" t="s">
        <v>3636</v>
      </c>
      <c r="D832" t="s">
        <v>3637</v>
      </c>
      <c r="F832" t="s">
        <v>258</v>
      </c>
    </row>
    <row r="833" spans="2:6" x14ac:dyDescent="0.2">
      <c r="B833" s="15" t="s">
        <v>3638</v>
      </c>
      <c r="D833" t="s">
        <v>3639</v>
      </c>
      <c r="F833" t="s">
        <v>258</v>
      </c>
    </row>
    <row r="834" spans="2:6" x14ac:dyDescent="0.2">
      <c r="B834" s="15" t="s">
        <v>3640</v>
      </c>
      <c r="D834" t="s">
        <v>3641</v>
      </c>
      <c r="F834" t="s">
        <v>258</v>
      </c>
    </row>
    <row r="835" spans="2:6" x14ac:dyDescent="0.2">
      <c r="B835" s="15" t="s">
        <v>3642</v>
      </c>
      <c r="D835" t="s">
        <v>3643</v>
      </c>
      <c r="F835" t="s">
        <v>258</v>
      </c>
    </row>
    <row r="836" spans="2:6" x14ac:dyDescent="0.2">
      <c r="B836" s="15" t="s">
        <v>3644</v>
      </c>
      <c r="D836" t="s">
        <v>3645</v>
      </c>
      <c r="F836" t="s">
        <v>258</v>
      </c>
    </row>
    <row r="837" spans="2:6" x14ac:dyDescent="0.2">
      <c r="B837" s="15" t="s">
        <v>3646</v>
      </c>
      <c r="D837" t="s">
        <v>3647</v>
      </c>
      <c r="F837" t="s">
        <v>258</v>
      </c>
    </row>
    <row r="838" spans="2:6" x14ac:dyDescent="0.2">
      <c r="B838" s="15" t="s">
        <v>3648</v>
      </c>
      <c r="D838" t="s">
        <v>3649</v>
      </c>
      <c r="F838" t="s">
        <v>258</v>
      </c>
    </row>
    <row r="839" spans="2:6" x14ac:dyDescent="0.2">
      <c r="B839" s="15" t="s">
        <v>3650</v>
      </c>
      <c r="D839" t="s">
        <v>3651</v>
      </c>
      <c r="F839" t="s">
        <v>258</v>
      </c>
    </row>
    <row r="840" spans="2:6" x14ac:dyDescent="0.2">
      <c r="B840" s="15" t="s">
        <v>3652</v>
      </c>
      <c r="D840" t="s">
        <v>3653</v>
      </c>
      <c r="F840" t="s">
        <v>258</v>
      </c>
    </row>
    <row r="841" spans="2:6" x14ac:dyDescent="0.2">
      <c r="B841" s="15" t="s">
        <v>3654</v>
      </c>
      <c r="D841" t="s">
        <v>3655</v>
      </c>
      <c r="F841" t="s">
        <v>258</v>
      </c>
    </row>
    <row r="842" spans="2:6" x14ac:dyDescent="0.2">
      <c r="B842" s="15" t="s">
        <v>3656</v>
      </c>
      <c r="D842" t="s">
        <v>3657</v>
      </c>
      <c r="F842" t="s">
        <v>258</v>
      </c>
    </row>
    <row r="843" spans="2:6" x14ac:dyDescent="0.2">
      <c r="B843" s="15" t="s">
        <v>3658</v>
      </c>
      <c r="D843" t="s">
        <v>3659</v>
      </c>
      <c r="F843" t="s">
        <v>258</v>
      </c>
    </row>
    <row r="844" spans="2:6" x14ac:dyDescent="0.2">
      <c r="B844" s="15" t="s">
        <v>3660</v>
      </c>
      <c r="D844" t="s">
        <v>3661</v>
      </c>
      <c r="F844" t="s">
        <v>258</v>
      </c>
    </row>
    <row r="845" spans="2:6" x14ac:dyDescent="0.2">
      <c r="B845" s="15" t="s">
        <v>3662</v>
      </c>
      <c r="D845" t="s">
        <v>3663</v>
      </c>
      <c r="F845" t="s">
        <v>258</v>
      </c>
    </row>
    <row r="846" spans="2:6" x14ac:dyDescent="0.2">
      <c r="B846" s="15" t="s">
        <v>3664</v>
      </c>
      <c r="D846" t="s">
        <v>3665</v>
      </c>
      <c r="F846" t="s">
        <v>258</v>
      </c>
    </row>
    <row r="847" spans="2:6" x14ac:dyDescent="0.2">
      <c r="B847" s="15" t="s">
        <v>3666</v>
      </c>
      <c r="D847" t="s">
        <v>3667</v>
      </c>
      <c r="F847" t="s">
        <v>258</v>
      </c>
    </row>
    <row r="848" spans="2:6" x14ac:dyDescent="0.2">
      <c r="B848" s="15" t="s">
        <v>3668</v>
      </c>
      <c r="D848" t="s">
        <v>3669</v>
      </c>
      <c r="F848" t="s">
        <v>258</v>
      </c>
    </row>
    <row r="849" spans="2:6" x14ac:dyDescent="0.2">
      <c r="B849" s="15" t="s">
        <v>3670</v>
      </c>
      <c r="D849" t="s">
        <v>3671</v>
      </c>
      <c r="F849" t="s">
        <v>258</v>
      </c>
    </row>
    <row r="850" spans="2:6" x14ac:dyDescent="0.2">
      <c r="B850" s="15" t="s">
        <v>3672</v>
      </c>
      <c r="D850" t="s">
        <v>3673</v>
      </c>
      <c r="F850" t="s">
        <v>258</v>
      </c>
    </row>
    <row r="851" spans="2:6" x14ac:dyDescent="0.2">
      <c r="B851" s="15" t="s">
        <v>3674</v>
      </c>
      <c r="D851" t="s">
        <v>3675</v>
      </c>
      <c r="F851" t="s">
        <v>258</v>
      </c>
    </row>
    <row r="852" spans="2:6" x14ac:dyDescent="0.2">
      <c r="B852" s="15" t="s">
        <v>3676</v>
      </c>
      <c r="D852" t="s">
        <v>3677</v>
      </c>
      <c r="F852" t="s">
        <v>258</v>
      </c>
    </row>
    <row r="853" spans="2:6" x14ac:dyDescent="0.2">
      <c r="B853" s="15" t="s">
        <v>3678</v>
      </c>
      <c r="D853" t="s">
        <v>3679</v>
      </c>
      <c r="F853" t="s">
        <v>258</v>
      </c>
    </row>
    <row r="854" spans="2:6" x14ac:dyDescent="0.2">
      <c r="B854" s="15" t="s">
        <v>3680</v>
      </c>
      <c r="D854" t="s">
        <v>3681</v>
      </c>
      <c r="F854" t="s">
        <v>258</v>
      </c>
    </row>
    <row r="855" spans="2:6" x14ac:dyDescent="0.2">
      <c r="B855" s="15" t="s">
        <v>3682</v>
      </c>
      <c r="D855" t="s">
        <v>3683</v>
      </c>
      <c r="F855" t="s">
        <v>258</v>
      </c>
    </row>
    <row r="856" spans="2:6" x14ac:dyDescent="0.2">
      <c r="B856" s="15" t="s">
        <v>3684</v>
      </c>
      <c r="D856" t="s">
        <v>3685</v>
      </c>
      <c r="F856" t="s">
        <v>258</v>
      </c>
    </row>
    <row r="857" spans="2:6" x14ac:dyDescent="0.2">
      <c r="B857" s="15" t="s">
        <v>3686</v>
      </c>
      <c r="D857" t="s">
        <v>3687</v>
      </c>
      <c r="F857" t="s">
        <v>258</v>
      </c>
    </row>
    <row r="858" spans="2:6" x14ac:dyDescent="0.2">
      <c r="B858" s="15" t="s">
        <v>3688</v>
      </c>
      <c r="D858" t="s">
        <v>3689</v>
      </c>
      <c r="F858" t="s">
        <v>258</v>
      </c>
    </row>
    <row r="859" spans="2:6" x14ac:dyDescent="0.2">
      <c r="B859" s="15" t="s">
        <v>3690</v>
      </c>
      <c r="D859" t="s">
        <v>3691</v>
      </c>
      <c r="F859" t="s">
        <v>258</v>
      </c>
    </row>
    <row r="860" spans="2:6" x14ac:dyDescent="0.2">
      <c r="B860" s="15" t="s">
        <v>3692</v>
      </c>
      <c r="D860" t="s">
        <v>3693</v>
      </c>
      <c r="F860" t="s">
        <v>258</v>
      </c>
    </row>
    <row r="861" spans="2:6" x14ac:dyDescent="0.2">
      <c r="B861" s="15" t="s">
        <v>3694</v>
      </c>
      <c r="D861" t="s">
        <v>3695</v>
      </c>
      <c r="F861" t="s">
        <v>258</v>
      </c>
    </row>
    <row r="862" spans="2:6" x14ac:dyDescent="0.2">
      <c r="B862" s="15" t="s">
        <v>3696</v>
      </c>
      <c r="D862" t="s">
        <v>3697</v>
      </c>
      <c r="F862" t="s">
        <v>258</v>
      </c>
    </row>
    <row r="863" spans="2:6" x14ac:dyDescent="0.2">
      <c r="B863" s="15" t="s">
        <v>3698</v>
      </c>
      <c r="D863" t="s">
        <v>3699</v>
      </c>
      <c r="F863" t="s">
        <v>258</v>
      </c>
    </row>
    <row r="864" spans="2:6" x14ac:dyDescent="0.2">
      <c r="B864" s="15" t="s">
        <v>3700</v>
      </c>
      <c r="D864" t="s">
        <v>3701</v>
      </c>
      <c r="F864" t="s">
        <v>258</v>
      </c>
    </row>
    <row r="865" spans="2:6" x14ac:dyDescent="0.2">
      <c r="B865" s="15" t="s">
        <v>3702</v>
      </c>
      <c r="D865" t="s">
        <v>3703</v>
      </c>
      <c r="F865" t="s">
        <v>258</v>
      </c>
    </row>
    <row r="866" spans="2:6" x14ac:dyDescent="0.2">
      <c r="B866" s="15" t="s">
        <v>3704</v>
      </c>
      <c r="D866" t="s">
        <v>3705</v>
      </c>
      <c r="F866" t="s">
        <v>258</v>
      </c>
    </row>
    <row r="867" spans="2:6" x14ac:dyDescent="0.2">
      <c r="B867" s="15" t="s">
        <v>3706</v>
      </c>
      <c r="D867" t="s">
        <v>3707</v>
      </c>
      <c r="F867" t="s">
        <v>258</v>
      </c>
    </row>
    <row r="868" spans="2:6" x14ac:dyDescent="0.2">
      <c r="B868" s="15" t="s">
        <v>3708</v>
      </c>
      <c r="D868" t="s">
        <v>3709</v>
      </c>
      <c r="F868" t="s">
        <v>258</v>
      </c>
    </row>
    <row r="869" spans="2:6" x14ac:dyDescent="0.2">
      <c r="B869" s="15" t="s">
        <v>3710</v>
      </c>
      <c r="D869" t="s">
        <v>3711</v>
      </c>
      <c r="F869" t="s">
        <v>258</v>
      </c>
    </row>
    <row r="870" spans="2:6" x14ac:dyDescent="0.2">
      <c r="B870" s="15" t="s">
        <v>3712</v>
      </c>
      <c r="D870" t="s">
        <v>3713</v>
      </c>
      <c r="F870" t="s">
        <v>258</v>
      </c>
    </row>
    <row r="871" spans="2:6" x14ac:dyDescent="0.2">
      <c r="B871" s="15" t="s">
        <v>3714</v>
      </c>
      <c r="D871" t="s">
        <v>3715</v>
      </c>
      <c r="F871" t="s">
        <v>258</v>
      </c>
    </row>
    <row r="872" spans="2:6" x14ac:dyDescent="0.2">
      <c r="B872" s="15" t="s">
        <v>3716</v>
      </c>
      <c r="D872" t="s">
        <v>3717</v>
      </c>
      <c r="F872" t="s">
        <v>258</v>
      </c>
    </row>
    <row r="873" spans="2:6" x14ac:dyDescent="0.2">
      <c r="B873" s="15" t="s">
        <v>3718</v>
      </c>
      <c r="D873" t="s">
        <v>3719</v>
      </c>
      <c r="F873" t="s">
        <v>258</v>
      </c>
    </row>
    <row r="874" spans="2:6" x14ac:dyDescent="0.2">
      <c r="B874" s="15" t="s">
        <v>3720</v>
      </c>
      <c r="D874" t="s">
        <v>3721</v>
      </c>
      <c r="F874" t="s">
        <v>258</v>
      </c>
    </row>
    <row r="875" spans="2:6" x14ac:dyDescent="0.2">
      <c r="B875" s="15" t="s">
        <v>3722</v>
      </c>
      <c r="D875" t="s">
        <v>3723</v>
      </c>
      <c r="F875" t="s">
        <v>258</v>
      </c>
    </row>
    <row r="876" spans="2:6" x14ac:dyDescent="0.2">
      <c r="B876" s="15" t="s">
        <v>3724</v>
      </c>
      <c r="D876" t="s">
        <v>3725</v>
      </c>
      <c r="F876" t="s">
        <v>258</v>
      </c>
    </row>
    <row r="877" spans="2:6" x14ac:dyDescent="0.2">
      <c r="B877" s="15" t="s">
        <v>3726</v>
      </c>
      <c r="D877" t="s">
        <v>3727</v>
      </c>
      <c r="F877" t="s">
        <v>258</v>
      </c>
    </row>
    <row r="878" spans="2:6" x14ac:dyDescent="0.2">
      <c r="B878" s="15" t="s">
        <v>3728</v>
      </c>
      <c r="D878" t="s">
        <v>3729</v>
      </c>
      <c r="F878" t="s">
        <v>258</v>
      </c>
    </row>
    <row r="879" spans="2:6" x14ac:dyDescent="0.2">
      <c r="B879" s="15" t="s">
        <v>3730</v>
      </c>
      <c r="D879" t="s">
        <v>3731</v>
      </c>
      <c r="F879" t="s">
        <v>258</v>
      </c>
    </row>
    <row r="880" spans="2:6" x14ac:dyDescent="0.2">
      <c r="B880" s="15" t="s">
        <v>3732</v>
      </c>
      <c r="D880" t="s">
        <v>3733</v>
      </c>
      <c r="F880" t="s">
        <v>258</v>
      </c>
    </row>
    <row r="881" spans="2:6" x14ac:dyDescent="0.2">
      <c r="B881" s="15" t="s">
        <v>3734</v>
      </c>
      <c r="D881" t="s">
        <v>3735</v>
      </c>
      <c r="F881" t="s">
        <v>258</v>
      </c>
    </row>
    <row r="882" spans="2:6" x14ac:dyDescent="0.2">
      <c r="B882" s="15" t="s">
        <v>3736</v>
      </c>
      <c r="D882" t="s">
        <v>3737</v>
      </c>
      <c r="F882" t="s">
        <v>258</v>
      </c>
    </row>
    <row r="883" spans="2:6" x14ac:dyDescent="0.2">
      <c r="B883" s="15" t="s">
        <v>3738</v>
      </c>
      <c r="D883" t="s">
        <v>3739</v>
      </c>
      <c r="F883" t="s">
        <v>258</v>
      </c>
    </row>
    <row r="884" spans="2:6" x14ac:dyDescent="0.2">
      <c r="B884" s="15" t="s">
        <v>3740</v>
      </c>
      <c r="D884" t="s">
        <v>3741</v>
      </c>
      <c r="F884" t="s">
        <v>258</v>
      </c>
    </row>
    <row r="885" spans="2:6" x14ac:dyDescent="0.2">
      <c r="B885" s="15" t="s">
        <v>3742</v>
      </c>
      <c r="D885" t="s">
        <v>3743</v>
      </c>
      <c r="F885" t="s">
        <v>258</v>
      </c>
    </row>
    <row r="886" spans="2:6" x14ac:dyDescent="0.2">
      <c r="B886" s="15" t="s">
        <v>3744</v>
      </c>
      <c r="D886" t="s">
        <v>3745</v>
      </c>
      <c r="F886" t="s">
        <v>258</v>
      </c>
    </row>
    <row r="887" spans="2:6" x14ac:dyDescent="0.2">
      <c r="B887" s="15" t="s">
        <v>3746</v>
      </c>
      <c r="D887" t="s">
        <v>3747</v>
      </c>
      <c r="F887" t="s">
        <v>258</v>
      </c>
    </row>
    <row r="888" spans="2:6" x14ac:dyDescent="0.2">
      <c r="B888" s="15" t="s">
        <v>3748</v>
      </c>
      <c r="D888" t="s">
        <v>3749</v>
      </c>
      <c r="F888" t="s">
        <v>258</v>
      </c>
    </row>
    <row r="889" spans="2:6" x14ac:dyDescent="0.2">
      <c r="B889" s="15" t="s">
        <v>3750</v>
      </c>
      <c r="D889" t="s">
        <v>3751</v>
      </c>
      <c r="F889" t="s">
        <v>258</v>
      </c>
    </row>
    <row r="890" spans="2:6" x14ac:dyDescent="0.2">
      <c r="B890" s="15" t="s">
        <v>3752</v>
      </c>
      <c r="D890" t="s">
        <v>3753</v>
      </c>
      <c r="F890" t="s">
        <v>258</v>
      </c>
    </row>
    <row r="891" spans="2:6" x14ac:dyDescent="0.2">
      <c r="B891" s="15" t="s">
        <v>3754</v>
      </c>
      <c r="D891" t="s">
        <v>3755</v>
      </c>
      <c r="F891" t="s">
        <v>258</v>
      </c>
    </row>
    <row r="892" spans="2:6" x14ac:dyDescent="0.2">
      <c r="B892" s="15" t="s">
        <v>3756</v>
      </c>
      <c r="D892" t="s">
        <v>3757</v>
      </c>
      <c r="F892" t="s">
        <v>258</v>
      </c>
    </row>
    <row r="893" spans="2:6" x14ac:dyDescent="0.2">
      <c r="B893" s="15" t="s">
        <v>3758</v>
      </c>
      <c r="D893" t="s">
        <v>3759</v>
      </c>
      <c r="F893" t="s">
        <v>258</v>
      </c>
    </row>
    <row r="894" spans="2:6" x14ac:dyDescent="0.2">
      <c r="B894" s="15" t="s">
        <v>3760</v>
      </c>
      <c r="D894" t="s">
        <v>3761</v>
      </c>
      <c r="F894" t="s">
        <v>258</v>
      </c>
    </row>
    <row r="895" spans="2:6" x14ac:dyDescent="0.2">
      <c r="B895" s="15" t="s">
        <v>3762</v>
      </c>
      <c r="D895" t="s">
        <v>3763</v>
      </c>
      <c r="F895" t="s">
        <v>258</v>
      </c>
    </row>
    <row r="896" spans="2:6" x14ac:dyDescent="0.2">
      <c r="B896" s="15" t="s">
        <v>3764</v>
      </c>
      <c r="D896" t="s">
        <v>3765</v>
      </c>
      <c r="F896" t="s">
        <v>258</v>
      </c>
    </row>
    <row r="897" spans="2:6" x14ac:dyDescent="0.2">
      <c r="B897" s="15" t="s">
        <v>3766</v>
      </c>
      <c r="D897" t="s">
        <v>3767</v>
      </c>
      <c r="F897" t="s">
        <v>258</v>
      </c>
    </row>
    <row r="898" spans="2:6" x14ac:dyDescent="0.2">
      <c r="B898" s="15" t="s">
        <v>3768</v>
      </c>
      <c r="D898" t="s">
        <v>3769</v>
      </c>
      <c r="F898" t="s">
        <v>258</v>
      </c>
    </row>
    <row r="899" spans="2:6" x14ac:dyDescent="0.2">
      <c r="B899" s="15" t="s">
        <v>3770</v>
      </c>
      <c r="D899" t="s">
        <v>3771</v>
      </c>
      <c r="F899" t="s">
        <v>258</v>
      </c>
    </row>
    <row r="900" spans="2:6" x14ac:dyDescent="0.2">
      <c r="B900" s="15" t="s">
        <v>3772</v>
      </c>
      <c r="D900" t="s">
        <v>3773</v>
      </c>
      <c r="F900" t="s">
        <v>258</v>
      </c>
    </row>
    <row r="901" spans="2:6" x14ac:dyDescent="0.2">
      <c r="B901" s="15" t="s">
        <v>3774</v>
      </c>
      <c r="D901" t="s">
        <v>3775</v>
      </c>
      <c r="F901" t="s">
        <v>258</v>
      </c>
    </row>
    <row r="902" spans="2:6" x14ac:dyDescent="0.2">
      <c r="B902" s="15" t="s">
        <v>3776</v>
      </c>
      <c r="D902" t="s">
        <v>3777</v>
      </c>
      <c r="F902" t="s">
        <v>258</v>
      </c>
    </row>
    <row r="903" spans="2:6" x14ac:dyDescent="0.2">
      <c r="B903" s="15" t="s">
        <v>3778</v>
      </c>
      <c r="D903" t="s">
        <v>3779</v>
      </c>
      <c r="F903" t="s">
        <v>258</v>
      </c>
    </row>
    <row r="904" spans="2:6" x14ac:dyDescent="0.2">
      <c r="B904" s="15" t="s">
        <v>3780</v>
      </c>
      <c r="D904" t="s">
        <v>3781</v>
      </c>
      <c r="F904" t="s">
        <v>258</v>
      </c>
    </row>
    <row r="905" spans="2:6" x14ac:dyDescent="0.2">
      <c r="B905" s="15" t="s">
        <v>3782</v>
      </c>
      <c r="D905" t="s">
        <v>3783</v>
      </c>
      <c r="F905" t="s">
        <v>258</v>
      </c>
    </row>
    <row r="906" spans="2:6" x14ac:dyDescent="0.2">
      <c r="B906" s="15" t="s">
        <v>3784</v>
      </c>
      <c r="D906" t="s">
        <v>3785</v>
      </c>
      <c r="F906" t="s">
        <v>258</v>
      </c>
    </row>
    <row r="907" spans="2:6" x14ac:dyDescent="0.2">
      <c r="B907" s="15" t="s">
        <v>3786</v>
      </c>
      <c r="D907" t="s">
        <v>3787</v>
      </c>
      <c r="F907" t="s">
        <v>258</v>
      </c>
    </row>
    <row r="908" spans="2:6" x14ac:dyDescent="0.2">
      <c r="B908" s="15" t="s">
        <v>3788</v>
      </c>
      <c r="D908" t="s">
        <v>3789</v>
      </c>
      <c r="F908" t="s">
        <v>258</v>
      </c>
    </row>
    <row r="909" spans="2:6" x14ac:dyDescent="0.2">
      <c r="B909" s="15" t="s">
        <v>3790</v>
      </c>
      <c r="D909" t="s">
        <v>3791</v>
      </c>
      <c r="F909" t="s">
        <v>258</v>
      </c>
    </row>
    <row r="910" spans="2:6" x14ac:dyDescent="0.2">
      <c r="B910" s="15" t="s">
        <v>3792</v>
      </c>
      <c r="D910" t="s">
        <v>3793</v>
      </c>
      <c r="F910" t="s">
        <v>258</v>
      </c>
    </row>
    <row r="911" spans="2:6" x14ac:dyDescent="0.2">
      <c r="B911" s="15" t="s">
        <v>3794</v>
      </c>
      <c r="D911" t="s">
        <v>3795</v>
      </c>
      <c r="F911" t="s">
        <v>258</v>
      </c>
    </row>
    <row r="912" spans="2:6" x14ac:dyDescent="0.2">
      <c r="B912" s="15" t="s">
        <v>3796</v>
      </c>
      <c r="D912" t="s">
        <v>3797</v>
      </c>
      <c r="F912" t="s">
        <v>258</v>
      </c>
    </row>
    <row r="913" spans="2:6" x14ac:dyDescent="0.2">
      <c r="B913" s="15" t="s">
        <v>3798</v>
      </c>
      <c r="D913" t="s">
        <v>3799</v>
      </c>
      <c r="F913" t="s">
        <v>258</v>
      </c>
    </row>
    <row r="914" spans="2:6" x14ac:dyDescent="0.2">
      <c r="B914" s="15" t="s">
        <v>3800</v>
      </c>
      <c r="D914" t="s">
        <v>3801</v>
      </c>
      <c r="F914" t="s">
        <v>258</v>
      </c>
    </row>
    <row r="915" spans="2:6" x14ac:dyDescent="0.2">
      <c r="B915" s="15" t="s">
        <v>3802</v>
      </c>
      <c r="D915" t="s">
        <v>3803</v>
      </c>
      <c r="F915" t="s">
        <v>258</v>
      </c>
    </row>
    <row r="916" spans="2:6" x14ac:dyDescent="0.2">
      <c r="B916" s="15" t="s">
        <v>3804</v>
      </c>
      <c r="D916" t="s">
        <v>3805</v>
      </c>
      <c r="F916" t="s">
        <v>258</v>
      </c>
    </row>
    <row r="917" spans="2:6" x14ac:dyDescent="0.2">
      <c r="B917" s="15" t="s">
        <v>3806</v>
      </c>
      <c r="D917" t="s">
        <v>3807</v>
      </c>
      <c r="F917" t="s">
        <v>258</v>
      </c>
    </row>
    <row r="918" spans="2:6" x14ac:dyDescent="0.2">
      <c r="B918" s="15" t="s">
        <v>3808</v>
      </c>
      <c r="D918" t="s">
        <v>3809</v>
      </c>
      <c r="F918" t="s">
        <v>258</v>
      </c>
    </row>
    <row r="919" spans="2:6" x14ac:dyDescent="0.2">
      <c r="B919" s="15" t="s">
        <v>3810</v>
      </c>
      <c r="D919" t="s">
        <v>3811</v>
      </c>
      <c r="F919" t="s">
        <v>258</v>
      </c>
    </row>
    <row r="920" spans="2:6" x14ac:dyDescent="0.2">
      <c r="B920" s="15" t="s">
        <v>3812</v>
      </c>
      <c r="D920" t="s">
        <v>3813</v>
      </c>
      <c r="F920" t="s">
        <v>258</v>
      </c>
    </row>
    <row r="921" spans="2:6" x14ac:dyDescent="0.2">
      <c r="B921" s="15" t="s">
        <v>3814</v>
      </c>
      <c r="D921" t="s">
        <v>3815</v>
      </c>
      <c r="F921" t="s">
        <v>258</v>
      </c>
    </row>
    <row r="922" spans="2:6" x14ac:dyDescent="0.2">
      <c r="B922" s="15" t="s">
        <v>3816</v>
      </c>
      <c r="D922" t="s">
        <v>3817</v>
      </c>
      <c r="F922" t="s">
        <v>258</v>
      </c>
    </row>
    <row r="923" spans="2:6" x14ac:dyDescent="0.2">
      <c r="B923" s="15" t="s">
        <v>3818</v>
      </c>
      <c r="D923" t="s">
        <v>3819</v>
      </c>
      <c r="F923" t="s">
        <v>258</v>
      </c>
    </row>
    <row r="924" spans="2:6" x14ac:dyDescent="0.2">
      <c r="B924" s="15" t="s">
        <v>3820</v>
      </c>
      <c r="D924" t="s">
        <v>3821</v>
      </c>
      <c r="F924" t="s">
        <v>258</v>
      </c>
    </row>
    <row r="925" spans="2:6" x14ac:dyDescent="0.2">
      <c r="B925" s="15" t="s">
        <v>3822</v>
      </c>
      <c r="D925" t="s">
        <v>3823</v>
      </c>
      <c r="F925" t="s">
        <v>258</v>
      </c>
    </row>
    <row r="926" spans="2:6" x14ac:dyDescent="0.2">
      <c r="B926" s="15" t="s">
        <v>3824</v>
      </c>
      <c r="D926" t="s">
        <v>3825</v>
      </c>
      <c r="F926" t="s">
        <v>258</v>
      </c>
    </row>
    <row r="927" spans="2:6" x14ac:dyDescent="0.2">
      <c r="B927" s="15" t="s">
        <v>3826</v>
      </c>
      <c r="D927" t="s">
        <v>3827</v>
      </c>
      <c r="F927" t="s">
        <v>258</v>
      </c>
    </row>
    <row r="928" spans="2:6" x14ac:dyDescent="0.2">
      <c r="B928" s="15" t="s">
        <v>3828</v>
      </c>
      <c r="D928" t="s">
        <v>3829</v>
      </c>
      <c r="F928" t="s">
        <v>2267</v>
      </c>
    </row>
    <row r="929" spans="2:6" x14ac:dyDescent="0.2">
      <c r="B929" s="15" t="s">
        <v>3830</v>
      </c>
      <c r="D929" t="s">
        <v>3831</v>
      </c>
      <c r="F929" t="s">
        <v>2267</v>
      </c>
    </row>
    <row r="930" spans="2:6" x14ac:dyDescent="0.2">
      <c r="B930" s="15" t="s">
        <v>3832</v>
      </c>
      <c r="D930" t="s">
        <v>3833</v>
      </c>
      <c r="F930" t="s">
        <v>2267</v>
      </c>
    </row>
    <row r="931" spans="2:6" x14ac:dyDescent="0.2">
      <c r="B931" s="15" t="s">
        <v>3834</v>
      </c>
      <c r="D931" t="s">
        <v>3835</v>
      </c>
      <c r="F931" t="s">
        <v>2267</v>
      </c>
    </row>
    <row r="932" spans="2:6" x14ac:dyDescent="0.2">
      <c r="B932" s="15" t="s">
        <v>3836</v>
      </c>
      <c r="D932" t="s">
        <v>3837</v>
      </c>
      <c r="F932" t="s">
        <v>2267</v>
      </c>
    </row>
    <row r="933" spans="2:6" x14ac:dyDescent="0.2">
      <c r="B933" s="15" t="s">
        <v>3838</v>
      </c>
      <c r="D933" t="s">
        <v>3839</v>
      </c>
      <c r="F933" t="s">
        <v>2267</v>
      </c>
    </row>
    <row r="934" spans="2:6" x14ac:dyDescent="0.2">
      <c r="B934" s="15" t="s">
        <v>3840</v>
      </c>
      <c r="D934" t="s">
        <v>3841</v>
      </c>
      <c r="F934" t="s">
        <v>2267</v>
      </c>
    </row>
    <row r="935" spans="2:6" x14ac:dyDescent="0.2">
      <c r="B935" s="15" t="s">
        <v>3842</v>
      </c>
      <c r="D935" t="s">
        <v>3843</v>
      </c>
      <c r="F935" t="s">
        <v>2267</v>
      </c>
    </row>
    <row r="936" spans="2:6" x14ac:dyDescent="0.2">
      <c r="B936" s="15" t="s">
        <v>3844</v>
      </c>
      <c r="D936" t="s">
        <v>3845</v>
      </c>
      <c r="F936" t="s">
        <v>2267</v>
      </c>
    </row>
    <row r="937" spans="2:6" x14ac:dyDescent="0.2">
      <c r="B937" s="15" t="s">
        <v>3846</v>
      </c>
      <c r="D937" t="s">
        <v>3847</v>
      </c>
      <c r="F937" t="s">
        <v>2267</v>
      </c>
    </row>
    <row r="938" spans="2:6" x14ac:dyDescent="0.2">
      <c r="B938" s="15" t="s">
        <v>3848</v>
      </c>
      <c r="D938" t="s">
        <v>3849</v>
      </c>
      <c r="F938" t="s">
        <v>2267</v>
      </c>
    </row>
    <row r="939" spans="2:6" x14ac:dyDescent="0.2">
      <c r="B939" s="15" t="s">
        <v>3850</v>
      </c>
      <c r="D939" t="s">
        <v>3851</v>
      </c>
      <c r="F939" t="s">
        <v>2267</v>
      </c>
    </row>
    <row r="940" spans="2:6" x14ac:dyDescent="0.2">
      <c r="B940" s="15" t="s">
        <v>3852</v>
      </c>
      <c r="D940" t="s">
        <v>3853</v>
      </c>
      <c r="F940" t="s">
        <v>2267</v>
      </c>
    </row>
    <row r="941" spans="2:6" x14ac:dyDescent="0.2">
      <c r="B941" s="15" t="s">
        <v>3854</v>
      </c>
      <c r="D941" t="s">
        <v>3855</v>
      </c>
      <c r="F941" t="s">
        <v>2267</v>
      </c>
    </row>
    <row r="942" spans="2:6" x14ac:dyDescent="0.2">
      <c r="B942" s="15" t="s">
        <v>3856</v>
      </c>
      <c r="D942" t="s">
        <v>3857</v>
      </c>
      <c r="F942" t="s">
        <v>2267</v>
      </c>
    </row>
    <row r="943" spans="2:6" x14ac:dyDescent="0.2">
      <c r="B943" s="15" t="s">
        <v>3858</v>
      </c>
      <c r="D943" t="s">
        <v>3859</v>
      </c>
      <c r="F943" t="s">
        <v>2267</v>
      </c>
    </row>
    <row r="944" spans="2:6" x14ac:dyDescent="0.2">
      <c r="B944" s="15" t="s">
        <v>3860</v>
      </c>
      <c r="D944" t="s">
        <v>3861</v>
      </c>
      <c r="F944" t="s">
        <v>2267</v>
      </c>
    </row>
    <row r="945" spans="2:6" x14ac:dyDescent="0.2">
      <c r="B945" s="15" t="s">
        <v>3862</v>
      </c>
      <c r="D945" t="s">
        <v>3863</v>
      </c>
      <c r="F945" t="s">
        <v>2267</v>
      </c>
    </row>
    <row r="946" spans="2:6" x14ac:dyDescent="0.2">
      <c r="B946" s="15" t="s">
        <v>3864</v>
      </c>
      <c r="D946" t="s">
        <v>3865</v>
      </c>
      <c r="F946" t="s">
        <v>2267</v>
      </c>
    </row>
    <row r="947" spans="2:6" x14ac:dyDescent="0.2">
      <c r="B947" s="15" t="s">
        <v>3866</v>
      </c>
      <c r="D947" t="s">
        <v>3867</v>
      </c>
      <c r="F947" t="s">
        <v>2267</v>
      </c>
    </row>
    <row r="948" spans="2:6" x14ac:dyDescent="0.2">
      <c r="B948" s="15" t="s">
        <v>3868</v>
      </c>
      <c r="D948" t="s">
        <v>3869</v>
      </c>
      <c r="F948" t="s">
        <v>2267</v>
      </c>
    </row>
    <row r="949" spans="2:6" x14ac:dyDescent="0.2">
      <c r="B949" s="15" t="s">
        <v>3870</v>
      </c>
      <c r="D949" t="s">
        <v>3871</v>
      </c>
      <c r="F949" t="s">
        <v>2267</v>
      </c>
    </row>
    <row r="950" spans="2:6" x14ac:dyDescent="0.2">
      <c r="B950" s="15" t="s">
        <v>3872</v>
      </c>
      <c r="D950" t="s">
        <v>3873</v>
      </c>
      <c r="F950" t="s">
        <v>2267</v>
      </c>
    </row>
    <row r="951" spans="2:6" x14ac:dyDescent="0.2">
      <c r="B951" s="15" t="s">
        <v>3874</v>
      </c>
      <c r="D951" t="s">
        <v>3875</v>
      </c>
      <c r="F951" t="s">
        <v>2267</v>
      </c>
    </row>
    <row r="952" spans="2:6" x14ac:dyDescent="0.2">
      <c r="B952" s="15" t="s">
        <v>3876</v>
      </c>
      <c r="D952" t="s">
        <v>3877</v>
      </c>
      <c r="F952" t="s">
        <v>2267</v>
      </c>
    </row>
    <row r="953" spans="2:6" x14ac:dyDescent="0.2">
      <c r="B953" s="15" t="s">
        <v>3878</v>
      </c>
      <c r="D953" t="s">
        <v>3879</v>
      </c>
      <c r="F953" t="s">
        <v>2267</v>
      </c>
    </row>
    <row r="954" spans="2:6" x14ac:dyDescent="0.2">
      <c r="B954" s="15" t="s">
        <v>3880</v>
      </c>
      <c r="D954" t="s">
        <v>3881</v>
      </c>
      <c r="F954" t="s">
        <v>2267</v>
      </c>
    </row>
    <row r="955" spans="2:6" x14ac:dyDescent="0.2">
      <c r="B955" s="15" t="s">
        <v>3882</v>
      </c>
      <c r="D955" t="s">
        <v>3883</v>
      </c>
      <c r="F955" t="s">
        <v>2267</v>
      </c>
    </row>
    <row r="956" spans="2:6" x14ac:dyDescent="0.2">
      <c r="B956" s="15" t="s">
        <v>3884</v>
      </c>
      <c r="D956" t="s">
        <v>3885</v>
      </c>
      <c r="F956" t="s">
        <v>2267</v>
      </c>
    </row>
    <row r="957" spans="2:6" x14ac:dyDescent="0.2">
      <c r="B957" s="15" t="s">
        <v>3886</v>
      </c>
      <c r="D957" t="s">
        <v>3887</v>
      </c>
      <c r="F957" t="s">
        <v>2267</v>
      </c>
    </row>
    <row r="958" spans="2:6" x14ac:dyDescent="0.2">
      <c r="B958" s="15" t="s">
        <v>3888</v>
      </c>
      <c r="D958" t="s">
        <v>3889</v>
      </c>
      <c r="F958" t="s">
        <v>2267</v>
      </c>
    </row>
    <row r="959" spans="2:6" x14ac:dyDescent="0.2">
      <c r="B959" s="15" t="s">
        <v>3890</v>
      </c>
      <c r="D959" t="s">
        <v>3891</v>
      </c>
      <c r="F959" t="s">
        <v>2267</v>
      </c>
    </row>
    <row r="960" spans="2:6" x14ac:dyDescent="0.2">
      <c r="B960" s="15" t="s">
        <v>3892</v>
      </c>
      <c r="D960" t="s">
        <v>3893</v>
      </c>
      <c r="F960" t="s">
        <v>2267</v>
      </c>
    </row>
    <row r="961" spans="2:6" x14ac:dyDescent="0.2">
      <c r="B961" s="15" t="s">
        <v>3894</v>
      </c>
      <c r="D961" t="s">
        <v>3895</v>
      </c>
      <c r="F961" t="s">
        <v>2267</v>
      </c>
    </row>
    <row r="962" spans="2:6" x14ac:dyDescent="0.2">
      <c r="B962" s="15" t="s">
        <v>3896</v>
      </c>
      <c r="D962" t="s">
        <v>3897</v>
      </c>
      <c r="F962" t="s">
        <v>2267</v>
      </c>
    </row>
    <row r="963" spans="2:6" x14ac:dyDescent="0.2">
      <c r="B963" s="15" t="s">
        <v>3898</v>
      </c>
      <c r="D963" t="s">
        <v>3899</v>
      </c>
      <c r="F963" t="s">
        <v>2267</v>
      </c>
    </row>
    <row r="964" spans="2:6" x14ac:dyDescent="0.2">
      <c r="B964" s="15" t="s">
        <v>3900</v>
      </c>
      <c r="D964" t="s">
        <v>3901</v>
      </c>
      <c r="F964" t="s">
        <v>2267</v>
      </c>
    </row>
    <row r="965" spans="2:6" x14ac:dyDescent="0.2">
      <c r="B965" s="15" t="s">
        <v>3902</v>
      </c>
      <c r="D965" t="s">
        <v>3903</v>
      </c>
      <c r="F965" t="s">
        <v>2267</v>
      </c>
    </row>
    <row r="966" spans="2:6" x14ac:dyDescent="0.2">
      <c r="B966" s="15" t="s">
        <v>3904</v>
      </c>
      <c r="D966" t="s">
        <v>3905</v>
      </c>
      <c r="F966" t="s">
        <v>2267</v>
      </c>
    </row>
    <row r="967" spans="2:6" x14ac:dyDescent="0.2">
      <c r="B967" s="15" t="s">
        <v>3906</v>
      </c>
      <c r="D967" t="s">
        <v>3907</v>
      </c>
      <c r="F967" t="s">
        <v>2267</v>
      </c>
    </row>
    <row r="968" spans="2:6" x14ac:dyDescent="0.2">
      <c r="B968" s="15" t="s">
        <v>3908</v>
      </c>
      <c r="D968" t="s">
        <v>3909</v>
      </c>
      <c r="F968" t="s">
        <v>2267</v>
      </c>
    </row>
    <row r="969" spans="2:6" x14ac:dyDescent="0.2">
      <c r="B969" s="15" t="s">
        <v>3910</v>
      </c>
      <c r="D969" t="s">
        <v>3911</v>
      </c>
      <c r="F969" t="s">
        <v>2267</v>
      </c>
    </row>
    <row r="970" spans="2:6" x14ac:dyDescent="0.2">
      <c r="B970" s="15" t="s">
        <v>3912</v>
      </c>
      <c r="D970" t="s">
        <v>3913</v>
      </c>
      <c r="F970" t="s">
        <v>2267</v>
      </c>
    </row>
    <row r="971" spans="2:6" x14ac:dyDescent="0.2">
      <c r="B971" s="15" t="s">
        <v>3914</v>
      </c>
      <c r="D971" t="s">
        <v>3915</v>
      </c>
      <c r="F971" t="s">
        <v>2267</v>
      </c>
    </row>
    <row r="972" spans="2:6" x14ac:dyDescent="0.2">
      <c r="B972" s="15" t="s">
        <v>3916</v>
      </c>
      <c r="D972" t="s">
        <v>3917</v>
      </c>
      <c r="F972" t="s">
        <v>2267</v>
      </c>
    </row>
    <row r="973" spans="2:6" x14ac:dyDescent="0.2">
      <c r="B973" s="15" t="s">
        <v>3918</v>
      </c>
      <c r="D973" t="s">
        <v>3919</v>
      </c>
      <c r="F973" t="s">
        <v>2267</v>
      </c>
    </row>
    <row r="974" spans="2:6" x14ac:dyDescent="0.2">
      <c r="B974" s="15" t="s">
        <v>3920</v>
      </c>
      <c r="D974" t="s">
        <v>3921</v>
      </c>
      <c r="F974" t="s">
        <v>2267</v>
      </c>
    </row>
    <row r="975" spans="2:6" x14ac:dyDescent="0.2">
      <c r="B975" s="15" t="s">
        <v>3922</v>
      </c>
      <c r="D975" t="s">
        <v>3923</v>
      </c>
      <c r="F975" t="s">
        <v>2267</v>
      </c>
    </row>
    <row r="976" spans="2:6" x14ac:dyDescent="0.2">
      <c r="B976" s="15" t="s">
        <v>3924</v>
      </c>
      <c r="D976" t="s">
        <v>3925</v>
      </c>
      <c r="F976" t="s">
        <v>2267</v>
      </c>
    </row>
    <row r="977" spans="2:6" x14ac:dyDescent="0.2">
      <c r="B977" s="15" t="s">
        <v>3926</v>
      </c>
      <c r="D977" t="s">
        <v>3927</v>
      </c>
      <c r="F977" t="s">
        <v>2267</v>
      </c>
    </row>
    <row r="978" spans="2:6" x14ac:dyDescent="0.2">
      <c r="B978" s="15" t="s">
        <v>3928</v>
      </c>
      <c r="D978" t="s">
        <v>3929</v>
      </c>
      <c r="F978" t="s">
        <v>2267</v>
      </c>
    </row>
    <row r="979" spans="2:6" x14ac:dyDescent="0.2">
      <c r="B979" s="15" t="s">
        <v>3930</v>
      </c>
      <c r="D979" t="s">
        <v>3931</v>
      </c>
      <c r="F979" t="s">
        <v>2267</v>
      </c>
    </row>
    <row r="980" spans="2:6" x14ac:dyDescent="0.2">
      <c r="B980" s="15" t="s">
        <v>3932</v>
      </c>
      <c r="D980" t="s">
        <v>3933</v>
      </c>
      <c r="F980" t="s">
        <v>2267</v>
      </c>
    </row>
    <row r="981" spans="2:6" x14ac:dyDescent="0.2">
      <c r="B981" s="15" t="s">
        <v>3934</v>
      </c>
      <c r="D981" t="s">
        <v>3935</v>
      </c>
      <c r="F981" t="s">
        <v>2267</v>
      </c>
    </row>
    <row r="982" spans="2:6" x14ac:dyDescent="0.2">
      <c r="B982" s="15" t="s">
        <v>3936</v>
      </c>
      <c r="D982" t="s">
        <v>3937</v>
      </c>
      <c r="F982" t="s">
        <v>4612</v>
      </c>
    </row>
    <row r="983" spans="2:6" x14ac:dyDescent="0.2">
      <c r="B983" s="15" t="s">
        <v>3938</v>
      </c>
      <c r="D983" t="s">
        <v>3939</v>
      </c>
      <c r="F983" t="s">
        <v>4612</v>
      </c>
    </row>
    <row r="984" spans="2:6" x14ac:dyDescent="0.2">
      <c r="B984" s="15" t="s">
        <v>3940</v>
      </c>
      <c r="D984" t="s">
        <v>3941</v>
      </c>
      <c r="F984" t="s">
        <v>4612</v>
      </c>
    </row>
    <row r="985" spans="2:6" x14ac:dyDescent="0.2">
      <c r="B985" s="15" t="s">
        <v>3942</v>
      </c>
      <c r="D985" t="s">
        <v>3943</v>
      </c>
      <c r="F985" t="s">
        <v>4612</v>
      </c>
    </row>
    <row r="986" spans="2:6" x14ac:dyDescent="0.2">
      <c r="B986" s="15" t="s">
        <v>3944</v>
      </c>
      <c r="D986" t="s">
        <v>3945</v>
      </c>
      <c r="F986" t="s">
        <v>4612</v>
      </c>
    </row>
    <row r="987" spans="2:6" x14ac:dyDescent="0.2">
      <c r="B987" s="15" t="s">
        <v>3946</v>
      </c>
      <c r="D987" t="s">
        <v>3947</v>
      </c>
      <c r="F987" t="s">
        <v>4612</v>
      </c>
    </row>
    <row r="988" spans="2:6" x14ac:dyDescent="0.2">
      <c r="B988" s="15" t="s">
        <v>3948</v>
      </c>
      <c r="D988" t="s">
        <v>3949</v>
      </c>
      <c r="F988" t="s">
        <v>4612</v>
      </c>
    </row>
    <row r="989" spans="2:6" x14ac:dyDescent="0.2">
      <c r="B989" s="15" t="s">
        <v>3950</v>
      </c>
      <c r="D989" t="s">
        <v>3951</v>
      </c>
      <c r="F989" t="s">
        <v>4612</v>
      </c>
    </row>
    <row r="990" spans="2:6" x14ac:dyDescent="0.2">
      <c r="B990" s="15" t="s">
        <v>3952</v>
      </c>
      <c r="D990" t="s">
        <v>3953</v>
      </c>
      <c r="F990" t="s">
        <v>4612</v>
      </c>
    </row>
    <row r="991" spans="2:6" x14ac:dyDescent="0.2">
      <c r="B991" s="15" t="s">
        <v>3954</v>
      </c>
      <c r="D991" t="s">
        <v>3955</v>
      </c>
      <c r="F991" t="s">
        <v>4612</v>
      </c>
    </row>
    <row r="992" spans="2:6" x14ac:dyDescent="0.2">
      <c r="B992" s="15" t="s">
        <v>3956</v>
      </c>
      <c r="D992" t="s">
        <v>3957</v>
      </c>
      <c r="F992" t="s">
        <v>4612</v>
      </c>
    </row>
    <row r="993" spans="2:6" x14ac:dyDescent="0.2">
      <c r="B993" s="15" t="s">
        <v>3958</v>
      </c>
      <c r="D993" t="s">
        <v>3959</v>
      </c>
      <c r="F993" t="s">
        <v>4612</v>
      </c>
    </row>
    <row r="994" spans="2:6" x14ac:dyDescent="0.2">
      <c r="B994" s="15" t="s">
        <v>3960</v>
      </c>
      <c r="D994" t="s">
        <v>3961</v>
      </c>
      <c r="F994" t="s">
        <v>4612</v>
      </c>
    </row>
    <row r="995" spans="2:6" x14ac:dyDescent="0.2">
      <c r="B995" s="15" t="s">
        <v>3962</v>
      </c>
      <c r="D995" t="s">
        <v>3963</v>
      </c>
      <c r="F995" t="s">
        <v>4612</v>
      </c>
    </row>
    <row r="996" spans="2:6" x14ac:dyDescent="0.2">
      <c r="B996" s="15" t="s">
        <v>3964</v>
      </c>
      <c r="D996" t="s">
        <v>3965</v>
      </c>
      <c r="F996" t="s">
        <v>4612</v>
      </c>
    </row>
    <row r="997" spans="2:6" x14ac:dyDescent="0.2">
      <c r="B997" s="15" t="s">
        <v>3966</v>
      </c>
      <c r="D997" t="s">
        <v>3967</v>
      </c>
      <c r="F997" t="s">
        <v>4612</v>
      </c>
    </row>
    <row r="998" spans="2:6" x14ac:dyDescent="0.2">
      <c r="B998" s="15" t="s">
        <v>3968</v>
      </c>
      <c r="D998" t="s">
        <v>3969</v>
      </c>
      <c r="F998" t="s">
        <v>4612</v>
      </c>
    </row>
    <row r="999" spans="2:6" x14ac:dyDescent="0.2">
      <c r="B999" s="15" t="s">
        <v>3970</v>
      </c>
      <c r="D999" t="s">
        <v>3971</v>
      </c>
      <c r="F999" t="s">
        <v>4612</v>
      </c>
    </row>
    <row r="1000" spans="2:6" x14ac:dyDescent="0.2">
      <c r="B1000" s="15" t="s">
        <v>3972</v>
      </c>
      <c r="D1000" t="s">
        <v>3973</v>
      </c>
      <c r="F1000" t="s">
        <v>4612</v>
      </c>
    </row>
    <row r="1001" spans="2:6" x14ac:dyDescent="0.2">
      <c r="B1001" s="15" t="s">
        <v>3974</v>
      </c>
      <c r="D1001" t="s">
        <v>3975</v>
      </c>
      <c r="F1001" t="s">
        <v>4612</v>
      </c>
    </row>
    <row r="1002" spans="2:6" x14ac:dyDescent="0.2">
      <c r="B1002" s="15" t="s">
        <v>3976</v>
      </c>
      <c r="D1002" t="s">
        <v>3977</v>
      </c>
      <c r="F1002" t="s">
        <v>4612</v>
      </c>
    </row>
    <row r="1003" spans="2:6" x14ac:dyDescent="0.2">
      <c r="B1003" s="15" t="s">
        <v>3978</v>
      </c>
      <c r="D1003" t="s">
        <v>3979</v>
      </c>
      <c r="F1003" t="s">
        <v>4612</v>
      </c>
    </row>
    <row r="1004" spans="2:6" x14ac:dyDescent="0.2">
      <c r="B1004" s="15" t="s">
        <v>3980</v>
      </c>
      <c r="D1004" t="s">
        <v>3981</v>
      </c>
      <c r="F1004" t="s">
        <v>4612</v>
      </c>
    </row>
    <row r="1005" spans="2:6" x14ac:dyDescent="0.2">
      <c r="B1005" s="15" t="s">
        <v>3982</v>
      </c>
      <c r="D1005" t="s">
        <v>3983</v>
      </c>
      <c r="F1005" t="s">
        <v>4612</v>
      </c>
    </row>
    <row r="1006" spans="2:6" x14ac:dyDescent="0.2">
      <c r="B1006" s="15" t="s">
        <v>3984</v>
      </c>
      <c r="D1006" t="s">
        <v>3985</v>
      </c>
      <c r="F1006" t="s">
        <v>4612</v>
      </c>
    </row>
    <row r="1007" spans="2:6" x14ac:dyDescent="0.2">
      <c r="B1007" s="15" t="s">
        <v>3986</v>
      </c>
      <c r="D1007" t="s">
        <v>3987</v>
      </c>
      <c r="F1007" t="s">
        <v>4612</v>
      </c>
    </row>
    <row r="1008" spans="2:6" x14ac:dyDescent="0.2">
      <c r="B1008" s="15" t="s">
        <v>3988</v>
      </c>
      <c r="D1008" t="s">
        <v>3989</v>
      </c>
      <c r="F1008" t="s">
        <v>4612</v>
      </c>
    </row>
    <row r="1009" spans="2:6" x14ac:dyDescent="0.2">
      <c r="B1009" s="15" t="s">
        <v>3990</v>
      </c>
      <c r="D1009" t="s">
        <v>3991</v>
      </c>
      <c r="F1009" t="s">
        <v>2267</v>
      </c>
    </row>
    <row r="1010" spans="2:6" x14ac:dyDescent="0.2">
      <c r="B1010" s="15" t="s">
        <v>3992</v>
      </c>
      <c r="D1010" t="s">
        <v>3993</v>
      </c>
      <c r="F1010" t="s">
        <v>2267</v>
      </c>
    </row>
    <row r="1011" spans="2:6" x14ac:dyDescent="0.2">
      <c r="B1011" s="15" t="s">
        <v>3994</v>
      </c>
      <c r="D1011" t="s">
        <v>3995</v>
      </c>
      <c r="F1011" t="s">
        <v>2267</v>
      </c>
    </row>
    <row r="1012" spans="2:6" x14ac:dyDescent="0.2">
      <c r="B1012" s="15" t="s">
        <v>3996</v>
      </c>
      <c r="D1012" t="s">
        <v>3997</v>
      </c>
      <c r="F1012" t="s">
        <v>2267</v>
      </c>
    </row>
    <row r="1013" spans="2:6" x14ac:dyDescent="0.2">
      <c r="B1013" s="15" t="s">
        <v>3998</v>
      </c>
      <c r="D1013" t="s">
        <v>3999</v>
      </c>
      <c r="F1013" t="s">
        <v>2267</v>
      </c>
    </row>
    <row r="1014" spans="2:6" x14ac:dyDescent="0.2">
      <c r="B1014" s="15" t="s">
        <v>4000</v>
      </c>
      <c r="D1014" t="s">
        <v>4001</v>
      </c>
      <c r="F1014" t="s">
        <v>2267</v>
      </c>
    </row>
    <row r="1015" spans="2:6" x14ac:dyDescent="0.2">
      <c r="B1015" s="15" t="s">
        <v>4002</v>
      </c>
      <c r="D1015" t="s">
        <v>4003</v>
      </c>
      <c r="F1015" t="s">
        <v>2267</v>
      </c>
    </row>
    <row r="1016" spans="2:6" x14ac:dyDescent="0.2">
      <c r="B1016" s="15" t="s">
        <v>4004</v>
      </c>
      <c r="D1016" t="s">
        <v>4005</v>
      </c>
      <c r="F1016" t="s">
        <v>2267</v>
      </c>
    </row>
    <row r="1017" spans="2:6" x14ac:dyDescent="0.2">
      <c r="B1017" s="15" t="s">
        <v>4006</v>
      </c>
      <c r="D1017" t="s">
        <v>4007</v>
      </c>
      <c r="F1017" t="s">
        <v>2267</v>
      </c>
    </row>
    <row r="1018" spans="2:6" x14ac:dyDescent="0.2">
      <c r="B1018" s="15" t="s">
        <v>4008</v>
      </c>
      <c r="D1018" t="s">
        <v>4009</v>
      </c>
      <c r="F1018" t="s">
        <v>2267</v>
      </c>
    </row>
    <row r="1019" spans="2:6" x14ac:dyDescent="0.2">
      <c r="B1019" s="15" t="s">
        <v>4010</v>
      </c>
      <c r="D1019" t="s">
        <v>4011</v>
      </c>
      <c r="F1019" t="s">
        <v>2267</v>
      </c>
    </row>
    <row r="1020" spans="2:6" x14ac:dyDescent="0.2">
      <c r="B1020" s="15" t="s">
        <v>4012</v>
      </c>
      <c r="D1020" t="s">
        <v>4013</v>
      </c>
      <c r="F1020" t="s">
        <v>2267</v>
      </c>
    </row>
    <row r="1021" spans="2:6" x14ac:dyDescent="0.2">
      <c r="B1021" s="15" t="s">
        <v>4014</v>
      </c>
      <c r="D1021" t="s">
        <v>4015</v>
      </c>
      <c r="F1021" t="s">
        <v>2267</v>
      </c>
    </row>
    <row r="1022" spans="2:6" x14ac:dyDescent="0.2">
      <c r="B1022" s="15" t="s">
        <v>4016</v>
      </c>
      <c r="D1022" t="s">
        <v>4017</v>
      </c>
      <c r="F1022" t="s">
        <v>2267</v>
      </c>
    </row>
    <row r="1023" spans="2:6" x14ac:dyDescent="0.2">
      <c r="B1023" s="15" t="s">
        <v>4018</v>
      </c>
      <c r="D1023" t="s">
        <v>4019</v>
      </c>
      <c r="F1023" t="s">
        <v>2267</v>
      </c>
    </row>
    <row r="1024" spans="2:6" x14ac:dyDescent="0.2">
      <c r="B1024" s="15" t="s">
        <v>4020</v>
      </c>
      <c r="D1024" t="s">
        <v>4021</v>
      </c>
      <c r="F1024" t="s">
        <v>2267</v>
      </c>
    </row>
    <row r="1025" spans="2:6" x14ac:dyDescent="0.2">
      <c r="B1025" s="15" t="s">
        <v>4022</v>
      </c>
      <c r="D1025" t="s">
        <v>4023</v>
      </c>
      <c r="F1025" t="s">
        <v>2267</v>
      </c>
    </row>
    <row r="1026" spans="2:6" x14ac:dyDescent="0.2">
      <c r="B1026" s="15" t="s">
        <v>4024</v>
      </c>
      <c r="D1026" t="s">
        <v>4025</v>
      </c>
      <c r="F1026" t="s">
        <v>2267</v>
      </c>
    </row>
    <row r="1027" spans="2:6" x14ac:dyDescent="0.2">
      <c r="B1027" s="15" t="s">
        <v>4026</v>
      </c>
      <c r="D1027" t="s">
        <v>4027</v>
      </c>
      <c r="F1027" t="s">
        <v>2267</v>
      </c>
    </row>
    <row r="1028" spans="2:6" x14ac:dyDescent="0.2">
      <c r="B1028" s="15" t="s">
        <v>4028</v>
      </c>
      <c r="D1028" t="s">
        <v>4029</v>
      </c>
      <c r="F1028" t="s">
        <v>2267</v>
      </c>
    </row>
    <row r="1029" spans="2:6" x14ac:dyDescent="0.2">
      <c r="B1029" s="15" t="s">
        <v>4030</v>
      </c>
      <c r="D1029" t="s">
        <v>4031</v>
      </c>
      <c r="F1029" t="s">
        <v>2267</v>
      </c>
    </row>
    <row r="1030" spans="2:6" x14ac:dyDescent="0.2">
      <c r="B1030" s="15" t="s">
        <v>4032</v>
      </c>
      <c r="D1030" t="s">
        <v>4033</v>
      </c>
      <c r="F1030" t="s">
        <v>2267</v>
      </c>
    </row>
    <row r="1031" spans="2:6" x14ac:dyDescent="0.2">
      <c r="B1031" s="15" t="s">
        <v>4034</v>
      </c>
      <c r="D1031" t="s">
        <v>4035</v>
      </c>
      <c r="F1031" t="s">
        <v>2267</v>
      </c>
    </row>
    <row r="1032" spans="2:6" x14ac:dyDescent="0.2">
      <c r="B1032" s="15" t="s">
        <v>4036</v>
      </c>
      <c r="D1032" t="s">
        <v>4037</v>
      </c>
      <c r="F1032" t="s">
        <v>2267</v>
      </c>
    </row>
    <row r="1033" spans="2:6" x14ac:dyDescent="0.2">
      <c r="B1033" s="15" t="s">
        <v>4038</v>
      </c>
      <c r="D1033" t="s">
        <v>4039</v>
      </c>
      <c r="F1033" t="s">
        <v>2267</v>
      </c>
    </row>
    <row r="1034" spans="2:6" x14ac:dyDescent="0.2">
      <c r="B1034" s="15" t="s">
        <v>4040</v>
      </c>
      <c r="D1034" t="s">
        <v>4041</v>
      </c>
      <c r="F1034" t="s">
        <v>2267</v>
      </c>
    </row>
    <row r="1035" spans="2:6" x14ac:dyDescent="0.2">
      <c r="B1035" s="15" t="s">
        <v>4042</v>
      </c>
      <c r="D1035" t="s">
        <v>4043</v>
      </c>
      <c r="F1035" t="s">
        <v>2267</v>
      </c>
    </row>
    <row r="1036" spans="2:6" x14ac:dyDescent="0.2">
      <c r="B1036" s="15" t="s">
        <v>4044</v>
      </c>
      <c r="D1036" t="s">
        <v>4045</v>
      </c>
      <c r="F1036" t="s">
        <v>2267</v>
      </c>
    </row>
    <row r="1037" spans="2:6" x14ac:dyDescent="0.2">
      <c r="B1037" s="15" t="s">
        <v>4046</v>
      </c>
      <c r="D1037" t="s">
        <v>4047</v>
      </c>
      <c r="F1037" t="s">
        <v>2267</v>
      </c>
    </row>
    <row r="1038" spans="2:6" x14ac:dyDescent="0.2">
      <c r="B1038" s="15" t="s">
        <v>4048</v>
      </c>
      <c r="D1038" t="s">
        <v>4049</v>
      </c>
      <c r="F1038" t="s">
        <v>2267</v>
      </c>
    </row>
    <row r="1039" spans="2:6" x14ac:dyDescent="0.2">
      <c r="B1039" s="15" t="s">
        <v>4050</v>
      </c>
      <c r="D1039" t="s">
        <v>4051</v>
      </c>
      <c r="F1039" t="s">
        <v>2267</v>
      </c>
    </row>
    <row r="1040" spans="2:6" x14ac:dyDescent="0.2">
      <c r="B1040" s="15" t="s">
        <v>4052</v>
      </c>
      <c r="D1040" t="s">
        <v>4053</v>
      </c>
      <c r="F1040" t="s">
        <v>2267</v>
      </c>
    </row>
    <row r="1041" spans="2:6" x14ac:dyDescent="0.2">
      <c r="B1041" s="15" t="s">
        <v>4054</v>
      </c>
      <c r="D1041" t="s">
        <v>4055</v>
      </c>
      <c r="F1041" t="s">
        <v>2267</v>
      </c>
    </row>
    <row r="1042" spans="2:6" x14ac:dyDescent="0.2">
      <c r="B1042" s="15" t="s">
        <v>4056</v>
      </c>
      <c r="D1042" t="s">
        <v>4057</v>
      </c>
      <c r="F1042" t="s">
        <v>2267</v>
      </c>
    </row>
    <row r="1043" spans="2:6" x14ac:dyDescent="0.2">
      <c r="B1043" s="15" t="s">
        <v>4058</v>
      </c>
      <c r="D1043" t="s">
        <v>4059</v>
      </c>
      <c r="F1043" t="s">
        <v>2267</v>
      </c>
    </row>
    <row r="1044" spans="2:6" x14ac:dyDescent="0.2">
      <c r="B1044" s="15" t="s">
        <v>4060</v>
      </c>
      <c r="D1044" t="s">
        <v>4061</v>
      </c>
      <c r="F1044" t="s">
        <v>2267</v>
      </c>
    </row>
    <row r="1045" spans="2:6" x14ac:dyDescent="0.2">
      <c r="B1045" s="15" t="s">
        <v>4062</v>
      </c>
      <c r="D1045" t="s">
        <v>4063</v>
      </c>
      <c r="F1045" t="s">
        <v>2267</v>
      </c>
    </row>
    <row r="1046" spans="2:6" x14ac:dyDescent="0.2">
      <c r="B1046" s="15" t="s">
        <v>4064</v>
      </c>
      <c r="D1046" t="s">
        <v>4065</v>
      </c>
      <c r="F1046" t="s">
        <v>2267</v>
      </c>
    </row>
    <row r="1047" spans="2:6" x14ac:dyDescent="0.2">
      <c r="B1047" s="15" t="s">
        <v>4066</v>
      </c>
      <c r="D1047" t="s">
        <v>4067</v>
      </c>
      <c r="F1047" t="s">
        <v>2267</v>
      </c>
    </row>
    <row r="1048" spans="2:6" x14ac:dyDescent="0.2">
      <c r="B1048" s="15" t="s">
        <v>4068</v>
      </c>
      <c r="D1048" t="s">
        <v>4069</v>
      </c>
      <c r="F1048" t="s">
        <v>2267</v>
      </c>
    </row>
    <row r="1049" spans="2:6" x14ac:dyDescent="0.2">
      <c r="B1049" s="15" t="s">
        <v>4070</v>
      </c>
      <c r="D1049" t="s">
        <v>4071</v>
      </c>
      <c r="F1049" t="s">
        <v>2267</v>
      </c>
    </row>
    <row r="1050" spans="2:6" x14ac:dyDescent="0.2">
      <c r="B1050" s="15" t="s">
        <v>4072</v>
      </c>
      <c r="D1050" t="s">
        <v>4073</v>
      </c>
      <c r="F1050" t="s">
        <v>2267</v>
      </c>
    </row>
    <row r="1051" spans="2:6" x14ac:dyDescent="0.2">
      <c r="B1051" s="15" t="s">
        <v>4074</v>
      </c>
      <c r="D1051" t="s">
        <v>4075</v>
      </c>
      <c r="F1051" t="s">
        <v>2267</v>
      </c>
    </row>
    <row r="1052" spans="2:6" x14ac:dyDescent="0.2">
      <c r="B1052" s="15" t="s">
        <v>4076</v>
      </c>
      <c r="D1052" t="s">
        <v>4077</v>
      </c>
      <c r="F1052" t="s">
        <v>2267</v>
      </c>
    </row>
    <row r="1053" spans="2:6" x14ac:dyDescent="0.2">
      <c r="B1053" s="15" t="s">
        <v>4078</v>
      </c>
      <c r="D1053" t="s">
        <v>4079</v>
      </c>
      <c r="F1053" t="s">
        <v>2267</v>
      </c>
    </row>
    <row r="1054" spans="2:6" x14ac:dyDescent="0.2">
      <c r="B1054" s="15" t="s">
        <v>4080</v>
      </c>
      <c r="D1054" t="s">
        <v>4081</v>
      </c>
      <c r="F1054" t="s">
        <v>2267</v>
      </c>
    </row>
    <row r="1055" spans="2:6" x14ac:dyDescent="0.2">
      <c r="B1055" s="15" t="s">
        <v>4082</v>
      </c>
      <c r="D1055" t="s">
        <v>4083</v>
      </c>
      <c r="F1055" t="s">
        <v>2267</v>
      </c>
    </row>
    <row r="1056" spans="2:6" x14ac:dyDescent="0.2">
      <c r="B1056" s="15" t="s">
        <v>4084</v>
      </c>
      <c r="D1056" t="s">
        <v>4085</v>
      </c>
      <c r="F1056" t="s">
        <v>2267</v>
      </c>
    </row>
    <row r="1057" spans="2:6" x14ac:dyDescent="0.2">
      <c r="B1057" s="15" t="s">
        <v>4086</v>
      </c>
      <c r="D1057" t="s">
        <v>4087</v>
      </c>
      <c r="F1057" t="s">
        <v>2267</v>
      </c>
    </row>
    <row r="1058" spans="2:6" x14ac:dyDescent="0.2">
      <c r="B1058" s="15" t="s">
        <v>4088</v>
      </c>
      <c r="D1058" t="s">
        <v>4089</v>
      </c>
      <c r="F1058" t="s">
        <v>2267</v>
      </c>
    </row>
    <row r="1059" spans="2:6" x14ac:dyDescent="0.2">
      <c r="B1059" s="15" t="s">
        <v>4090</v>
      </c>
      <c r="D1059" t="s">
        <v>4091</v>
      </c>
      <c r="F1059" t="s">
        <v>2267</v>
      </c>
    </row>
    <row r="1060" spans="2:6" x14ac:dyDescent="0.2">
      <c r="B1060" s="15" t="s">
        <v>4092</v>
      </c>
      <c r="D1060" t="s">
        <v>4093</v>
      </c>
      <c r="F1060" t="s">
        <v>2267</v>
      </c>
    </row>
    <row r="1061" spans="2:6" x14ac:dyDescent="0.2">
      <c r="B1061" s="15" t="s">
        <v>4094</v>
      </c>
      <c r="D1061" t="s">
        <v>4095</v>
      </c>
      <c r="F1061" t="s">
        <v>2267</v>
      </c>
    </row>
    <row r="1062" spans="2:6" x14ac:dyDescent="0.2">
      <c r="B1062" s="15" t="s">
        <v>4096</v>
      </c>
      <c r="D1062" t="s">
        <v>4097</v>
      </c>
      <c r="F1062" t="s">
        <v>2267</v>
      </c>
    </row>
    <row r="1063" spans="2:6" x14ac:dyDescent="0.2">
      <c r="B1063" s="15" t="s">
        <v>4098</v>
      </c>
      <c r="D1063" t="s">
        <v>4099</v>
      </c>
      <c r="F1063" t="s">
        <v>2267</v>
      </c>
    </row>
    <row r="1064" spans="2:6" x14ac:dyDescent="0.2">
      <c r="B1064" s="15" t="s">
        <v>4100</v>
      </c>
      <c r="D1064" t="s">
        <v>4101</v>
      </c>
      <c r="F1064" t="s">
        <v>2267</v>
      </c>
    </row>
    <row r="1065" spans="2:6" x14ac:dyDescent="0.2">
      <c r="B1065" s="15" t="s">
        <v>4102</v>
      </c>
      <c r="D1065" t="s">
        <v>4103</v>
      </c>
      <c r="F1065" t="s">
        <v>2267</v>
      </c>
    </row>
    <row r="1066" spans="2:6" x14ac:dyDescent="0.2">
      <c r="B1066" s="15" t="s">
        <v>4104</v>
      </c>
      <c r="D1066" t="s">
        <v>4105</v>
      </c>
      <c r="F1066" t="s">
        <v>2267</v>
      </c>
    </row>
    <row r="1067" spans="2:6" x14ac:dyDescent="0.2">
      <c r="B1067" s="15" t="s">
        <v>4106</v>
      </c>
      <c r="D1067" t="s">
        <v>4107</v>
      </c>
      <c r="F1067" t="s">
        <v>2267</v>
      </c>
    </row>
    <row r="1068" spans="2:6" x14ac:dyDescent="0.2">
      <c r="B1068" s="15" t="s">
        <v>4108</v>
      </c>
      <c r="D1068" t="s">
        <v>4109</v>
      </c>
      <c r="F1068" t="s">
        <v>2267</v>
      </c>
    </row>
    <row r="1069" spans="2:6" x14ac:dyDescent="0.2">
      <c r="B1069" s="15" t="s">
        <v>4110</v>
      </c>
      <c r="D1069" t="s">
        <v>4111</v>
      </c>
      <c r="F1069" t="s">
        <v>2267</v>
      </c>
    </row>
    <row r="1070" spans="2:6" x14ac:dyDescent="0.2">
      <c r="B1070" s="15" t="s">
        <v>4112</v>
      </c>
      <c r="D1070" t="s">
        <v>4113</v>
      </c>
      <c r="F1070" t="s">
        <v>2267</v>
      </c>
    </row>
    <row r="1071" spans="2:6" x14ac:dyDescent="0.2">
      <c r="B1071" s="15" t="s">
        <v>4114</v>
      </c>
      <c r="D1071" t="s">
        <v>4115</v>
      </c>
      <c r="F1071" t="s">
        <v>2267</v>
      </c>
    </row>
    <row r="1072" spans="2:6" x14ac:dyDescent="0.2">
      <c r="B1072" s="15" t="s">
        <v>4116</v>
      </c>
      <c r="D1072" t="s">
        <v>4117</v>
      </c>
      <c r="F1072" t="s">
        <v>2267</v>
      </c>
    </row>
    <row r="1073" spans="2:6" x14ac:dyDescent="0.2">
      <c r="B1073" s="15" t="s">
        <v>4118</v>
      </c>
      <c r="D1073" t="s">
        <v>4119</v>
      </c>
      <c r="F1073" t="s">
        <v>2267</v>
      </c>
    </row>
    <row r="1074" spans="2:6" x14ac:dyDescent="0.2">
      <c r="B1074" s="15" t="s">
        <v>4120</v>
      </c>
      <c r="D1074" t="s">
        <v>4121</v>
      </c>
      <c r="F1074" t="s">
        <v>2267</v>
      </c>
    </row>
    <row r="1075" spans="2:6" x14ac:dyDescent="0.2">
      <c r="B1075" s="15" t="s">
        <v>4122</v>
      </c>
      <c r="D1075" t="s">
        <v>4123</v>
      </c>
      <c r="F1075" t="s">
        <v>2267</v>
      </c>
    </row>
    <row r="1076" spans="2:6" x14ac:dyDescent="0.2">
      <c r="B1076" s="15" t="s">
        <v>4124</v>
      </c>
      <c r="D1076" t="s">
        <v>4125</v>
      </c>
      <c r="F1076" t="s">
        <v>2267</v>
      </c>
    </row>
    <row r="1077" spans="2:6" x14ac:dyDescent="0.2">
      <c r="B1077" s="15" t="s">
        <v>4126</v>
      </c>
      <c r="D1077" t="s">
        <v>4127</v>
      </c>
      <c r="F1077" t="s">
        <v>2267</v>
      </c>
    </row>
    <row r="1078" spans="2:6" x14ac:dyDescent="0.2">
      <c r="B1078" s="15" t="s">
        <v>4128</v>
      </c>
      <c r="D1078" t="s">
        <v>4129</v>
      </c>
      <c r="F1078" t="s">
        <v>2267</v>
      </c>
    </row>
    <row r="1079" spans="2:6" x14ac:dyDescent="0.2">
      <c r="B1079" s="15" t="s">
        <v>4130</v>
      </c>
      <c r="D1079" t="s">
        <v>4131</v>
      </c>
      <c r="F1079" t="s">
        <v>2267</v>
      </c>
    </row>
    <row r="1080" spans="2:6" x14ac:dyDescent="0.2">
      <c r="B1080" s="15" t="s">
        <v>4132</v>
      </c>
      <c r="D1080" t="s">
        <v>4133</v>
      </c>
      <c r="F1080" t="s">
        <v>2267</v>
      </c>
    </row>
    <row r="1081" spans="2:6" x14ac:dyDescent="0.2">
      <c r="B1081" s="15" t="s">
        <v>4134</v>
      </c>
      <c r="D1081" t="s">
        <v>4135</v>
      </c>
      <c r="F1081" t="s">
        <v>2267</v>
      </c>
    </row>
    <row r="1082" spans="2:6" x14ac:dyDescent="0.2">
      <c r="B1082" s="15" t="s">
        <v>4136</v>
      </c>
      <c r="D1082" t="s">
        <v>4137</v>
      </c>
      <c r="F1082" t="s">
        <v>2267</v>
      </c>
    </row>
    <row r="1083" spans="2:6" x14ac:dyDescent="0.2">
      <c r="B1083" s="15" t="s">
        <v>4138</v>
      </c>
      <c r="D1083" t="s">
        <v>4139</v>
      </c>
      <c r="F1083" t="s">
        <v>2267</v>
      </c>
    </row>
    <row r="1084" spans="2:6" x14ac:dyDescent="0.2">
      <c r="B1084" s="15" t="s">
        <v>4140</v>
      </c>
      <c r="D1084" t="s">
        <v>4141</v>
      </c>
      <c r="F1084" t="s">
        <v>2267</v>
      </c>
    </row>
    <row r="1085" spans="2:6" x14ac:dyDescent="0.2">
      <c r="B1085" s="15" t="s">
        <v>4142</v>
      </c>
      <c r="D1085" t="s">
        <v>4143</v>
      </c>
      <c r="F1085" t="s">
        <v>2267</v>
      </c>
    </row>
    <row r="1086" spans="2:6" x14ac:dyDescent="0.2">
      <c r="B1086" s="15" t="s">
        <v>4144</v>
      </c>
      <c r="D1086" t="s">
        <v>4145</v>
      </c>
      <c r="F1086" t="s">
        <v>2267</v>
      </c>
    </row>
    <row r="1087" spans="2:6" x14ac:dyDescent="0.2">
      <c r="B1087" s="15" t="s">
        <v>4146</v>
      </c>
      <c r="D1087" t="s">
        <v>4147</v>
      </c>
      <c r="F1087" t="s">
        <v>2267</v>
      </c>
    </row>
    <row r="1088" spans="2:6" x14ac:dyDescent="0.2">
      <c r="B1088" s="15" t="s">
        <v>4148</v>
      </c>
      <c r="D1088" t="s">
        <v>4149</v>
      </c>
      <c r="F1088" t="s">
        <v>2267</v>
      </c>
    </row>
    <row r="1089" spans="2:6" x14ac:dyDescent="0.2">
      <c r="B1089" s="15" t="s">
        <v>4150</v>
      </c>
      <c r="D1089" t="s">
        <v>4151</v>
      </c>
      <c r="F1089" t="s">
        <v>2267</v>
      </c>
    </row>
    <row r="1090" spans="2:6" x14ac:dyDescent="0.2">
      <c r="B1090" s="15" t="s">
        <v>4152</v>
      </c>
      <c r="D1090" t="s">
        <v>4153</v>
      </c>
      <c r="F1090" t="s">
        <v>2267</v>
      </c>
    </row>
    <row r="1091" spans="2:6" x14ac:dyDescent="0.2">
      <c r="B1091" s="15" t="s">
        <v>4154</v>
      </c>
      <c r="D1091" t="s">
        <v>4155</v>
      </c>
      <c r="F1091" t="s">
        <v>2267</v>
      </c>
    </row>
    <row r="1092" spans="2:6" x14ac:dyDescent="0.2">
      <c r="B1092" s="15" t="s">
        <v>4156</v>
      </c>
      <c r="D1092" t="s">
        <v>4157</v>
      </c>
      <c r="F1092" t="s">
        <v>2267</v>
      </c>
    </row>
    <row r="1093" spans="2:6" x14ac:dyDescent="0.2">
      <c r="B1093" s="15" t="s">
        <v>4158</v>
      </c>
      <c r="D1093" t="s">
        <v>4159</v>
      </c>
      <c r="F1093" t="s">
        <v>2267</v>
      </c>
    </row>
    <row r="1094" spans="2:6" x14ac:dyDescent="0.2">
      <c r="B1094" s="15" t="s">
        <v>4160</v>
      </c>
      <c r="D1094" t="s">
        <v>4161</v>
      </c>
      <c r="F1094" t="s">
        <v>2267</v>
      </c>
    </row>
    <row r="1095" spans="2:6" x14ac:dyDescent="0.2">
      <c r="B1095" s="15" t="s">
        <v>4162</v>
      </c>
      <c r="D1095" t="s">
        <v>4163</v>
      </c>
      <c r="F1095" t="s">
        <v>2267</v>
      </c>
    </row>
    <row r="1096" spans="2:6" x14ac:dyDescent="0.2">
      <c r="B1096" s="15" t="s">
        <v>4164</v>
      </c>
      <c r="D1096" t="s">
        <v>4165</v>
      </c>
      <c r="F1096" t="s">
        <v>2267</v>
      </c>
    </row>
    <row r="1097" spans="2:6" x14ac:dyDescent="0.2">
      <c r="B1097" s="15" t="s">
        <v>4166</v>
      </c>
      <c r="D1097" t="s">
        <v>4167</v>
      </c>
      <c r="F1097" t="s">
        <v>2267</v>
      </c>
    </row>
    <row r="1098" spans="2:6" x14ac:dyDescent="0.2">
      <c r="B1098" s="15" t="s">
        <v>4168</v>
      </c>
      <c r="D1098" t="s">
        <v>4169</v>
      </c>
      <c r="F1098" t="s">
        <v>2267</v>
      </c>
    </row>
    <row r="1099" spans="2:6" x14ac:dyDescent="0.2">
      <c r="B1099" s="15" t="s">
        <v>4170</v>
      </c>
      <c r="D1099" t="s">
        <v>4171</v>
      </c>
      <c r="F1099" t="s">
        <v>2267</v>
      </c>
    </row>
    <row r="1100" spans="2:6" x14ac:dyDescent="0.2">
      <c r="B1100" s="15" t="s">
        <v>4172</v>
      </c>
      <c r="D1100" t="s">
        <v>4173</v>
      </c>
      <c r="F1100" t="s">
        <v>2267</v>
      </c>
    </row>
    <row r="1101" spans="2:6" x14ac:dyDescent="0.2">
      <c r="B1101" s="15" t="s">
        <v>4174</v>
      </c>
      <c r="D1101" t="s">
        <v>4175</v>
      </c>
      <c r="F1101" t="s">
        <v>2267</v>
      </c>
    </row>
    <row r="1102" spans="2:6" x14ac:dyDescent="0.2">
      <c r="B1102" s="15" t="s">
        <v>4176</v>
      </c>
      <c r="D1102" t="s">
        <v>4177</v>
      </c>
      <c r="F1102" t="s">
        <v>2267</v>
      </c>
    </row>
    <row r="1103" spans="2:6" x14ac:dyDescent="0.2">
      <c r="B1103" s="15" t="s">
        <v>4178</v>
      </c>
      <c r="D1103" t="s">
        <v>4179</v>
      </c>
      <c r="F1103" t="s">
        <v>2267</v>
      </c>
    </row>
    <row r="1104" spans="2:6" x14ac:dyDescent="0.2">
      <c r="B1104" s="15" t="s">
        <v>4180</v>
      </c>
      <c r="D1104" t="s">
        <v>4181</v>
      </c>
      <c r="F1104" t="s">
        <v>2267</v>
      </c>
    </row>
    <row r="1105" spans="2:6" x14ac:dyDescent="0.2">
      <c r="B1105" s="15" t="s">
        <v>4182</v>
      </c>
      <c r="D1105" t="s">
        <v>4183</v>
      </c>
      <c r="F1105" t="s">
        <v>2267</v>
      </c>
    </row>
    <row r="1106" spans="2:6" x14ac:dyDescent="0.2">
      <c r="B1106" s="15" t="s">
        <v>4184</v>
      </c>
      <c r="D1106" t="s">
        <v>4185</v>
      </c>
      <c r="F1106" t="s">
        <v>2267</v>
      </c>
    </row>
    <row r="1107" spans="2:6" x14ac:dyDescent="0.2">
      <c r="B1107" s="15" t="s">
        <v>4186</v>
      </c>
      <c r="D1107" t="s">
        <v>4187</v>
      </c>
      <c r="F1107" t="s">
        <v>2267</v>
      </c>
    </row>
    <row r="1108" spans="2:6" x14ac:dyDescent="0.2">
      <c r="B1108" s="15" t="s">
        <v>4188</v>
      </c>
      <c r="D1108" t="s">
        <v>4189</v>
      </c>
      <c r="F1108" t="s">
        <v>2267</v>
      </c>
    </row>
    <row r="1109" spans="2:6" x14ac:dyDescent="0.2">
      <c r="B1109" s="15" t="s">
        <v>4190</v>
      </c>
      <c r="D1109" t="s">
        <v>4191</v>
      </c>
      <c r="F1109" t="s">
        <v>2267</v>
      </c>
    </row>
    <row r="1110" spans="2:6" x14ac:dyDescent="0.2">
      <c r="B1110" s="15" t="s">
        <v>4192</v>
      </c>
      <c r="D1110" t="s">
        <v>4193</v>
      </c>
      <c r="F1110" t="s">
        <v>2267</v>
      </c>
    </row>
    <row r="1111" spans="2:6" x14ac:dyDescent="0.2">
      <c r="B1111" s="15" t="s">
        <v>4194</v>
      </c>
      <c r="D1111" t="s">
        <v>4195</v>
      </c>
      <c r="F1111" t="s">
        <v>2267</v>
      </c>
    </row>
    <row r="1112" spans="2:6" x14ac:dyDescent="0.2">
      <c r="B1112" s="15" t="s">
        <v>4196</v>
      </c>
      <c r="D1112" t="s">
        <v>4197</v>
      </c>
      <c r="F1112" t="s">
        <v>2267</v>
      </c>
    </row>
    <row r="1113" spans="2:6" x14ac:dyDescent="0.2">
      <c r="B1113" s="15" t="s">
        <v>4198</v>
      </c>
      <c r="D1113" t="s">
        <v>4199</v>
      </c>
      <c r="F1113" t="s">
        <v>2267</v>
      </c>
    </row>
    <row r="1114" spans="2:6" x14ac:dyDescent="0.2">
      <c r="B1114" s="15" t="s">
        <v>4200</v>
      </c>
      <c r="D1114" t="s">
        <v>4201</v>
      </c>
      <c r="F1114" t="s">
        <v>2267</v>
      </c>
    </row>
    <row r="1115" spans="2:6" x14ac:dyDescent="0.2">
      <c r="B1115" s="15" t="s">
        <v>4202</v>
      </c>
      <c r="D1115" t="s">
        <v>4203</v>
      </c>
      <c r="F1115" t="s">
        <v>2267</v>
      </c>
    </row>
    <row r="1116" spans="2:6" x14ac:dyDescent="0.2">
      <c r="B1116" s="15" t="s">
        <v>4204</v>
      </c>
      <c r="D1116" t="s">
        <v>4205</v>
      </c>
      <c r="F1116" t="s">
        <v>2267</v>
      </c>
    </row>
    <row r="1117" spans="2:6" ht="64" x14ac:dyDescent="0.2">
      <c r="B1117" s="15" t="s">
        <v>4624</v>
      </c>
      <c r="D1117" s="12" t="s">
        <v>4651</v>
      </c>
      <c r="F1117" t="s">
        <v>260</v>
      </c>
    </row>
    <row r="1118" spans="2:6" ht="64" x14ac:dyDescent="0.2">
      <c r="B1118" s="15" t="s">
        <v>4625</v>
      </c>
      <c r="D1118" s="12" t="s">
        <v>4652</v>
      </c>
      <c r="F1118" t="s">
        <v>260</v>
      </c>
    </row>
    <row r="1119" spans="2:6" ht="64" x14ac:dyDescent="0.2">
      <c r="B1119" s="15" t="s">
        <v>4626</v>
      </c>
      <c r="D1119" s="12" t="s">
        <v>4653</v>
      </c>
      <c r="F1119" t="s">
        <v>260</v>
      </c>
    </row>
    <row r="1120" spans="2:6" ht="64" x14ac:dyDescent="0.2">
      <c r="B1120" s="15" t="s">
        <v>4627</v>
      </c>
      <c r="D1120" s="12" t="s">
        <v>4654</v>
      </c>
      <c r="F1120" t="s">
        <v>260</v>
      </c>
    </row>
    <row r="1121" spans="2:6" ht="64" x14ac:dyDescent="0.2">
      <c r="B1121" s="15" t="s">
        <v>4628</v>
      </c>
      <c r="D1121" s="12" t="s">
        <v>4655</v>
      </c>
      <c r="F1121" t="s">
        <v>260</v>
      </c>
    </row>
    <row r="1122" spans="2:6" ht="64" x14ac:dyDescent="0.2">
      <c r="B1122" s="15" t="s">
        <v>4629</v>
      </c>
      <c r="D1122" s="12" t="s">
        <v>4656</v>
      </c>
      <c r="F1122" t="s">
        <v>260</v>
      </c>
    </row>
    <row r="1123" spans="2:6" ht="64" x14ac:dyDescent="0.2">
      <c r="B1123" s="15" t="s">
        <v>4630</v>
      </c>
      <c r="D1123" s="12" t="s">
        <v>4657</v>
      </c>
      <c r="F1123" t="s">
        <v>260</v>
      </c>
    </row>
    <row r="1124" spans="2:6" ht="64" x14ac:dyDescent="0.2">
      <c r="B1124" s="15" t="s">
        <v>4631</v>
      </c>
      <c r="D1124" s="12" t="s">
        <v>4658</v>
      </c>
      <c r="F1124" t="s">
        <v>260</v>
      </c>
    </row>
    <row r="1125" spans="2:6" ht="64" x14ac:dyDescent="0.2">
      <c r="B1125" s="15" t="s">
        <v>4632</v>
      </c>
      <c r="D1125" s="12" t="s">
        <v>4659</v>
      </c>
      <c r="F1125" t="s">
        <v>260</v>
      </c>
    </row>
    <row r="1126" spans="2:6" ht="64" x14ac:dyDescent="0.2">
      <c r="B1126" s="15" t="s">
        <v>4633</v>
      </c>
      <c r="D1126" s="12" t="s">
        <v>4660</v>
      </c>
      <c r="F1126" t="s">
        <v>260</v>
      </c>
    </row>
    <row r="1127" spans="2:6" ht="64" x14ac:dyDescent="0.2">
      <c r="B1127" s="15" t="s">
        <v>4634</v>
      </c>
      <c r="D1127" s="12" t="s">
        <v>4661</v>
      </c>
      <c r="F1127" t="s">
        <v>260</v>
      </c>
    </row>
    <row r="1128" spans="2:6" ht="64" x14ac:dyDescent="0.2">
      <c r="B1128" s="15" t="s">
        <v>4635</v>
      </c>
      <c r="D1128" s="12" t="s">
        <v>4662</v>
      </c>
      <c r="F1128" t="s">
        <v>260</v>
      </c>
    </row>
    <row r="1129" spans="2:6" ht="64" x14ac:dyDescent="0.2">
      <c r="B1129" s="15" t="s">
        <v>4636</v>
      </c>
      <c r="D1129" s="12" t="s">
        <v>4663</v>
      </c>
      <c r="F1129" t="s">
        <v>260</v>
      </c>
    </row>
    <row r="1130" spans="2:6" ht="64" x14ac:dyDescent="0.2">
      <c r="B1130" s="15" t="s">
        <v>4637</v>
      </c>
      <c r="D1130" s="12" t="s">
        <v>4664</v>
      </c>
      <c r="F1130" t="s">
        <v>260</v>
      </c>
    </row>
    <row r="1131" spans="2:6" ht="64" x14ac:dyDescent="0.2">
      <c r="B1131" s="15" t="s">
        <v>4638</v>
      </c>
      <c r="D1131" s="12" t="s">
        <v>4665</v>
      </c>
      <c r="F1131" t="s">
        <v>260</v>
      </c>
    </row>
    <row r="1132" spans="2:6" ht="64" x14ac:dyDescent="0.2">
      <c r="B1132" s="15" t="s">
        <v>4639</v>
      </c>
      <c r="D1132" s="12" t="s">
        <v>4666</v>
      </c>
      <c r="F1132" t="s">
        <v>260</v>
      </c>
    </row>
    <row r="1133" spans="2:6" ht="64" x14ac:dyDescent="0.2">
      <c r="B1133" s="15" t="s">
        <v>4640</v>
      </c>
      <c r="D1133" s="12" t="s">
        <v>4667</v>
      </c>
      <c r="F1133" t="s">
        <v>260</v>
      </c>
    </row>
    <row r="1134" spans="2:6" ht="64" x14ac:dyDescent="0.2">
      <c r="B1134" s="15" t="s">
        <v>4641</v>
      </c>
      <c r="D1134" s="12" t="s">
        <v>4668</v>
      </c>
      <c r="F1134" t="s">
        <v>260</v>
      </c>
    </row>
    <row r="1135" spans="2:6" ht="64" x14ac:dyDescent="0.2">
      <c r="B1135" s="15" t="s">
        <v>4642</v>
      </c>
      <c r="D1135" s="12" t="s">
        <v>4669</v>
      </c>
      <c r="F1135" t="s">
        <v>260</v>
      </c>
    </row>
    <row r="1136" spans="2:6" ht="64" x14ac:dyDescent="0.2">
      <c r="B1136" s="15" t="s">
        <v>4643</v>
      </c>
      <c r="D1136" s="12" t="s">
        <v>4670</v>
      </c>
      <c r="F1136" t="s">
        <v>260</v>
      </c>
    </row>
    <row r="1137" spans="2:7" ht="64" x14ac:dyDescent="0.2">
      <c r="B1137" s="15" t="s">
        <v>4644</v>
      </c>
      <c r="D1137" s="12" t="s">
        <v>4671</v>
      </c>
      <c r="F1137" t="s">
        <v>260</v>
      </c>
    </row>
    <row r="1138" spans="2:7" ht="64" x14ac:dyDescent="0.2">
      <c r="B1138" s="15" t="s">
        <v>4645</v>
      </c>
      <c r="D1138" s="12" t="s">
        <v>4672</v>
      </c>
      <c r="F1138" t="s">
        <v>260</v>
      </c>
    </row>
    <row r="1139" spans="2:7" ht="64" x14ac:dyDescent="0.2">
      <c r="B1139" s="15" t="s">
        <v>4646</v>
      </c>
      <c r="D1139" s="12" t="s">
        <v>4673</v>
      </c>
      <c r="F1139" t="s">
        <v>260</v>
      </c>
    </row>
    <row r="1140" spans="2:7" ht="64" x14ac:dyDescent="0.2">
      <c r="B1140" s="15" t="s">
        <v>4647</v>
      </c>
      <c r="D1140" s="12" t="s">
        <v>4674</v>
      </c>
      <c r="F1140" t="s">
        <v>260</v>
      </c>
    </row>
    <row r="1141" spans="2:7" ht="64" x14ac:dyDescent="0.2">
      <c r="B1141" s="15" t="s">
        <v>4648</v>
      </c>
      <c r="D1141" s="12" t="s">
        <v>4675</v>
      </c>
      <c r="F1141" t="s">
        <v>260</v>
      </c>
    </row>
    <row r="1142" spans="2:7" ht="64" x14ac:dyDescent="0.2">
      <c r="B1142" s="15" t="s">
        <v>4649</v>
      </c>
      <c r="D1142" s="12" t="s">
        <v>4676</v>
      </c>
      <c r="F1142" t="s">
        <v>260</v>
      </c>
    </row>
    <row r="1143" spans="2:7" ht="64" x14ac:dyDescent="0.2">
      <c r="B1143" s="15" t="s">
        <v>4650</v>
      </c>
      <c r="D1143" s="12" t="s">
        <v>4677</v>
      </c>
      <c r="F1143" t="s">
        <v>260</v>
      </c>
    </row>
    <row r="1144" spans="2:7" x14ac:dyDescent="0.2">
      <c r="B1144" s="15" t="s">
        <v>4933</v>
      </c>
      <c r="D1144" t="s">
        <v>4934</v>
      </c>
      <c r="F1144" t="s">
        <v>258</v>
      </c>
      <c r="G1144" s="3"/>
    </row>
    <row r="1145" spans="2:7" x14ac:dyDescent="0.2">
      <c r="B1145" s="15" t="s">
        <v>4935</v>
      </c>
      <c r="D1145" t="s">
        <v>4936</v>
      </c>
      <c r="F1145" t="s">
        <v>258</v>
      </c>
    </row>
    <row r="1146" spans="2:7" x14ac:dyDescent="0.2">
      <c r="B1146" s="15" t="s">
        <v>4937</v>
      </c>
      <c r="D1146" t="s">
        <v>4938</v>
      </c>
      <c r="F1146" t="s">
        <v>258</v>
      </c>
    </row>
    <row r="1147" spans="2:7" x14ac:dyDescent="0.2">
      <c r="B1147" s="15" t="s">
        <v>4939</v>
      </c>
      <c r="D1147" t="s">
        <v>4940</v>
      </c>
      <c r="F1147" t="s">
        <v>258</v>
      </c>
    </row>
    <row r="1148" spans="2:7" x14ac:dyDescent="0.2">
      <c r="B1148" s="15" t="s">
        <v>4941</v>
      </c>
      <c r="D1148" t="s">
        <v>4942</v>
      </c>
      <c r="F1148" t="s">
        <v>258</v>
      </c>
    </row>
    <row r="1149" spans="2:7" x14ac:dyDescent="0.2">
      <c r="B1149" s="15" t="s">
        <v>4943</v>
      </c>
      <c r="D1149" t="s">
        <v>4944</v>
      </c>
      <c r="F1149" t="s">
        <v>258</v>
      </c>
    </row>
    <row r="1150" spans="2:7" x14ac:dyDescent="0.2">
      <c r="B1150" s="15" t="s">
        <v>4945</v>
      </c>
      <c r="D1150" t="s">
        <v>4946</v>
      </c>
      <c r="F1150" t="s">
        <v>258</v>
      </c>
    </row>
    <row r="1151" spans="2:7" x14ac:dyDescent="0.2">
      <c r="B1151" s="15" t="s">
        <v>4947</v>
      </c>
      <c r="D1151" t="s">
        <v>4948</v>
      </c>
      <c r="F1151" t="s">
        <v>258</v>
      </c>
    </row>
    <row r="1152" spans="2:7" x14ac:dyDescent="0.2">
      <c r="B1152" s="15" t="s">
        <v>4949</v>
      </c>
      <c r="D1152" t="s">
        <v>4950</v>
      </c>
      <c r="F1152" t="s">
        <v>258</v>
      </c>
    </row>
    <row r="1153" spans="2:6" x14ac:dyDescent="0.2">
      <c r="B1153" s="15" t="s">
        <v>4951</v>
      </c>
      <c r="D1153" t="s">
        <v>4952</v>
      </c>
      <c r="F1153" t="s">
        <v>258</v>
      </c>
    </row>
    <row r="1154" spans="2:6" x14ac:dyDescent="0.2">
      <c r="B1154" s="15" t="s">
        <v>4953</v>
      </c>
      <c r="D1154" t="s">
        <v>4954</v>
      </c>
      <c r="F1154" t="s">
        <v>258</v>
      </c>
    </row>
    <row r="1155" spans="2:6" x14ac:dyDescent="0.2">
      <c r="B1155" s="15" t="s">
        <v>4955</v>
      </c>
      <c r="D1155" t="s">
        <v>4956</v>
      </c>
      <c r="F1155" t="s">
        <v>258</v>
      </c>
    </row>
    <row r="1156" spans="2:6" x14ac:dyDescent="0.2">
      <c r="B1156" s="15" t="s">
        <v>4957</v>
      </c>
      <c r="D1156" t="s">
        <v>4958</v>
      </c>
      <c r="F1156" t="s">
        <v>258</v>
      </c>
    </row>
    <row r="1157" spans="2:6" x14ac:dyDescent="0.2">
      <c r="B1157" s="15" t="s">
        <v>4959</v>
      </c>
      <c r="D1157" t="s">
        <v>4960</v>
      </c>
      <c r="F1157" t="s">
        <v>258</v>
      </c>
    </row>
    <row r="1158" spans="2:6" x14ac:dyDescent="0.2">
      <c r="B1158" s="15" t="s">
        <v>4961</v>
      </c>
      <c r="D1158" t="s">
        <v>4962</v>
      </c>
      <c r="F1158" t="s">
        <v>258</v>
      </c>
    </row>
    <row r="1159" spans="2:6" x14ac:dyDescent="0.2">
      <c r="B1159" s="15" t="s">
        <v>4963</v>
      </c>
      <c r="D1159" t="s">
        <v>4964</v>
      </c>
      <c r="F1159" t="s">
        <v>258</v>
      </c>
    </row>
    <row r="1160" spans="2:6" x14ac:dyDescent="0.2">
      <c r="B1160" s="15" t="s">
        <v>4965</v>
      </c>
      <c r="D1160" t="s">
        <v>4966</v>
      </c>
      <c r="F1160" t="s">
        <v>258</v>
      </c>
    </row>
    <row r="1161" spans="2:6" x14ac:dyDescent="0.2">
      <c r="B1161" s="15" t="s">
        <v>4967</v>
      </c>
      <c r="D1161" t="s">
        <v>4968</v>
      </c>
      <c r="F1161" t="s">
        <v>258</v>
      </c>
    </row>
    <row r="1162" spans="2:6" x14ac:dyDescent="0.2">
      <c r="B1162" s="15" t="s">
        <v>4969</v>
      </c>
      <c r="D1162" t="s">
        <v>4970</v>
      </c>
      <c r="F1162" t="s">
        <v>258</v>
      </c>
    </row>
    <row r="1163" spans="2:6" x14ac:dyDescent="0.2">
      <c r="B1163" s="15" t="s">
        <v>4971</v>
      </c>
      <c r="D1163" t="s">
        <v>4972</v>
      </c>
      <c r="F1163" t="s">
        <v>258</v>
      </c>
    </row>
    <row r="1164" spans="2:6" x14ac:dyDescent="0.2">
      <c r="B1164" s="15" t="s">
        <v>4973</v>
      </c>
      <c r="D1164" t="s">
        <v>4974</v>
      </c>
      <c r="F1164" t="s">
        <v>258</v>
      </c>
    </row>
    <row r="1165" spans="2:6" x14ac:dyDescent="0.2">
      <c r="B1165" s="15" t="s">
        <v>4975</v>
      </c>
      <c r="D1165" t="s">
        <v>4976</v>
      </c>
      <c r="F1165" t="s">
        <v>258</v>
      </c>
    </row>
    <row r="1166" spans="2:6" x14ac:dyDescent="0.2">
      <c r="B1166" s="15" t="s">
        <v>4977</v>
      </c>
      <c r="D1166" t="s">
        <v>4978</v>
      </c>
      <c r="F1166" t="s">
        <v>258</v>
      </c>
    </row>
    <row r="1167" spans="2:6" x14ac:dyDescent="0.2">
      <c r="B1167" s="15" t="s">
        <v>4979</v>
      </c>
      <c r="D1167" t="s">
        <v>4980</v>
      </c>
      <c r="F1167" t="s">
        <v>258</v>
      </c>
    </row>
    <row r="1168" spans="2:6" x14ac:dyDescent="0.2">
      <c r="B1168" s="15" t="s">
        <v>4981</v>
      </c>
      <c r="D1168" t="s">
        <v>4982</v>
      </c>
      <c r="F1168" t="s">
        <v>258</v>
      </c>
    </row>
    <row r="1169" spans="2:6" x14ac:dyDescent="0.2">
      <c r="B1169" s="15" t="s">
        <v>4983</v>
      </c>
      <c r="D1169" t="s">
        <v>4984</v>
      </c>
      <c r="F1169" t="s">
        <v>258</v>
      </c>
    </row>
    <row r="1170" spans="2:6" x14ac:dyDescent="0.2">
      <c r="B1170" s="15" t="s">
        <v>4985</v>
      </c>
      <c r="D1170" t="s">
        <v>4986</v>
      </c>
      <c r="F1170" t="s">
        <v>258</v>
      </c>
    </row>
    <row r="1171" spans="2:6" x14ac:dyDescent="0.2">
      <c r="B1171" s="15" t="s">
        <v>4987</v>
      </c>
      <c r="D1171" t="s">
        <v>4988</v>
      </c>
      <c r="F1171" t="s">
        <v>258</v>
      </c>
    </row>
    <row r="1172" spans="2:6" x14ac:dyDescent="0.2">
      <c r="B1172" s="15" t="s">
        <v>4989</v>
      </c>
      <c r="D1172" t="s">
        <v>4990</v>
      </c>
      <c r="F1172" t="s">
        <v>258</v>
      </c>
    </row>
    <row r="1173" spans="2:6" x14ac:dyDescent="0.2">
      <c r="B1173" s="15" t="s">
        <v>4991</v>
      </c>
      <c r="D1173" t="s">
        <v>4992</v>
      </c>
      <c r="F1173" t="s">
        <v>258</v>
      </c>
    </row>
    <row r="1174" spans="2:6" x14ac:dyDescent="0.2">
      <c r="B1174" s="15" t="s">
        <v>4993</v>
      </c>
      <c r="D1174" t="s">
        <v>4994</v>
      </c>
      <c r="F1174" t="s">
        <v>258</v>
      </c>
    </row>
    <row r="1175" spans="2:6" x14ac:dyDescent="0.2">
      <c r="B1175" s="15" t="s">
        <v>4995</v>
      </c>
      <c r="D1175" t="s">
        <v>4996</v>
      </c>
      <c r="F1175" t="s">
        <v>258</v>
      </c>
    </row>
    <row r="1176" spans="2:6" x14ac:dyDescent="0.2">
      <c r="B1176" s="15" t="s">
        <v>4997</v>
      </c>
      <c r="D1176" t="s">
        <v>4998</v>
      </c>
      <c r="F1176" t="s">
        <v>258</v>
      </c>
    </row>
    <row r="1177" spans="2:6" x14ac:dyDescent="0.2">
      <c r="B1177" s="15" t="s">
        <v>4999</v>
      </c>
      <c r="D1177" t="s">
        <v>5000</v>
      </c>
      <c r="F1177" t="s">
        <v>258</v>
      </c>
    </row>
    <row r="1178" spans="2:6" x14ac:dyDescent="0.2">
      <c r="B1178" s="15" t="s">
        <v>5001</v>
      </c>
      <c r="D1178" t="s">
        <v>5002</v>
      </c>
      <c r="F1178" t="s">
        <v>258</v>
      </c>
    </row>
    <row r="1179" spans="2:6" x14ac:dyDescent="0.2">
      <c r="B1179" s="15" t="s">
        <v>5003</v>
      </c>
      <c r="D1179" t="s">
        <v>5004</v>
      </c>
      <c r="F1179" t="s">
        <v>258</v>
      </c>
    </row>
    <row r="1180" spans="2:6" x14ac:dyDescent="0.2">
      <c r="B1180" s="15" t="s">
        <v>5005</v>
      </c>
      <c r="D1180" t="s">
        <v>5006</v>
      </c>
      <c r="F1180" t="s">
        <v>258</v>
      </c>
    </row>
    <row r="1181" spans="2:6" x14ac:dyDescent="0.2">
      <c r="B1181" s="15" t="s">
        <v>5007</v>
      </c>
      <c r="D1181" t="s">
        <v>5008</v>
      </c>
      <c r="F1181" t="s">
        <v>258</v>
      </c>
    </row>
    <row r="1182" spans="2:6" x14ac:dyDescent="0.2">
      <c r="B1182" s="15" t="s">
        <v>5009</v>
      </c>
      <c r="D1182" t="s">
        <v>5010</v>
      </c>
      <c r="F1182" t="s">
        <v>258</v>
      </c>
    </row>
    <row r="1183" spans="2:6" x14ac:dyDescent="0.2">
      <c r="B1183" s="15" t="s">
        <v>5011</v>
      </c>
      <c r="D1183" t="s">
        <v>5012</v>
      </c>
      <c r="F1183" t="s">
        <v>258</v>
      </c>
    </row>
    <row r="1184" spans="2:6" x14ac:dyDescent="0.2">
      <c r="B1184" s="15" t="s">
        <v>5013</v>
      </c>
      <c r="D1184" t="s">
        <v>5014</v>
      </c>
      <c r="F1184" t="s">
        <v>258</v>
      </c>
    </row>
    <row r="1185" spans="2:6" x14ac:dyDescent="0.2">
      <c r="B1185" s="15" t="s">
        <v>5015</v>
      </c>
      <c r="D1185" t="s">
        <v>5016</v>
      </c>
      <c r="F1185" t="s">
        <v>258</v>
      </c>
    </row>
    <row r="1186" spans="2:6" x14ac:dyDescent="0.2">
      <c r="B1186" s="15" t="s">
        <v>5017</v>
      </c>
      <c r="D1186" t="s">
        <v>5018</v>
      </c>
      <c r="F1186" t="s">
        <v>258</v>
      </c>
    </row>
    <row r="1187" spans="2:6" x14ac:dyDescent="0.2">
      <c r="B1187" s="15" t="s">
        <v>5019</v>
      </c>
      <c r="D1187" t="s">
        <v>5020</v>
      </c>
      <c r="F1187" t="s">
        <v>258</v>
      </c>
    </row>
    <row r="1188" spans="2:6" x14ac:dyDescent="0.2">
      <c r="B1188" s="15" t="s">
        <v>5021</v>
      </c>
      <c r="D1188" t="s">
        <v>5022</v>
      </c>
      <c r="F1188" t="s">
        <v>258</v>
      </c>
    </row>
    <row r="1189" spans="2:6" x14ac:dyDescent="0.2">
      <c r="B1189" s="15" t="s">
        <v>5023</v>
      </c>
      <c r="D1189" t="s">
        <v>5024</v>
      </c>
      <c r="F1189" t="s">
        <v>258</v>
      </c>
    </row>
    <row r="1190" spans="2:6" x14ac:dyDescent="0.2">
      <c r="B1190" s="15" t="s">
        <v>5025</v>
      </c>
      <c r="D1190" t="s">
        <v>5026</v>
      </c>
      <c r="F1190" t="s">
        <v>258</v>
      </c>
    </row>
    <row r="1191" spans="2:6" x14ac:dyDescent="0.2">
      <c r="B1191" s="15" t="s">
        <v>5027</v>
      </c>
      <c r="D1191" t="s">
        <v>5028</v>
      </c>
      <c r="F1191" t="s">
        <v>258</v>
      </c>
    </row>
    <row r="1192" spans="2:6" x14ac:dyDescent="0.2">
      <c r="B1192" s="15" t="s">
        <v>5029</v>
      </c>
      <c r="D1192" t="s">
        <v>5030</v>
      </c>
      <c r="F1192" t="s">
        <v>258</v>
      </c>
    </row>
    <row r="1193" spans="2:6" x14ac:dyDescent="0.2">
      <c r="B1193" s="15" t="s">
        <v>5031</v>
      </c>
      <c r="D1193" t="s">
        <v>5032</v>
      </c>
      <c r="F1193" t="s">
        <v>258</v>
      </c>
    </row>
    <row r="1194" spans="2:6" x14ac:dyDescent="0.2">
      <c r="B1194" s="15" t="s">
        <v>5033</v>
      </c>
      <c r="D1194" t="s">
        <v>5034</v>
      </c>
      <c r="F1194" t="s">
        <v>258</v>
      </c>
    </row>
    <row r="1195" spans="2:6" x14ac:dyDescent="0.2">
      <c r="B1195" s="15" t="s">
        <v>5035</v>
      </c>
      <c r="D1195" t="s">
        <v>5036</v>
      </c>
      <c r="F1195" t="s">
        <v>258</v>
      </c>
    </row>
    <row r="1196" spans="2:6" x14ac:dyDescent="0.2">
      <c r="B1196" s="15" t="s">
        <v>5037</v>
      </c>
      <c r="D1196" t="s">
        <v>5038</v>
      </c>
      <c r="F1196" t="s">
        <v>258</v>
      </c>
    </row>
    <row r="1197" spans="2:6" x14ac:dyDescent="0.2">
      <c r="B1197" s="15" t="s">
        <v>5039</v>
      </c>
      <c r="D1197" t="s">
        <v>5040</v>
      </c>
      <c r="F1197" t="s">
        <v>258</v>
      </c>
    </row>
    <row r="1198" spans="2:6" x14ac:dyDescent="0.2">
      <c r="B1198" s="15" t="s">
        <v>5041</v>
      </c>
      <c r="D1198" t="s">
        <v>5042</v>
      </c>
      <c r="F1198" t="s">
        <v>258</v>
      </c>
    </row>
    <row r="1199" spans="2:6" x14ac:dyDescent="0.2">
      <c r="B1199" s="15" t="s">
        <v>5043</v>
      </c>
      <c r="D1199" t="s">
        <v>5044</v>
      </c>
      <c r="F1199" t="s">
        <v>258</v>
      </c>
    </row>
    <row r="1200" spans="2:6" x14ac:dyDescent="0.2">
      <c r="B1200" s="15" t="s">
        <v>5045</v>
      </c>
      <c r="D1200" t="s">
        <v>5046</v>
      </c>
      <c r="F1200" t="s">
        <v>258</v>
      </c>
    </row>
    <row r="1201" spans="2:6" x14ac:dyDescent="0.2">
      <c r="B1201" s="15" t="s">
        <v>5047</v>
      </c>
      <c r="D1201" t="s">
        <v>5048</v>
      </c>
      <c r="F1201" t="s">
        <v>258</v>
      </c>
    </row>
    <row r="1202" spans="2:6" x14ac:dyDescent="0.2">
      <c r="B1202" s="15" t="s">
        <v>5049</v>
      </c>
      <c r="D1202" t="s">
        <v>5050</v>
      </c>
      <c r="F1202" t="s">
        <v>258</v>
      </c>
    </row>
    <row r="1203" spans="2:6" x14ac:dyDescent="0.2">
      <c r="B1203" s="15" t="s">
        <v>5051</v>
      </c>
      <c r="D1203" t="s">
        <v>5052</v>
      </c>
      <c r="F1203" t="s">
        <v>258</v>
      </c>
    </row>
    <row r="1204" spans="2:6" x14ac:dyDescent="0.2">
      <c r="B1204" s="15" t="s">
        <v>5053</v>
      </c>
      <c r="D1204" t="s">
        <v>5054</v>
      </c>
      <c r="F1204" t="s">
        <v>258</v>
      </c>
    </row>
    <row r="1205" spans="2:6" x14ac:dyDescent="0.2">
      <c r="B1205" s="15" t="s">
        <v>5055</v>
      </c>
      <c r="D1205" t="s">
        <v>5056</v>
      </c>
      <c r="F1205" t="s">
        <v>258</v>
      </c>
    </row>
    <row r="1206" spans="2:6" x14ac:dyDescent="0.2">
      <c r="B1206" s="15" t="s">
        <v>5057</v>
      </c>
      <c r="D1206" t="s">
        <v>5058</v>
      </c>
      <c r="F1206" t="s">
        <v>258</v>
      </c>
    </row>
    <row r="1207" spans="2:6" x14ac:dyDescent="0.2">
      <c r="B1207" s="15" t="s">
        <v>5059</v>
      </c>
      <c r="D1207" t="s">
        <v>5060</v>
      </c>
      <c r="F1207" t="s">
        <v>258</v>
      </c>
    </row>
    <row r="1208" spans="2:6" x14ac:dyDescent="0.2">
      <c r="B1208" s="15" t="s">
        <v>5061</v>
      </c>
      <c r="D1208" t="s">
        <v>5062</v>
      </c>
      <c r="F1208" t="s">
        <v>258</v>
      </c>
    </row>
    <row r="1209" spans="2:6" x14ac:dyDescent="0.2">
      <c r="B1209" s="15" t="s">
        <v>5063</v>
      </c>
      <c r="D1209" t="s">
        <v>5064</v>
      </c>
      <c r="F1209" t="s">
        <v>258</v>
      </c>
    </row>
    <row r="1210" spans="2:6" x14ac:dyDescent="0.2">
      <c r="B1210" s="15" t="s">
        <v>5065</v>
      </c>
      <c r="D1210" t="s">
        <v>5066</v>
      </c>
      <c r="F1210" t="s">
        <v>258</v>
      </c>
    </row>
    <row r="1211" spans="2:6" x14ac:dyDescent="0.2">
      <c r="B1211" s="15" t="s">
        <v>5067</v>
      </c>
      <c r="D1211" t="s">
        <v>5068</v>
      </c>
      <c r="F1211" t="s">
        <v>258</v>
      </c>
    </row>
    <row r="1212" spans="2:6" x14ac:dyDescent="0.2">
      <c r="B1212" s="15" t="s">
        <v>5069</v>
      </c>
      <c r="D1212" t="s">
        <v>5070</v>
      </c>
      <c r="F1212" t="s">
        <v>258</v>
      </c>
    </row>
    <row r="1213" spans="2:6" x14ac:dyDescent="0.2">
      <c r="B1213" s="15" t="s">
        <v>5071</v>
      </c>
      <c r="D1213" t="s">
        <v>5072</v>
      </c>
      <c r="F1213" t="s">
        <v>258</v>
      </c>
    </row>
    <row r="1214" spans="2:6" x14ac:dyDescent="0.2">
      <c r="B1214" s="15" t="s">
        <v>5073</v>
      </c>
      <c r="D1214" t="s">
        <v>5074</v>
      </c>
      <c r="F1214" t="s">
        <v>258</v>
      </c>
    </row>
    <row r="1215" spans="2:6" x14ac:dyDescent="0.2">
      <c r="B1215" s="15" t="s">
        <v>5075</v>
      </c>
      <c r="D1215" t="s">
        <v>5076</v>
      </c>
      <c r="F1215" t="s">
        <v>258</v>
      </c>
    </row>
    <row r="1216" spans="2:6" x14ac:dyDescent="0.2">
      <c r="B1216" s="15" t="s">
        <v>5077</v>
      </c>
      <c r="D1216" t="s">
        <v>5078</v>
      </c>
      <c r="F1216" t="s">
        <v>258</v>
      </c>
    </row>
    <row r="1217" spans="2:6" x14ac:dyDescent="0.2">
      <c r="B1217" s="15" t="s">
        <v>5079</v>
      </c>
      <c r="D1217" t="s">
        <v>5080</v>
      </c>
      <c r="F1217" t="s">
        <v>258</v>
      </c>
    </row>
    <row r="1218" spans="2:6" x14ac:dyDescent="0.2">
      <c r="B1218" s="15" t="s">
        <v>5081</v>
      </c>
      <c r="D1218" t="s">
        <v>5082</v>
      </c>
      <c r="F1218" t="s">
        <v>258</v>
      </c>
    </row>
    <row r="1219" spans="2:6" x14ac:dyDescent="0.2">
      <c r="B1219" s="15" t="s">
        <v>5083</v>
      </c>
      <c r="D1219" t="s">
        <v>5084</v>
      </c>
      <c r="F1219" t="s">
        <v>258</v>
      </c>
    </row>
    <row r="1220" spans="2:6" x14ac:dyDescent="0.2">
      <c r="B1220" s="15" t="s">
        <v>5085</v>
      </c>
      <c r="D1220" t="s">
        <v>5086</v>
      </c>
      <c r="F1220" t="s">
        <v>258</v>
      </c>
    </row>
    <row r="1221" spans="2:6" x14ac:dyDescent="0.2">
      <c r="B1221" s="15" t="s">
        <v>5087</v>
      </c>
      <c r="D1221" t="s">
        <v>5088</v>
      </c>
      <c r="F1221" t="s">
        <v>258</v>
      </c>
    </row>
    <row r="1222" spans="2:6" x14ac:dyDescent="0.2">
      <c r="B1222" s="15" t="s">
        <v>5089</v>
      </c>
      <c r="D1222" t="s">
        <v>5090</v>
      </c>
      <c r="F1222" t="s">
        <v>258</v>
      </c>
    </row>
    <row r="1223" spans="2:6" x14ac:dyDescent="0.2">
      <c r="B1223" s="15" t="s">
        <v>5091</v>
      </c>
      <c r="D1223" t="s">
        <v>5092</v>
      </c>
      <c r="F1223" t="s">
        <v>258</v>
      </c>
    </row>
    <row r="1224" spans="2:6" x14ac:dyDescent="0.2">
      <c r="B1224" s="15" t="s">
        <v>5093</v>
      </c>
      <c r="D1224" t="s">
        <v>5094</v>
      </c>
      <c r="F1224" t="s">
        <v>258</v>
      </c>
    </row>
    <row r="1225" spans="2:6" x14ac:dyDescent="0.2">
      <c r="B1225" s="15" t="s">
        <v>4878</v>
      </c>
      <c r="D1225" t="s">
        <v>4879</v>
      </c>
      <c r="F1225" t="s">
        <v>4880</v>
      </c>
    </row>
    <row r="1226" spans="2:6" x14ac:dyDescent="0.2">
      <c r="B1226" s="15" t="s">
        <v>4881</v>
      </c>
      <c r="D1226" t="s">
        <v>4882</v>
      </c>
      <c r="F1226" t="s">
        <v>4880</v>
      </c>
    </row>
    <row r="1227" spans="2:6" x14ac:dyDescent="0.2">
      <c r="B1227" s="15" t="s">
        <v>4883</v>
      </c>
      <c r="D1227" t="s">
        <v>4884</v>
      </c>
      <c r="F1227" t="s">
        <v>4880</v>
      </c>
    </row>
    <row r="1228" spans="2:6" x14ac:dyDescent="0.2">
      <c r="B1228" s="15" t="s">
        <v>4885</v>
      </c>
      <c r="D1228" t="s">
        <v>4886</v>
      </c>
      <c r="F1228" t="s">
        <v>4880</v>
      </c>
    </row>
    <row r="1229" spans="2:6" x14ac:dyDescent="0.2">
      <c r="B1229" s="15" t="s">
        <v>4887</v>
      </c>
      <c r="D1229" t="s">
        <v>4888</v>
      </c>
      <c r="F1229" t="s">
        <v>4880</v>
      </c>
    </row>
    <row r="1230" spans="2:6" x14ac:dyDescent="0.2">
      <c r="B1230" s="15" t="s">
        <v>4889</v>
      </c>
      <c r="D1230" t="s">
        <v>4890</v>
      </c>
      <c r="F1230" t="s">
        <v>4880</v>
      </c>
    </row>
    <row r="1231" spans="2:6" x14ac:dyDescent="0.2">
      <c r="B1231" s="15" t="s">
        <v>4891</v>
      </c>
      <c r="D1231" t="s">
        <v>4892</v>
      </c>
      <c r="F1231" t="s">
        <v>4880</v>
      </c>
    </row>
    <row r="1232" spans="2:6" x14ac:dyDescent="0.2">
      <c r="B1232" s="15" t="s">
        <v>4893</v>
      </c>
      <c r="D1232" t="s">
        <v>4894</v>
      </c>
      <c r="F1232" t="s">
        <v>4880</v>
      </c>
    </row>
    <row r="1233" spans="2:6" x14ac:dyDescent="0.2">
      <c r="B1233" s="15" t="s">
        <v>4895</v>
      </c>
      <c r="D1233" t="s">
        <v>4896</v>
      </c>
      <c r="F1233" t="s">
        <v>4880</v>
      </c>
    </row>
    <row r="1234" spans="2:6" x14ac:dyDescent="0.2">
      <c r="B1234" s="15" t="s">
        <v>4897</v>
      </c>
      <c r="D1234" t="s">
        <v>4898</v>
      </c>
      <c r="F1234" t="s">
        <v>4880</v>
      </c>
    </row>
    <row r="1235" spans="2:6" x14ac:dyDescent="0.2">
      <c r="B1235" s="15" t="s">
        <v>4899</v>
      </c>
      <c r="D1235" t="s">
        <v>4900</v>
      </c>
      <c r="F1235" t="s">
        <v>4880</v>
      </c>
    </row>
    <row r="1236" spans="2:6" x14ac:dyDescent="0.2">
      <c r="B1236" s="15" t="s">
        <v>4901</v>
      </c>
      <c r="D1236" t="s">
        <v>4902</v>
      </c>
      <c r="F1236" t="s">
        <v>4880</v>
      </c>
    </row>
    <row r="1237" spans="2:6" x14ac:dyDescent="0.2">
      <c r="B1237" s="15" t="s">
        <v>4903</v>
      </c>
      <c r="D1237" t="s">
        <v>4904</v>
      </c>
      <c r="F1237" t="s">
        <v>4880</v>
      </c>
    </row>
    <row r="1238" spans="2:6" x14ac:dyDescent="0.2">
      <c r="B1238" s="15" t="s">
        <v>4905</v>
      </c>
      <c r="D1238" t="s">
        <v>4906</v>
      </c>
      <c r="F1238" t="s">
        <v>4880</v>
      </c>
    </row>
    <row r="1239" spans="2:6" x14ac:dyDescent="0.2">
      <c r="B1239" s="15" t="s">
        <v>4907</v>
      </c>
      <c r="D1239" t="s">
        <v>4908</v>
      </c>
      <c r="F1239" t="s">
        <v>4880</v>
      </c>
    </row>
    <row r="1240" spans="2:6" x14ac:dyDescent="0.2">
      <c r="B1240" s="15" t="s">
        <v>4909</v>
      </c>
      <c r="D1240" t="s">
        <v>4910</v>
      </c>
      <c r="F1240" t="s">
        <v>4880</v>
      </c>
    </row>
    <row r="1241" spans="2:6" x14ac:dyDescent="0.2">
      <c r="B1241" s="15" t="s">
        <v>4911</v>
      </c>
      <c r="D1241" t="s">
        <v>4912</v>
      </c>
      <c r="F1241" t="s">
        <v>4880</v>
      </c>
    </row>
    <row r="1242" spans="2:6" x14ac:dyDescent="0.2">
      <c r="B1242" s="15" t="s">
        <v>4913</v>
      </c>
      <c r="D1242" t="s">
        <v>4914</v>
      </c>
      <c r="F1242" t="s">
        <v>4880</v>
      </c>
    </row>
    <row r="1243" spans="2:6" x14ac:dyDescent="0.2">
      <c r="B1243" s="15" t="s">
        <v>4915</v>
      </c>
      <c r="D1243" t="s">
        <v>4916</v>
      </c>
      <c r="F1243" t="s">
        <v>4880</v>
      </c>
    </row>
    <row r="1244" spans="2:6" x14ac:dyDescent="0.2">
      <c r="B1244" s="15" t="s">
        <v>4917</v>
      </c>
      <c r="D1244" t="s">
        <v>4918</v>
      </c>
      <c r="F1244" t="s">
        <v>4880</v>
      </c>
    </row>
    <row r="1245" spans="2:6" x14ac:dyDescent="0.2">
      <c r="B1245" s="15" t="s">
        <v>4919</v>
      </c>
      <c r="D1245" t="s">
        <v>4920</v>
      </c>
      <c r="F1245" t="s">
        <v>4880</v>
      </c>
    </row>
    <row r="1246" spans="2:6" x14ac:dyDescent="0.2">
      <c r="B1246" s="15" t="s">
        <v>4921</v>
      </c>
      <c r="D1246" t="s">
        <v>4922</v>
      </c>
      <c r="F1246" t="s">
        <v>4880</v>
      </c>
    </row>
    <row r="1247" spans="2:6" x14ac:dyDescent="0.2">
      <c r="B1247" s="15" t="s">
        <v>4923</v>
      </c>
      <c r="D1247" t="s">
        <v>4924</v>
      </c>
      <c r="F1247" t="s">
        <v>4880</v>
      </c>
    </row>
    <row r="1248" spans="2:6" x14ac:dyDescent="0.2">
      <c r="B1248" s="15" t="s">
        <v>4925</v>
      </c>
      <c r="D1248" t="s">
        <v>4926</v>
      </c>
      <c r="F1248" t="s">
        <v>4880</v>
      </c>
    </row>
    <row r="1249" spans="2:6" x14ac:dyDescent="0.2">
      <c r="B1249" s="15" t="s">
        <v>4927</v>
      </c>
      <c r="D1249" t="s">
        <v>4928</v>
      </c>
      <c r="F1249" t="s">
        <v>4880</v>
      </c>
    </row>
    <row r="1250" spans="2:6" x14ac:dyDescent="0.2">
      <c r="B1250" s="15" t="s">
        <v>4929</v>
      </c>
      <c r="D1250" t="s">
        <v>4930</v>
      </c>
      <c r="F1250" t="s">
        <v>4880</v>
      </c>
    </row>
    <row r="1251" spans="2:6" x14ac:dyDescent="0.2">
      <c r="B1251" s="15" t="s">
        <v>4931</v>
      </c>
      <c r="D1251" t="s">
        <v>4932</v>
      </c>
      <c r="F1251" t="s">
        <v>4880</v>
      </c>
    </row>
    <row r="1252" spans="2:6" x14ac:dyDescent="0.2">
      <c r="B1252" s="15" t="s">
        <v>12381</v>
      </c>
      <c r="D1252" t="s">
        <v>12563</v>
      </c>
      <c r="F1252" t="s">
        <v>2267</v>
      </c>
    </row>
    <row r="1253" spans="2:6" x14ac:dyDescent="0.2">
      <c r="B1253" s="15" t="s">
        <v>12382</v>
      </c>
      <c r="D1253" t="s">
        <v>12564</v>
      </c>
      <c r="F1253" t="s">
        <v>2267</v>
      </c>
    </row>
    <row r="1254" spans="2:6" x14ac:dyDescent="0.2">
      <c r="B1254" s="15" t="s">
        <v>12383</v>
      </c>
      <c r="D1254" t="s">
        <v>12565</v>
      </c>
      <c r="F1254" t="s">
        <v>2267</v>
      </c>
    </row>
    <row r="1255" spans="2:6" x14ac:dyDescent="0.2">
      <c r="B1255" s="15" t="s">
        <v>12384</v>
      </c>
      <c r="D1255" t="s">
        <v>12566</v>
      </c>
      <c r="F1255" t="s">
        <v>2267</v>
      </c>
    </row>
    <row r="1256" spans="2:6" x14ac:dyDescent="0.2">
      <c r="B1256" s="15" t="s">
        <v>12385</v>
      </c>
      <c r="D1256" t="s">
        <v>12567</v>
      </c>
      <c r="F1256" t="s">
        <v>2267</v>
      </c>
    </row>
    <row r="1257" spans="2:6" x14ac:dyDescent="0.2">
      <c r="B1257" s="15" t="s">
        <v>12386</v>
      </c>
      <c r="D1257" t="s">
        <v>12568</v>
      </c>
      <c r="F1257" t="s">
        <v>2267</v>
      </c>
    </row>
    <row r="1258" spans="2:6" x14ac:dyDescent="0.2">
      <c r="B1258" s="15" t="s">
        <v>12387</v>
      </c>
      <c r="D1258" t="s">
        <v>12569</v>
      </c>
      <c r="F1258" t="s">
        <v>2267</v>
      </c>
    </row>
    <row r="1259" spans="2:6" x14ac:dyDescent="0.2">
      <c r="B1259" s="15" t="s">
        <v>12388</v>
      </c>
      <c r="D1259" t="s">
        <v>12570</v>
      </c>
      <c r="F1259" t="s">
        <v>2267</v>
      </c>
    </row>
    <row r="1260" spans="2:6" x14ac:dyDescent="0.2">
      <c r="B1260" s="15" t="s">
        <v>12389</v>
      </c>
      <c r="D1260" t="s">
        <v>12571</v>
      </c>
      <c r="F1260" t="s">
        <v>2267</v>
      </c>
    </row>
    <row r="1261" spans="2:6" x14ac:dyDescent="0.2">
      <c r="B1261" s="15" t="s">
        <v>12390</v>
      </c>
      <c r="D1261" t="s">
        <v>12572</v>
      </c>
      <c r="F1261" t="s">
        <v>2267</v>
      </c>
    </row>
    <row r="1262" spans="2:6" x14ac:dyDescent="0.2">
      <c r="B1262" s="15" t="s">
        <v>12392</v>
      </c>
      <c r="D1262" t="s">
        <v>12573</v>
      </c>
      <c r="F1262" t="s">
        <v>2267</v>
      </c>
    </row>
    <row r="1263" spans="2:6" x14ac:dyDescent="0.2">
      <c r="B1263" s="15" t="s">
        <v>12394</v>
      </c>
      <c r="D1263" t="s">
        <v>12574</v>
      </c>
      <c r="F1263" t="s">
        <v>2267</v>
      </c>
    </row>
    <row r="1264" spans="2:6" x14ac:dyDescent="0.2">
      <c r="B1264" s="15" t="s">
        <v>12395</v>
      </c>
      <c r="D1264" t="s">
        <v>12575</v>
      </c>
      <c r="F1264" t="s">
        <v>2267</v>
      </c>
    </row>
    <row r="1265" spans="2:6" x14ac:dyDescent="0.2">
      <c r="B1265" s="15" t="s">
        <v>12396</v>
      </c>
      <c r="D1265" t="s">
        <v>12576</v>
      </c>
      <c r="F1265" t="s">
        <v>2267</v>
      </c>
    </row>
    <row r="1266" spans="2:6" x14ac:dyDescent="0.2">
      <c r="B1266" s="15" t="s">
        <v>12397</v>
      </c>
      <c r="D1266" t="s">
        <v>12577</v>
      </c>
      <c r="F1266" t="s">
        <v>2267</v>
      </c>
    </row>
    <row r="1267" spans="2:6" x14ac:dyDescent="0.2">
      <c r="B1267" s="15" t="s">
        <v>12398</v>
      </c>
      <c r="D1267" t="s">
        <v>12578</v>
      </c>
      <c r="F1267" t="s">
        <v>2267</v>
      </c>
    </row>
    <row r="1268" spans="2:6" x14ac:dyDescent="0.2">
      <c r="B1268" s="15" t="s">
        <v>12399</v>
      </c>
      <c r="D1268" t="s">
        <v>12579</v>
      </c>
      <c r="F1268" t="s">
        <v>2267</v>
      </c>
    </row>
    <row r="1269" spans="2:6" x14ac:dyDescent="0.2">
      <c r="B1269" s="15" t="s">
        <v>12400</v>
      </c>
      <c r="D1269" t="s">
        <v>12580</v>
      </c>
      <c r="F1269" t="s">
        <v>2267</v>
      </c>
    </row>
    <row r="1270" spans="2:6" x14ac:dyDescent="0.2">
      <c r="B1270" s="15" t="s">
        <v>12401</v>
      </c>
      <c r="D1270" t="s">
        <v>12581</v>
      </c>
      <c r="F1270" t="s">
        <v>2267</v>
      </c>
    </row>
    <row r="1271" spans="2:6" x14ac:dyDescent="0.2">
      <c r="B1271" s="15" t="s">
        <v>12391</v>
      </c>
      <c r="D1271" t="s">
        <v>12582</v>
      </c>
      <c r="F1271" t="s">
        <v>2267</v>
      </c>
    </row>
    <row r="1272" spans="2:6" x14ac:dyDescent="0.2">
      <c r="B1272" s="15" t="s">
        <v>12393</v>
      </c>
      <c r="D1272" t="s">
        <v>12583</v>
      </c>
      <c r="F1272" t="s">
        <v>2267</v>
      </c>
    </row>
    <row r="1273" spans="2:6" x14ac:dyDescent="0.2">
      <c r="B1273" s="15" t="s">
        <v>12402</v>
      </c>
      <c r="D1273" t="s">
        <v>12584</v>
      </c>
      <c r="F1273" t="s">
        <v>2267</v>
      </c>
    </row>
    <row r="1274" spans="2:6" x14ac:dyDescent="0.2">
      <c r="B1274" s="15" t="s">
        <v>12403</v>
      </c>
      <c r="D1274" t="s">
        <v>12585</v>
      </c>
      <c r="F1274" t="s">
        <v>2267</v>
      </c>
    </row>
    <row r="1275" spans="2:6" x14ac:dyDescent="0.2">
      <c r="B1275" s="15" t="s">
        <v>12404</v>
      </c>
      <c r="D1275" t="s">
        <v>12586</v>
      </c>
      <c r="F1275" t="s">
        <v>2267</v>
      </c>
    </row>
    <row r="1276" spans="2:6" x14ac:dyDescent="0.2">
      <c r="B1276" s="15" t="s">
        <v>12405</v>
      </c>
      <c r="D1276" t="s">
        <v>12587</v>
      </c>
      <c r="F1276" t="s">
        <v>2267</v>
      </c>
    </row>
    <row r="1277" spans="2:6" x14ac:dyDescent="0.2">
      <c r="B1277" s="15" t="s">
        <v>12406</v>
      </c>
      <c r="D1277" t="s">
        <v>12588</v>
      </c>
      <c r="F1277" t="s">
        <v>2267</v>
      </c>
    </row>
    <row r="1278" spans="2:6" x14ac:dyDescent="0.2">
      <c r="B1278" s="15" t="s">
        <v>12407</v>
      </c>
      <c r="D1278" t="s">
        <v>12589</v>
      </c>
      <c r="F1278" t="s">
        <v>2267</v>
      </c>
    </row>
    <row r="1279" spans="2:6" x14ac:dyDescent="0.2">
      <c r="B1279" s="15" t="s">
        <v>12408</v>
      </c>
      <c r="D1279" t="s">
        <v>12590</v>
      </c>
      <c r="F1279" t="s">
        <v>2267</v>
      </c>
    </row>
    <row r="1280" spans="2:6" x14ac:dyDescent="0.2">
      <c r="B1280" s="15" t="s">
        <v>12409</v>
      </c>
      <c r="D1280" t="s">
        <v>12591</v>
      </c>
      <c r="F1280" t="s">
        <v>2267</v>
      </c>
    </row>
    <row r="1281" spans="2:6" x14ac:dyDescent="0.2">
      <c r="B1281" s="15" t="s">
        <v>12410</v>
      </c>
      <c r="D1281" t="s">
        <v>12592</v>
      </c>
      <c r="F1281" t="s">
        <v>2267</v>
      </c>
    </row>
    <row r="1282" spans="2:6" x14ac:dyDescent="0.2">
      <c r="B1282" s="15" t="s">
        <v>12411</v>
      </c>
      <c r="D1282" t="s">
        <v>12593</v>
      </c>
      <c r="F1282" t="s">
        <v>2267</v>
      </c>
    </row>
    <row r="1283" spans="2:6" x14ac:dyDescent="0.2">
      <c r="B1283" s="15" t="s">
        <v>12412</v>
      </c>
      <c r="D1283" t="s">
        <v>12594</v>
      </c>
      <c r="F1283" t="s">
        <v>2267</v>
      </c>
    </row>
    <row r="1284" spans="2:6" x14ac:dyDescent="0.2">
      <c r="B1284" s="15" t="s">
        <v>12413</v>
      </c>
      <c r="D1284" t="s">
        <v>12595</v>
      </c>
      <c r="F1284" t="s">
        <v>2267</v>
      </c>
    </row>
    <row r="1285" spans="2:6" x14ac:dyDescent="0.2">
      <c r="B1285" s="15" t="s">
        <v>12414</v>
      </c>
      <c r="D1285" t="s">
        <v>12596</v>
      </c>
      <c r="F1285" t="s">
        <v>2267</v>
      </c>
    </row>
    <row r="1286" spans="2:6" x14ac:dyDescent="0.2">
      <c r="B1286" s="15" t="s">
        <v>12415</v>
      </c>
      <c r="D1286" t="s">
        <v>12597</v>
      </c>
      <c r="F1286" t="s">
        <v>2267</v>
      </c>
    </row>
    <row r="1287" spans="2:6" x14ac:dyDescent="0.2">
      <c r="B1287" s="15" t="s">
        <v>12416</v>
      </c>
      <c r="D1287" t="s">
        <v>12598</v>
      </c>
      <c r="F1287" t="s">
        <v>2267</v>
      </c>
    </row>
    <row r="1288" spans="2:6" x14ac:dyDescent="0.2">
      <c r="B1288" s="15" t="s">
        <v>12417</v>
      </c>
      <c r="D1288" t="s">
        <v>12599</v>
      </c>
      <c r="F1288" t="s">
        <v>2267</v>
      </c>
    </row>
    <row r="1289" spans="2:6" x14ac:dyDescent="0.2">
      <c r="B1289" s="15" t="s">
        <v>12418</v>
      </c>
      <c r="D1289" t="s">
        <v>12600</v>
      </c>
      <c r="F1289" t="s">
        <v>2267</v>
      </c>
    </row>
    <row r="1290" spans="2:6" x14ac:dyDescent="0.2">
      <c r="B1290" s="15" t="s">
        <v>12419</v>
      </c>
      <c r="D1290" t="s">
        <v>12601</v>
      </c>
      <c r="F1290" t="s">
        <v>2267</v>
      </c>
    </row>
    <row r="1291" spans="2:6" x14ac:dyDescent="0.2">
      <c r="B1291" s="15" t="s">
        <v>12420</v>
      </c>
      <c r="D1291" t="s">
        <v>12602</v>
      </c>
      <c r="F1291" t="s">
        <v>2267</v>
      </c>
    </row>
    <row r="1292" spans="2:6" x14ac:dyDescent="0.2">
      <c r="B1292" s="15" t="s">
        <v>12421</v>
      </c>
      <c r="D1292" t="s">
        <v>12603</v>
      </c>
      <c r="F1292" t="s">
        <v>2267</v>
      </c>
    </row>
    <row r="1293" spans="2:6" x14ac:dyDescent="0.2">
      <c r="B1293" s="15" t="s">
        <v>12422</v>
      </c>
      <c r="D1293" t="s">
        <v>12604</v>
      </c>
      <c r="F1293" t="s">
        <v>2267</v>
      </c>
    </row>
    <row r="1294" spans="2:6" x14ac:dyDescent="0.2">
      <c r="B1294" s="15" t="s">
        <v>12423</v>
      </c>
      <c r="D1294" t="s">
        <v>12605</v>
      </c>
      <c r="F1294" t="s">
        <v>2267</v>
      </c>
    </row>
    <row r="1295" spans="2:6" x14ac:dyDescent="0.2">
      <c r="B1295" s="15" t="s">
        <v>12424</v>
      </c>
      <c r="D1295" t="s">
        <v>12606</v>
      </c>
      <c r="F1295" t="s">
        <v>2267</v>
      </c>
    </row>
    <row r="1296" spans="2:6" x14ac:dyDescent="0.2">
      <c r="B1296" s="15" t="s">
        <v>12425</v>
      </c>
      <c r="D1296" t="s">
        <v>12607</v>
      </c>
      <c r="F1296" t="s">
        <v>2267</v>
      </c>
    </row>
    <row r="1297" spans="2:6" x14ac:dyDescent="0.2">
      <c r="B1297" s="15" t="s">
        <v>12426</v>
      </c>
      <c r="D1297" t="s">
        <v>12608</v>
      </c>
      <c r="F1297" t="s">
        <v>2267</v>
      </c>
    </row>
    <row r="1298" spans="2:6" x14ac:dyDescent="0.2">
      <c r="B1298" s="15" t="s">
        <v>12427</v>
      </c>
      <c r="D1298" t="s">
        <v>12609</v>
      </c>
      <c r="F1298" t="s">
        <v>2267</v>
      </c>
    </row>
    <row r="1299" spans="2:6" x14ac:dyDescent="0.2">
      <c r="B1299" s="15" t="s">
        <v>12428</v>
      </c>
      <c r="D1299" t="s">
        <v>12610</v>
      </c>
      <c r="F1299" t="s">
        <v>2267</v>
      </c>
    </row>
    <row r="1300" spans="2:6" x14ac:dyDescent="0.2">
      <c r="B1300" s="15" t="s">
        <v>12429</v>
      </c>
      <c r="D1300" t="s">
        <v>12611</v>
      </c>
      <c r="F1300" t="s">
        <v>2267</v>
      </c>
    </row>
    <row r="1301" spans="2:6" x14ac:dyDescent="0.2">
      <c r="B1301" s="15" t="s">
        <v>12430</v>
      </c>
      <c r="D1301" t="s">
        <v>12612</v>
      </c>
      <c r="F1301" t="s">
        <v>2267</v>
      </c>
    </row>
    <row r="1302" spans="2:6" x14ac:dyDescent="0.2">
      <c r="B1302" s="15" t="s">
        <v>12431</v>
      </c>
      <c r="D1302" t="s">
        <v>12613</v>
      </c>
      <c r="F1302" t="s">
        <v>2267</v>
      </c>
    </row>
    <row r="1303" spans="2:6" x14ac:dyDescent="0.2">
      <c r="B1303" s="15" t="s">
        <v>12432</v>
      </c>
      <c r="D1303" t="s">
        <v>12614</v>
      </c>
      <c r="F1303" t="s">
        <v>2267</v>
      </c>
    </row>
    <row r="1304" spans="2:6" x14ac:dyDescent="0.2">
      <c r="B1304" s="15" t="s">
        <v>12433</v>
      </c>
      <c r="D1304" t="s">
        <v>12615</v>
      </c>
      <c r="F1304" t="s">
        <v>2267</v>
      </c>
    </row>
    <row r="1305" spans="2:6" x14ac:dyDescent="0.2">
      <c r="B1305" s="15" t="s">
        <v>12434</v>
      </c>
      <c r="D1305" t="s">
        <v>12616</v>
      </c>
      <c r="F1305" t="s">
        <v>2267</v>
      </c>
    </row>
    <row r="1306" spans="2:6" x14ac:dyDescent="0.2">
      <c r="B1306" s="15" t="s">
        <v>12435</v>
      </c>
      <c r="D1306" t="s">
        <v>12617</v>
      </c>
      <c r="F1306" t="s">
        <v>2267</v>
      </c>
    </row>
    <row r="1307" spans="2:6" x14ac:dyDescent="0.2">
      <c r="B1307" s="15" t="s">
        <v>12436</v>
      </c>
      <c r="D1307" t="s">
        <v>12618</v>
      </c>
      <c r="F1307" t="s">
        <v>2267</v>
      </c>
    </row>
    <row r="1308" spans="2:6" x14ac:dyDescent="0.2">
      <c r="B1308" s="15" t="s">
        <v>12437</v>
      </c>
      <c r="D1308" t="s">
        <v>12619</v>
      </c>
      <c r="F1308" t="s">
        <v>2267</v>
      </c>
    </row>
    <row r="1309" spans="2:6" x14ac:dyDescent="0.2">
      <c r="B1309" s="15" t="s">
        <v>12438</v>
      </c>
      <c r="D1309" t="s">
        <v>12620</v>
      </c>
      <c r="F1309" t="s">
        <v>2267</v>
      </c>
    </row>
    <row r="1310" spans="2:6" x14ac:dyDescent="0.2">
      <c r="B1310" s="15" t="s">
        <v>12439</v>
      </c>
      <c r="D1310" t="s">
        <v>12621</v>
      </c>
      <c r="F1310" t="s">
        <v>2267</v>
      </c>
    </row>
    <row r="1311" spans="2:6" x14ac:dyDescent="0.2">
      <c r="B1311" s="15" t="s">
        <v>12440</v>
      </c>
      <c r="D1311" t="s">
        <v>12622</v>
      </c>
      <c r="F1311" t="s">
        <v>2267</v>
      </c>
    </row>
    <row r="1312" spans="2:6" x14ac:dyDescent="0.2">
      <c r="B1312" s="15" t="s">
        <v>12441</v>
      </c>
      <c r="D1312" t="s">
        <v>12623</v>
      </c>
      <c r="F1312" t="s">
        <v>2267</v>
      </c>
    </row>
    <row r="1313" spans="2:6" x14ac:dyDescent="0.2">
      <c r="B1313" s="15" t="s">
        <v>12442</v>
      </c>
      <c r="D1313" t="s">
        <v>12624</v>
      </c>
      <c r="F1313" t="s">
        <v>2267</v>
      </c>
    </row>
    <row r="1314" spans="2:6" x14ac:dyDescent="0.2">
      <c r="B1314" s="15" t="s">
        <v>12443</v>
      </c>
      <c r="D1314" t="s">
        <v>12625</v>
      </c>
      <c r="F1314" t="s">
        <v>2267</v>
      </c>
    </row>
    <row r="1315" spans="2:6" x14ac:dyDescent="0.2">
      <c r="B1315" s="15" t="s">
        <v>12444</v>
      </c>
      <c r="D1315" t="s">
        <v>12626</v>
      </c>
      <c r="F1315" t="s">
        <v>2267</v>
      </c>
    </row>
    <row r="1316" spans="2:6" x14ac:dyDescent="0.2">
      <c r="B1316" s="15" t="s">
        <v>12445</v>
      </c>
      <c r="D1316" t="s">
        <v>12627</v>
      </c>
      <c r="F1316" t="s">
        <v>2267</v>
      </c>
    </row>
    <row r="1317" spans="2:6" x14ac:dyDescent="0.2">
      <c r="B1317" s="15" t="s">
        <v>12446</v>
      </c>
      <c r="D1317" t="s">
        <v>12628</v>
      </c>
      <c r="F1317" t="s">
        <v>2267</v>
      </c>
    </row>
    <row r="1318" spans="2:6" x14ac:dyDescent="0.2">
      <c r="B1318" s="15" t="s">
        <v>12447</v>
      </c>
      <c r="D1318" t="s">
        <v>12629</v>
      </c>
      <c r="F1318" t="s">
        <v>2267</v>
      </c>
    </row>
    <row r="1319" spans="2:6" x14ac:dyDescent="0.2">
      <c r="B1319" s="15" t="s">
        <v>12448</v>
      </c>
      <c r="D1319" t="s">
        <v>12630</v>
      </c>
      <c r="F1319" t="s">
        <v>2267</v>
      </c>
    </row>
    <row r="1320" spans="2:6" x14ac:dyDescent="0.2">
      <c r="B1320" s="15" t="s">
        <v>12449</v>
      </c>
      <c r="D1320" t="s">
        <v>12631</v>
      </c>
      <c r="F1320" t="s">
        <v>2267</v>
      </c>
    </row>
    <row r="1321" spans="2:6" x14ac:dyDescent="0.2">
      <c r="B1321" s="15" t="s">
        <v>12450</v>
      </c>
      <c r="D1321" t="s">
        <v>12632</v>
      </c>
      <c r="F1321" t="s">
        <v>2267</v>
      </c>
    </row>
    <row r="1322" spans="2:6" x14ac:dyDescent="0.2">
      <c r="B1322" s="15" t="s">
        <v>12451</v>
      </c>
      <c r="D1322" t="s">
        <v>12633</v>
      </c>
      <c r="F1322" t="s">
        <v>2267</v>
      </c>
    </row>
    <row r="1323" spans="2:6" x14ac:dyDescent="0.2">
      <c r="B1323" s="15" t="s">
        <v>12452</v>
      </c>
      <c r="D1323" t="s">
        <v>12634</v>
      </c>
      <c r="F1323" t="s">
        <v>2267</v>
      </c>
    </row>
    <row r="1324" spans="2:6" x14ac:dyDescent="0.2">
      <c r="B1324" s="15" t="s">
        <v>12453</v>
      </c>
      <c r="D1324" t="s">
        <v>12635</v>
      </c>
      <c r="F1324" t="s">
        <v>2267</v>
      </c>
    </row>
    <row r="1325" spans="2:6" x14ac:dyDescent="0.2">
      <c r="B1325" s="15" t="s">
        <v>12454</v>
      </c>
      <c r="D1325" t="s">
        <v>12636</v>
      </c>
      <c r="F1325" t="s">
        <v>2267</v>
      </c>
    </row>
    <row r="1326" spans="2:6" x14ac:dyDescent="0.2">
      <c r="B1326" s="15" t="s">
        <v>12455</v>
      </c>
      <c r="D1326" t="s">
        <v>12637</v>
      </c>
      <c r="F1326" t="s">
        <v>2267</v>
      </c>
    </row>
    <row r="1327" spans="2:6" x14ac:dyDescent="0.2">
      <c r="B1327" s="15" t="s">
        <v>12456</v>
      </c>
      <c r="D1327" t="s">
        <v>12638</v>
      </c>
      <c r="F1327" t="s">
        <v>2267</v>
      </c>
    </row>
    <row r="1328" spans="2:6" x14ac:dyDescent="0.2">
      <c r="B1328" s="15" t="s">
        <v>12457</v>
      </c>
      <c r="D1328" t="s">
        <v>12639</v>
      </c>
      <c r="F1328" t="s">
        <v>2267</v>
      </c>
    </row>
    <row r="1329" spans="2:6" x14ac:dyDescent="0.2">
      <c r="B1329" s="15" t="s">
        <v>12458</v>
      </c>
      <c r="D1329" t="s">
        <v>12640</v>
      </c>
      <c r="F1329" t="s">
        <v>2267</v>
      </c>
    </row>
    <row r="1330" spans="2:6" x14ac:dyDescent="0.2">
      <c r="B1330" s="15" t="s">
        <v>12459</v>
      </c>
      <c r="D1330" t="s">
        <v>12641</v>
      </c>
      <c r="F1330" t="s">
        <v>2267</v>
      </c>
    </row>
    <row r="1331" spans="2:6" x14ac:dyDescent="0.2">
      <c r="B1331" s="15" t="s">
        <v>12460</v>
      </c>
      <c r="D1331" t="s">
        <v>12642</v>
      </c>
      <c r="F1331" t="s">
        <v>2267</v>
      </c>
    </row>
    <row r="1332" spans="2:6" x14ac:dyDescent="0.2">
      <c r="B1332" s="15" t="s">
        <v>12461</v>
      </c>
      <c r="D1332" t="s">
        <v>12643</v>
      </c>
      <c r="F1332" t="s">
        <v>2267</v>
      </c>
    </row>
    <row r="1333" spans="2:6" x14ac:dyDescent="0.2">
      <c r="B1333" s="15" t="s">
        <v>12462</v>
      </c>
      <c r="D1333" t="s">
        <v>12644</v>
      </c>
      <c r="F1333" t="s">
        <v>4612</v>
      </c>
    </row>
    <row r="1334" spans="2:6" x14ac:dyDescent="0.2">
      <c r="B1334" s="15" t="s">
        <v>12463</v>
      </c>
      <c r="D1334" t="s">
        <v>12645</v>
      </c>
      <c r="F1334" t="s">
        <v>4612</v>
      </c>
    </row>
    <row r="1335" spans="2:6" x14ac:dyDescent="0.2">
      <c r="B1335" s="15" t="s">
        <v>12464</v>
      </c>
      <c r="D1335" t="s">
        <v>12646</v>
      </c>
      <c r="F1335" t="s">
        <v>4612</v>
      </c>
    </row>
    <row r="1336" spans="2:6" x14ac:dyDescent="0.2">
      <c r="B1336" s="15" t="s">
        <v>12465</v>
      </c>
      <c r="D1336" t="s">
        <v>12647</v>
      </c>
      <c r="F1336" t="s">
        <v>4612</v>
      </c>
    </row>
    <row r="1337" spans="2:6" x14ac:dyDescent="0.2">
      <c r="B1337" s="15" t="s">
        <v>12466</v>
      </c>
      <c r="D1337" t="s">
        <v>12648</v>
      </c>
      <c r="F1337" t="s">
        <v>4612</v>
      </c>
    </row>
    <row r="1338" spans="2:6" x14ac:dyDescent="0.2">
      <c r="B1338" s="15" t="s">
        <v>12467</v>
      </c>
      <c r="D1338" t="s">
        <v>12649</v>
      </c>
      <c r="F1338" t="s">
        <v>4612</v>
      </c>
    </row>
    <row r="1339" spans="2:6" x14ac:dyDescent="0.2">
      <c r="B1339" s="15" t="s">
        <v>12468</v>
      </c>
      <c r="D1339" t="s">
        <v>12650</v>
      </c>
      <c r="F1339" t="s">
        <v>4612</v>
      </c>
    </row>
    <row r="1340" spans="2:6" x14ac:dyDescent="0.2">
      <c r="B1340" s="15" t="s">
        <v>12469</v>
      </c>
      <c r="D1340" t="s">
        <v>12651</v>
      </c>
      <c r="F1340" t="s">
        <v>4612</v>
      </c>
    </row>
    <row r="1341" spans="2:6" x14ac:dyDescent="0.2">
      <c r="B1341" s="15" t="s">
        <v>12470</v>
      </c>
      <c r="D1341" t="s">
        <v>12652</v>
      </c>
      <c r="F1341" t="s">
        <v>4612</v>
      </c>
    </row>
    <row r="1342" spans="2:6" x14ac:dyDescent="0.2">
      <c r="B1342" s="15" t="s">
        <v>12471</v>
      </c>
      <c r="D1342" t="s">
        <v>12653</v>
      </c>
      <c r="F1342" t="s">
        <v>4612</v>
      </c>
    </row>
    <row r="1343" spans="2:6" x14ac:dyDescent="0.2">
      <c r="B1343" s="15" t="s">
        <v>12472</v>
      </c>
      <c r="D1343" t="s">
        <v>12654</v>
      </c>
      <c r="F1343" t="s">
        <v>4612</v>
      </c>
    </row>
    <row r="1344" spans="2:6" x14ac:dyDescent="0.2">
      <c r="B1344" s="15" t="s">
        <v>12473</v>
      </c>
      <c r="D1344" t="s">
        <v>12655</v>
      </c>
      <c r="F1344" t="s">
        <v>4612</v>
      </c>
    </row>
    <row r="1345" spans="2:6" x14ac:dyDescent="0.2">
      <c r="B1345" s="15" t="s">
        <v>12474</v>
      </c>
      <c r="D1345" t="s">
        <v>12656</v>
      </c>
      <c r="F1345" t="s">
        <v>4612</v>
      </c>
    </row>
    <row r="1346" spans="2:6" x14ac:dyDescent="0.2">
      <c r="B1346" s="15" t="s">
        <v>12475</v>
      </c>
      <c r="D1346" t="s">
        <v>12657</v>
      </c>
      <c r="F1346" t="s">
        <v>4612</v>
      </c>
    </row>
    <row r="1347" spans="2:6" x14ac:dyDescent="0.2">
      <c r="B1347" s="15" t="s">
        <v>12476</v>
      </c>
      <c r="D1347" t="s">
        <v>12658</v>
      </c>
      <c r="F1347" t="s">
        <v>4612</v>
      </c>
    </row>
    <row r="1348" spans="2:6" x14ac:dyDescent="0.2">
      <c r="B1348" s="15" t="s">
        <v>12477</v>
      </c>
      <c r="D1348" t="s">
        <v>12659</v>
      </c>
      <c r="F1348" t="s">
        <v>4612</v>
      </c>
    </row>
    <row r="1349" spans="2:6" x14ac:dyDescent="0.2">
      <c r="B1349" s="15" t="s">
        <v>12478</v>
      </c>
      <c r="D1349" t="s">
        <v>12660</v>
      </c>
      <c r="F1349" t="s">
        <v>4612</v>
      </c>
    </row>
    <row r="1350" spans="2:6" x14ac:dyDescent="0.2">
      <c r="B1350" s="15" t="s">
        <v>12479</v>
      </c>
      <c r="D1350" t="s">
        <v>12661</v>
      </c>
      <c r="F1350" t="s">
        <v>4612</v>
      </c>
    </row>
    <row r="1351" spans="2:6" x14ac:dyDescent="0.2">
      <c r="B1351" s="15" t="s">
        <v>12480</v>
      </c>
      <c r="D1351" t="s">
        <v>12662</v>
      </c>
      <c r="F1351" t="s">
        <v>4612</v>
      </c>
    </row>
    <row r="1352" spans="2:6" x14ac:dyDescent="0.2">
      <c r="B1352" s="15" t="s">
        <v>12481</v>
      </c>
      <c r="D1352" t="s">
        <v>12663</v>
      </c>
      <c r="F1352" t="s">
        <v>4612</v>
      </c>
    </row>
    <row r="1353" spans="2:6" x14ac:dyDescent="0.2">
      <c r="B1353" s="15" t="s">
        <v>12482</v>
      </c>
      <c r="D1353" t="s">
        <v>12664</v>
      </c>
      <c r="F1353" t="s">
        <v>4612</v>
      </c>
    </row>
    <row r="1354" spans="2:6" x14ac:dyDescent="0.2">
      <c r="B1354" s="15" t="s">
        <v>12483</v>
      </c>
      <c r="D1354" t="s">
        <v>12665</v>
      </c>
      <c r="F1354" t="s">
        <v>4612</v>
      </c>
    </row>
    <row r="1355" spans="2:6" x14ac:dyDescent="0.2">
      <c r="B1355" s="15" t="s">
        <v>12484</v>
      </c>
      <c r="D1355" t="s">
        <v>12666</v>
      </c>
      <c r="F1355" t="s">
        <v>4612</v>
      </c>
    </row>
    <row r="1356" spans="2:6" x14ac:dyDescent="0.2">
      <c r="B1356" s="15" t="s">
        <v>12485</v>
      </c>
      <c r="D1356" t="s">
        <v>12667</v>
      </c>
      <c r="F1356" t="s">
        <v>4612</v>
      </c>
    </row>
    <row r="1357" spans="2:6" x14ac:dyDescent="0.2">
      <c r="B1357" s="15" t="s">
        <v>12486</v>
      </c>
      <c r="D1357" t="s">
        <v>12668</v>
      </c>
      <c r="F1357" t="s">
        <v>4612</v>
      </c>
    </row>
    <row r="1358" spans="2:6" x14ac:dyDescent="0.2">
      <c r="B1358" s="15" t="s">
        <v>12487</v>
      </c>
      <c r="D1358" t="s">
        <v>12669</v>
      </c>
      <c r="F1358" t="s">
        <v>4612</v>
      </c>
    </row>
    <row r="1359" spans="2:6" x14ac:dyDescent="0.2">
      <c r="B1359" s="15" t="s">
        <v>12488</v>
      </c>
      <c r="D1359" t="s">
        <v>12670</v>
      </c>
      <c r="F1359" t="s">
        <v>4612</v>
      </c>
    </row>
    <row r="1360" spans="2:6" x14ac:dyDescent="0.2">
      <c r="B1360" s="15" t="s">
        <v>12489</v>
      </c>
      <c r="D1360" t="s">
        <v>12671</v>
      </c>
      <c r="F1360" t="s">
        <v>4612</v>
      </c>
    </row>
    <row r="1361" spans="2:6" x14ac:dyDescent="0.2">
      <c r="B1361" s="15" t="s">
        <v>12490</v>
      </c>
      <c r="D1361" t="s">
        <v>12672</v>
      </c>
      <c r="F1361" t="s">
        <v>4612</v>
      </c>
    </row>
    <row r="1362" spans="2:6" x14ac:dyDescent="0.2">
      <c r="B1362" s="15" t="s">
        <v>12491</v>
      </c>
      <c r="D1362" t="s">
        <v>12673</v>
      </c>
      <c r="F1362" t="s">
        <v>4612</v>
      </c>
    </row>
    <row r="1363" spans="2:6" x14ac:dyDescent="0.2">
      <c r="B1363" s="15" t="s">
        <v>12492</v>
      </c>
      <c r="D1363" t="s">
        <v>12674</v>
      </c>
      <c r="F1363" t="s">
        <v>4612</v>
      </c>
    </row>
    <row r="1364" spans="2:6" x14ac:dyDescent="0.2">
      <c r="B1364" s="15" t="s">
        <v>12493</v>
      </c>
      <c r="D1364" t="s">
        <v>12675</v>
      </c>
      <c r="F1364" t="s">
        <v>4612</v>
      </c>
    </row>
    <row r="1365" spans="2:6" x14ac:dyDescent="0.2">
      <c r="B1365" s="15" t="s">
        <v>12494</v>
      </c>
      <c r="D1365" t="s">
        <v>12676</v>
      </c>
      <c r="F1365" t="s">
        <v>4612</v>
      </c>
    </row>
    <row r="1366" spans="2:6" x14ac:dyDescent="0.2">
      <c r="B1366" s="15" t="s">
        <v>12495</v>
      </c>
      <c r="D1366" t="s">
        <v>12677</v>
      </c>
      <c r="F1366" t="s">
        <v>4612</v>
      </c>
    </row>
    <row r="1367" spans="2:6" x14ac:dyDescent="0.2">
      <c r="B1367" s="15" t="s">
        <v>12496</v>
      </c>
      <c r="D1367" t="s">
        <v>12678</v>
      </c>
      <c r="F1367" t="s">
        <v>4612</v>
      </c>
    </row>
    <row r="1368" spans="2:6" x14ac:dyDescent="0.2">
      <c r="B1368" s="15" t="s">
        <v>12497</v>
      </c>
      <c r="D1368" t="s">
        <v>12679</v>
      </c>
      <c r="F1368" t="s">
        <v>4612</v>
      </c>
    </row>
    <row r="1369" spans="2:6" x14ac:dyDescent="0.2">
      <c r="B1369" s="15" t="s">
        <v>12498</v>
      </c>
      <c r="D1369" t="s">
        <v>12680</v>
      </c>
      <c r="F1369" t="s">
        <v>4612</v>
      </c>
    </row>
    <row r="1370" spans="2:6" x14ac:dyDescent="0.2">
      <c r="B1370" s="15" t="s">
        <v>12499</v>
      </c>
      <c r="D1370" t="s">
        <v>12681</v>
      </c>
      <c r="F1370" t="s">
        <v>4612</v>
      </c>
    </row>
    <row r="1371" spans="2:6" x14ac:dyDescent="0.2">
      <c r="B1371" s="15" t="s">
        <v>12500</v>
      </c>
      <c r="D1371" t="s">
        <v>12682</v>
      </c>
      <c r="F1371" t="s">
        <v>4612</v>
      </c>
    </row>
    <row r="1372" spans="2:6" x14ac:dyDescent="0.2">
      <c r="B1372" s="15" t="s">
        <v>12501</v>
      </c>
      <c r="D1372" t="s">
        <v>12683</v>
      </c>
      <c r="F1372" t="s">
        <v>4612</v>
      </c>
    </row>
    <row r="1373" spans="2:6" x14ac:dyDescent="0.2">
      <c r="B1373" s="15" t="s">
        <v>12502</v>
      </c>
      <c r="D1373" t="s">
        <v>12684</v>
      </c>
      <c r="F1373" t="s">
        <v>4612</v>
      </c>
    </row>
    <row r="1374" spans="2:6" x14ac:dyDescent="0.2">
      <c r="B1374" s="15" t="s">
        <v>12503</v>
      </c>
      <c r="D1374" t="s">
        <v>12685</v>
      </c>
      <c r="F1374" t="s">
        <v>4612</v>
      </c>
    </row>
    <row r="1375" spans="2:6" x14ac:dyDescent="0.2">
      <c r="B1375" s="15" t="s">
        <v>12504</v>
      </c>
      <c r="D1375" t="s">
        <v>12686</v>
      </c>
      <c r="F1375" t="s">
        <v>4612</v>
      </c>
    </row>
    <row r="1376" spans="2:6" x14ac:dyDescent="0.2">
      <c r="B1376" s="15" t="s">
        <v>12505</v>
      </c>
      <c r="D1376" t="s">
        <v>12687</v>
      </c>
      <c r="F1376" t="s">
        <v>4612</v>
      </c>
    </row>
    <row r="1377" spans="2:6" x14ac:dyDescent="0.2">
      <c r="B1377" s="15" t="s">
        <v>12506</v>
      </c>
      <c r="D1377" t="s">
        <v>12688</v>
      </c>
      <c r="F1377" t="s">
        <v>4612</v>
      </c>
    </row>
    <row r="1378" spans="2:6" x14ac:dyDescent="0.2">
      <c r="B1378" s="15" t="s">
        <v>12507</v>
      </c>
      <c r="D1378" t="s">
        <v>12689</v>
      </c>
      <c r="F1378" t="s">
        <v>4612</v>
      </c>
    </row>
    <row r="1379" spans="2:6" x14ac:dyDescent="0.2">
      <c r="B1379" s="15" t="s">
        <v>12508</v>
      </c>
      <c r="D1379" t="s">
        <v>12690</v>
      </c>
      <c r="F1379" t="s">
        <v>4612</v>
      </c>
    </row>
    <row r="1380" spans="2:6" x14ac:dyDescent="0.2">
      <c r="B1380" s="15" t="s">
        <v>12509</v>
      </c>
      <c r="D1380" t="s">
        <v>12691</v>
      </c>
      <c r="F1380" t="s">
        <v>4612</v>
      </c>
    </row>
    <row r="1381" spans="2:6" x14ac:dyDescent="0.2">
      <c r="B1381" s="15" t="s">
        <v>12510</v>
      </c>
      <c r="D1381" t="s">
        <v>12692</v>
      </c>
      <c r="F1381" t="s">
        <v>4612</v>
      </c>
    </row>
    <row r="1382" spans="2:6" x14ac:dyDescent="0.2">
      <c r="B1382" s="15" t="s">
        <v>12511</v>
      </c>
      <c r="D1382" t="s">
        <v>12693</v>
      </c>
      <c r="F1382" t="s">
        <v>4612</v>
      </c>
    </row>
    <row r="1383" spans="2:6" x14ac:dyDescent="0.2">
      <c r="B1383" s="15" t="s">
        <v>12512</v>
      </c>
      <c r="D1383" t="s">
        <v>12694</v>
      </c>
      <c r="F1383" t="s">
        <v>4612</v>
      </c>
    </row>
    <row r="1384" spans="2:6" x14ac:dyDescent="0.2">
      <c r="B1384" s="15" t="s">
        <v>12513</v>
      </c>
      <c r="D1384" t="s">
        <v>12695</v>
      </c>
      <c r="F1384" t="s">
        <v>4612</v>
      </c>
    </row>
    <row r="1385" spans="2:6" x14ac:dyDescent="0.2">
      <c r="B1385" s="15" t="s">
        <v>12514</v>
      </c>
      <c r="D1385" t="s">
        <v>12696</v>
      </c>
      <c r="F1385" t="s">
        <v>4612</v>
      </c>
    </row>
    <row r="1386" spans="2:6" x14ac:dyDescent="0.2">
      <c r="B1386" s="15" t="s">
        <v>12515</v>
      </c>
      <c r="D1386" t="s">
        <v>12697</v>
      </c>
      <c r="F1386" t="s">
        <v>4612</v>
      </c>
    </row>
    <row r="1387" spans="2:6" x14ac:dyDescent="0.2">
      <c r="B1387" s="15" t="s">
        <v>12516</v>
      </c>
      <c r="D1387" t="s">
        <v>12698</v>
      </c>
      <c r="F1387" t="s">
        <v>4612</v>
      </c>
    </row>
    <row r="1388" spans="2:6" x14ac:dyDescent="0.2">
      <c r="B1388" s="15" t="s">
        <v>12517</v>
      </c>
      <c r="D1388" t="s">
        <v>12699</v>
      </c>
      <c r="F1388" t="s">
        <v>4612</v>
      </c>
    </row>
    <row r="1389" spans="2:6" x14ac:dyDescent="0.2">
      <c r="B1389" s="15" t="s">
        <v>12518</v>
      </c>
      <c r="D1389" t="s">
        <v>12700</v>
      </c>
      <c r="F1389" t="s">
        <v>4612</v>
      </c>
    </row>
    <row r="1390" spans="2:6" x14ac:dyDescent="0.2">
      <c r="B1390" s="15" t="s">
        <v>12519</v>
      </c>
      <c r="D1390" t="s">
        <v>12701</v>
      </c>
      <c r="F1390" t="s">
        <v>4612</v>
      </c>
    </row>
    <row r="1391" spans="2:6" x14ac:dyDescent="0.2">
      <c r="B1391" s="15" t="s">
        <v>12520</v>
      </c>
      <c r="D1391" t="s">
        <v>12702</v>
      </c>
      <c r="F1391" t="s">
        <v>4612</v>
      </c>
    </row>
    <row r="1392" spans="2:6" x14ac:dyDescent="0.2">
      <c r="B1392" s="15" t="s">
        <v>12521</v>
      </c>
      <c r="D1392" t="s">
        <v>12703</v>
      </c>
      <c r="F1392" t="s">
        <v>4612</v>
      </c>
    </row>
    <row r="1393" spans="2:6" x14ac:dyDescent="0.2">
      <c r="B1393" s="15" t="s">
        <v>12522</v>
      </c>
      <c r="D1393" t="s">
        <v>12704</v>
      </c>
      <c r="F1393" t="s">
        <v>4612</v>
      </c>
    </row>
    <row r="1394" spans="2:6" x14ac:dyDescent="0.2">
      <c r="B1394" s="15" t="s">
        <v>12523</v>
      </c>
      <c r="D1394" t="s">
        <v>12705</v>
      </c>
      <c r="F1394" t="s">
        <v>4612</v>
      </c>
    </row>
    <row r="1395" spans="2:6" x14ac:dyDescent="0.2">
      <c r="B1395" s="15" t="s">
        <v>12524</v>
      </c>
      <c r="D1395" t="s">
        <v>12706</v>
      </c>
      <c r="F1395" t="s">
        <v>4612</v>
      </c>
    </row>
    <row r="1396" spans="2:6" x14ac:dyDescent="0.2">
      <c r="B1396" s="15" t="s">
        <v>12525</v>
      </c>
      <c r="D1396" t="s">
        <v>12707</v>
      </c>
      <c r="F1396" t="s">
        <v>4612</v>
      </c>
    </row>
    <row r="1397" spans="2:6" x14ac:dyDescent="0.2">
      <c r="B1397" s="15" t="s">
        <v>12526</v>
      </c>
      <c r="D1397" t="s">
        <v>12708</v>
      </c>
      <c r="F1397" t="s">
        <v>4612</v>
      </c>
    </row>
    <row r="1398" spans="2:6" x14ac:dyDescent="0.2">
      <c r="B1398" s="15" t="s">
        <v>12527</v>
      </c>
      <c r="D1398" t="s">
        <v>12709</v>
      </c>
      <c r="F1398" t="s">
        <v>4612</v>
      </c>
    </row>
    <row r="1399" spans="2:6" x14ac:dyDescent="0.2">
      <c r="B1399" s="15" t="s">
        <v>12528</v>
      </c>
      <c r="D1399" t="s">
        <v>12710</v>
      </c>
      <c r="F1399" t="s">
        <v>4612</v>
      </c>
    </row>
    <row r="1400" spans="2:6" x14ac:dyDescent="0.2">
      <c r="B1400" s="15" t="s">
        <v>12529</v>
      </c>
      <c r="D1400" t="s">
        <v>12711</v>
      </c>
      <c r="F1400" t="s">
        <v>4612</v>
      </c>
    </row>
    <row r="1401" spans="2:6" x14ac:dyDescent="0.2">
      <c r="B1401" s="15" t="s">
        <v>12530</v>
      </c>
      <c r="D1401" t="s">
        <v>12712</v>
      </c>
      <c r="F1401" t="s">
        <v>4612</v>
      </c>
    </row>
    <row r="1402" spans="2:6" x14ac:dyDescent="0.2">
      <c r="B1402" s="15" t="s">
        <v>12531</v>
      </c>
      <c r="D1402" t="s">
        <v>12713</v>
      </c>
      <c r="F1402" t="s">
        <v>4612</v>
      </c>
    </row>
    <row r="1403" spans="2:6" x14ac:dyDescent="0.2">
      <c r="B1403" s="15" t="s">
        <v>12532</v>
      </c>
      <c r="D1403" t="s">
        <v>12714</v>
      </c>
      <c r="F1403" t="s">
        <v>4612</v>
      </c>
    </row>
    <row r="1404" spans="2:6" x14ac:dyDescent="0.2">
      <c r="B1404" s="15" t="s">
        <v>12533</v>
      </c>
      <c r="D1404" t="s">
        <v>12715</v>
      </c>
      <c r="F1404" t="s">
        <v>4612</v>
      </c>
    </row>
    <row r="1405" spans="2:6" x14ac:dyDescent="0.2">
      <c r="B1405" s="15" t="s">
        <v>12534</v>
      </c>
      <c r="D1405" t="s">
        <v>12716</v>
      </c>
      <c r="F1405" t="s">
        <v>4612</v>
      </c>
    </row>
    <row r="1406" spans="2:6" x14ac:dyDescent="0.2">
      <c r="B1406" s="15" t="s">
        <v>12535</v>
      </c>
      <c r="D1406" t="s">
        <v>12717</v>
      </c>
      <c r="F1406" t="s">
        <v>4612</v>
      </c>
    </row>
    <row r="1407" spans="2:6" x14ac:dyDescent="0.2">
      <c r="B1407" s="15" t="s">
        <v>12536</v>
      </c>
      <c r="D1407" t="s">
        <v>12718</v>
      </c>
      <c r="F1407" t="s">
        <v>4612</v>
      </c>
    </row>
    <row r="1408" spans="2:6" x14ac:dyDescent="0.2">
      <c r="B1408" s="15" t="s">
        <v>12537</v>
      </c>
      <c r="D1408" t="s">
        <v>12719</v>
      </c>
      <c r="F1408" t="s">
        <v>4612</v>
      </c>
    </row>
    <row r="1409" spans="2:6" x14ac:dyDescent="0.2">
      <c r="B1409" s="15" t="s">
        <v>12538</v>
      </c>
      <c r="D1409" t="s">
        <v>12720</v>
      </c>
      <c r="F1409" t="s">
        <v>4612</v>
      </c>
    </row>
    <row r="1410" spans="2:6" x14ac:dyDescent="0.2">
      <c r="B1410" s="15" t="s">
        <v>12539</v>
      </c>
      <c r="D1410" t="s">
        <v>12721</v>
      </c>
      <c r="F1410" t="s">
        <v>4612</v>
      </c>
    </row>
    <row r="1411" spans="2:6" x14ac:dyDescent="0.2">
      <c r="B1411" s="15" t="s">
        <v>12540</v>
      </c>
      <c r="D1411" t="s">
        <v>12722</v>
      </c>
      <c r="F1411" t="s">
        <v>4612</v>
      </c>
    </row>
    <row r="1412" spans="2:6" x14ac:dyDescent="0.2">
      <c r="B1412" s="15" t="s">
        <v>12541</v>
      </c>
      <c r="D1412" t="s">
        <v>12723</v>
      </c>
      <c r="F1412" t="s">
        <v>4612</v>
      </c>
    </row>
    <row r="1413" spans="2:6" x14ac:dyDescent="0.2">
      <c r="B1413" s="15" t="s">
        <v>12542</v>
      </c>
      <c r="D1413" t="s">
        <v>12724</v>
      </c>
      <c r="F1413" t="s">
        <v>4612</v>
      </c>
    </row>
    <row r="1414" spans="2:6" x14ac:dyDescent="0.2">
      <c r="B1414" s="15" t="s">
        <v>12731</v>
      </c>
      <c r="D1414" t="s">
        <v>12759</v>
      </c>
      <c r="E1414" t="s">
        <v>12787</v>
      </c>
      <c r="F1414" t="s">
        <v>4213</v>
      </c>
    </row>
    <row r="1415" spans="2:6" x14ac:dyDescent="0.2">
      <c r="B1415" s="15" t="s">
        <v>12732</v>
      </c>
      <c r="D1415" t="s">
        <v>12760</v>
      </c>
      <c r="E1415" t="s">
        <v>12787</v>
      </c>
      <c r="F1415" t="s">
        <v>4213</v>
      </c>
    </row>
    <row r="1416" spans="2:6" x14ac:dyDescent="0.2">
      <c r="B1416" s="15" t="s">
        <v>12733</v>
      </c>
      <c r="D1416" t="s">
        <v>12761</v>
      </c>
      <c r="E1416" t="s">
        <v>12787</v>
      </c>
      <c r="F1416" t="s">
        <v>4213</v>
      </c>
    </row>
    <row r="1417" spans="2:6" x14ac:dyDescent="0.2">
      <c r="B1417" s="15" t="s">
        <v>12734</v>
      </c>
      <c r="D1417" t="s">
        <v>12762</v>
      </c>
      <c r="E1417" t="s">
        <v>12787</v>
      </c>
      <c r="F1417" t="s">
        <v>4611</v>
      </c>
    </row>
    <row r="1418" spans="2:6" x14ac:dyDescent="0.2">
      <c r="B1418" s="15" t="s">
        <v>12735</v>
      </c>
      <c r="D1418" t="s">
        <v>12764</v>
      </c>
      <c r="E1418" t="s">
        <v>12787</v>
      </c>
      <c r="F1418" t="s">
        <v>4611</v>
      </c>
    </row>
    <row r="1419" spans="2:6" x14ac:dyDescent="0.2">
      <c r="B1419" s="15" t="s">
        <v>12736</v>
      </c>
      <c r="D1419" t="s">
        <v>12765</v>
      </c>
      <c r="E1419" t="s">
        <v>12787</v>
      </c>
      <c r="F1419" t="s">
        <v>4611</v>
      </c>
    </row>
    <row r="1420" spans="2:6" x14ac:dyDescent="0.2">
      <c r="B1420" s="15" t="s">
        <v>12737</v>
      </c>
      <c r="D1420" t="s">
        <v>12763</v>
      </c>
      <c r="E1420" t="s">
        <v>12787</v>
      </c>
      <c r="F1420" t="s">
        <v>2081</v>
      </c>
    </row>
    <row r="1421" spans="2:6" x14ac:dyDescent="0.2">
      <c r="B1421" s="15" t="s">
        <v>12738</v>
      </c>
      <c r="D1421" t="s">
        <v>12766</v>
      </c>
      <c r="E1421" t="s">
        <v>12787</v>
      </c>
      <c r="F1421" t="s">
        <v>4213</v>
      </c>
    </row>
    <row r="1422" spans="2:6" x14ac:dyDescent="0.2">
      <c r="B1422" s="15" t="s">
        <v>12740</v>
      </c>
      <c r="D1422" t="s">
        <v>12767</v>
      </c>
      <c r="E1422" t="s">
        <v>12787</v>
      </c>
      <c r="F1422" t="s">
        <v>4213</v>
      </c>
    </row>
    <row r="1423" spans="2:6" x14ac:dyDescent="0.2">
      <c r="B1423" s="15" t="s">
        <v>12741</v>
      </c>
      <c r="D1423" t="s">
        <v>12768</v>
      </c>
      <c r="E1423" t="s">
        <v>12787</v>
      </c>
      <c r="F1423" t="s">
        <v>4213</v>
      </c>
    </row>
    <row r="1424" spans="2:6" x14ac:dyDescent="0.2">
      <c r="B1424" s="15" t="s">
        <v>12742</v>
      </c>
      <c r="D1424" t="s">
        <v>12769</v>
      </c>
      <c r="E1424" t="s">
        <v>12787</v>
      </c>
      <c r="F1424" t="s">
        <v>4611</v>
      </c>
    </row>
    <row r="1425" spans="2:6" x14ac:dyDescent="0.2">
      <c r="B1425" s="15" t="s">
        <v>12743</v>
      </c>
      <c r="D1425" t="s">
        <v>12770</v>
      </c>
      <c r="E1425" t="s">
        <v>12787</v>
      </c>
      <c r="F1425" t="s">
        <v>4611</v>
      </c>
    </row>
    <row r="1426" spans="2:6" x14ac:dyDescent="0.2">
      <c r="B1426" s="15" t="s">
        <v>12744</v>
      </c>
      <c r="D1426" t="s">
        <v>12771</v>
      </c>
      <c r="E1426" t="s">
        <v>12787</v>
      </c>
      <c r="F1426" t="s">
        <v>4611</v>
      </c>
    </row>
    <row r="1427" spans="2:6" x14ac:dyDescent="0.2">
      <c r="B1427" s="15" t="s">
        <v>12745</v>
      </c>
      <c r="D1427" t="s">
        <v>12772</v>
      </c>
      <c r="E1427" t="s">
        <v>12787</v>
      </c>
      <c r="F1427" t="s">
        <v>2081</v>
      </c>
    </row>
    <row r="1428" spans="2:6" x14ac:dyDescent="0.2">
      <c r="B1428" s="15" t="s">
        <v>12746</v>
      </c>
      <c r="D1428" t="s">
        <v>12773</v>
      </c>
      <c r="E1428" t="s">
        <v>12787</v>
      </c>
      <c r="F1428" t="s">
        <v>4213</v>
      </c>
    </row>
    <row r="1429" spans="2:6" x14ac:dyDescent="0.2">
      <c r="B1429" s="15" t="s">
        <v>12739</v>
      </c>
      <c r="D1429" t="s">
        <v>12774</v>
      </c>
      <c r="E1429" t="s">
        <v>12787</v>
      </c>
      <c r="F1429" t="s">
        <v>4213</v>
      </c>
    </row>
    <row r="1430" spans="2:6" x14ac:dyDescent="0.2">
      <c r="B1430" s="15" t="s">
        <v>12747</v>
      </c>
      <c r="D1430" t="s">
        <v>12775</v>
      </c>
      <c r="E1430" t="s">
        <v>12787</v>
      </c>
      <c r="F1430" t="s">
        <v>4213</v>
      </c>
    </row>
    <row r="1431" spans="2:6" x14ac:dyDescent="0.2">
      <c r="B1431" s="15" t="s">
        <v>12748</v>
      </c>
      <c r="D1431" t="s">
        <v>12776</v>
      </c>
      <c r="E1431" t="s">
        <v>12787</v>
      </c>
      <c r="F1431" t="s">
        <v>4611</v>
      </c>
    </row>
    <row r="1432" spans="2:6" x14ac:dyDescent="0.2">
      <c r="B1432" s="15" t="s">
        <v>12749</v>
      </c>
      <c r="D1432" t="s">
        <v>12777</v>
      </c>
      <c r="E1432" t="s">
        <v>12787</v>
      </c>
      <c r="F1432" t="s">
        <v>4611</v>
      </c>
    </row>
    <row r="1433" spans="2:6" x14ac:dyDescent="0.2">
      <c r="B1433" s="15" t="s">
        <v>12750</v>
      </c>
      <c r="D1433" t="s">
        <v>12778</v>
      </c>
      <c r="E1433" t="s">
        <v>12787</v>
      </c>
      <c r="F1433" t="s">
        <v>4611</v>
      </c>
    </row>
    <row r="1434" spans="2:6" x14ac:dyDescent="0.2">
      <c r="B1434" s="15" t="s">
        <v>12751</v>
      </c>
      <c r="D1434" t="s">
        <v>12779</v>
      </c>
      <c r="E1434" t="s">
        <v>12787</v>
      </c>
      <c r="F1434" t="s">
        <v>2081</v>
      </c>
    </row>
    <row r="1435" spans="2:6" x14ac:dyDescent="0.2">
      <c r="B1435" s="15" t="s">
        <v>12752</v>
      </c>
      <c r="D1435" t="s">
        <v>12780</v>
      </c>
      <c r="E1435" t="s">
        <v>12787</v>
      </c>
      <c r="F1435" t="s">
        <v>4213</v>
      </c>
    </row>
    <row r="1436" spans="2:6" x14ac:dyDescent="0.2">
      <c r="B1436" s="15" t="s">
        <v>12753</v>
      </c>
      <c r="D1436" t="s">
        <v>12781</v>
      </c>
      <c r="E1436" t="s">
        <v>12787</v>
      </c>
      <c r="F1436" t="s">
        <v>4213</v>
      </c>
    </row>
    <row r="1437" spans="2:6" x14ac:dyDescent="0.2">
      <c r="B1437" s="15" t="s">
        <v>12754</v>
      </c>
      <c r="D1437" t="s">
        <v>12782</v>
      </c>
      <c r="E1437" t="s">
        <v>12787</v>
      </c>
      <c r="F1437" t="s">
        <v>4213</v>
      </c>
    </row>
    <row r="1438" spans="2:6" x14ac:dyDescent="0.2">
      <c r="B1438" s="15" t="s">
        <v>12755</v>
      </c>
      <c r="D1438" t="s">
        <v>12783</v>
      </c>
      <c r="E1438" t="s">
        <v>12787</v>
      </c>
      <c r="F1438" t="s">
        <v>4611</v>
      </c>
    </row>
    <row r="1439" spans="2:6" x14ac:dyDescent="0.2">
      <c r="B1439" s="15" t="s">
        <v>12756</v>
      </c>
      <c r="D1439" t="s">
        <v>12784</v>
      </c>
      <c r="E1439" t="s">
        <v>12787</v>
      </c>
      <c r="F1439" t="s">
        <v>4611</v>
      </c>
    </row>
    <row r="1440" spans="2:6" x14ac:dyDescent="0.2">
      <c r="B1440" s="15" t="s">
        <v>12757</v>
      </c>
      <c r="D1440" t="s">
        <v>12785</v>
      </c>
      <c r="E1440" t="s">
        <v>12787</v>
      </c>
      <c r="F1440" t="s">
        <v>4611</v>
      </c>
    </row>
    <row r="1441" spans="1:6" x14ac:dyDescent="0.2">
      <c r="B1441" s="15" t="s">
        <v>12758</v>
      </c>
      <c r="D1441" t="s">
        <v>12786</v>
      </c>
      <c r="E1441" t="s">
        <v>12787</v>
      </c>
      <c r="F1441" t="s">
        <v>2081</v>
      </c>
    </row>
    <row r="1442" spans="1:6" x14ac:dyDescent="0.2">
      <c r="A1442" s="3" t="s">
        <v>2074</v>
      </c>
      <c r="B1442" s="14"/>
      <c r="C1442" s="6"/>
      <c r="D1442" s="6"/>
      <c r="E1442" s="6"/>
      <c r="F1442" s="3"/>
    </row>
    <row r="1443" spans="1:6" x14ac:dyDescent="0.2">
      <c r="B1443" s="15" t="s">
        <v>2075</v>
      </c>
      <c r="D1443" t="s">
        <v>2076</v>
      </c>
      <c r="F1443" t="s">
        <v>354</v>
      </c>
    </row>
    <row r="1444" spans="1:6" x14ac:dyDescent="0.2">
      <c r="B1444" s="15" t="s">
        <v>2077</v>
      </c>
      <c r="D1444" t="s">
        <v>2078</v>
      </c>
      <c r="F1444" t="s">
        <v>258</v>
      </c>
    </row>
    <row r="1445" spans="1:6" x14ac:dyDescent="0.2">
      <c r="B1445" s="15" t="s">
        <v>4206</v>
      </c>
      <c r="D1445" t="s">
        <v>4207</v>
      </c>
      <c r="E1445" t="s">
        <v>4208</v>
      </c>
      <c r="F1445" t="s">
        <v>490</v>
      </c>
    </row>
    <row r="1446" spans="1:6" x14ac:dyDescent="0.2">
      <c r="B1446" s="15" t="s">
        <v>4209</v>
      </c>
      <c r="D1446" t="s">
        <v>4210</v>
      </c>
      <c r="E1446" t="s">
        <v>4208</v>
      </c>
      <c r="F1446" t="s">
        <v>490</v>
      </c>
    </row>
    <row r="1447" spans="1:6" x14ac:dyDescent="0.2">
      <c r="B1447" s="15" t="s">
        <v>4211</v>
      </c>
      <c r="D1447" t="s">
        <v>4212</v>
      </c>
      <c r="E1447" t="s">
        <v>4208</v>
      </c>
      <c r="F1447" t="s">
        <v>490</v>
      </c>
    </row>
    <row r="1448" spans="1:6" x14ac:dyDescent="0.2">
      <c r="B1448" s="15" t="s">
        <v>2079</v>
      </c>
      <c r="D1448" t="s">
        <v>2080</v>
      </c>
      <c r="F1448" t="s">
        <v>257</v>
      </c>
    </row>
    <row r="1449" spans="1:6" x14ac:dyDescent="0.2">
      <c r="B1449" s="15" t="s">
        <v>12543</v>
      </c>
      <c r="D1449" t="s">
        <v>12553</v>
      </c>
      <c r="E1449" t="s">
        <v>4208</v>
      </c>
      <c r="F1449" t="s">
        <v>4213</v>
      </c>
    </row>
    <row r="1450" spans="1:6" x14ac:dyDescent="0.2">
      <c r="B1450" s="15" t="s">
        <v>12544</v>
      </c>
      <c r="D1450" t="s">
        <v>12554</v>
      </c>
      <c r="E1450" t="s">
        <v>4208</v>
      </c>
      <c r="F1450" t="s">
        <v>4213</v>
      </c>
    </row>
    <row r="1451" spans="1:6" x14ac:dyDescent="0.2">
      <c r="B1451" s="15" t="s">
        <v>12545</v>
      </c>
      <c r="D1451" t="s">
        <v>12555</v>
      </c>
      <c r="E1451" t="s">
        <v>4208</v>
      </c>
      <c r="F1451" t="s">
        <v>4213</v>
      </c>
    </row>
    <row r="1452" spans="1:6" x14ac:dyDescent="0.2">
      <c r="B1452" s="15" t="s">
        <v>12546</v>
      </c>
      <c r="D1452" t="s">
        <v>12556</v>
      </c>
      <c r="E1452" t="s">
        <v>4208</v>
      </c>
      <c r="F1452" t="s">
        <v>4611</v>
      </c>
    </row>
    <row r="1453" spans="1:6" x14ac:dyDescent="0.2">
      <c r="B1453" s="15" t="s">
        <v>12547</v>
      </c>
      <c r="D1453" t="s">
        <v>12557</v>
      </c>
      <c r="E1453" t="s">
        <v>4208</v>
      </c>
      <c r="F1453" t="s">
        <v>4611</v>
      </c>
    </row>
    <row r="1454" spans="1:6" x14ac:dyDescent="0.2">
      <c r="B1454" s="15" t="s">
        <v>12548</v>
      </c>
      <c r="D1454" t="s">
        <v>12558</v>
      </c>
      <c r="E1454" t="s">
        <v>4208</v>
      </c>
      <c r="F1454" t="s">
        <v>4611</v>
      </c>
    </row>
    <row r="1455" spans="1:6" x14ac:dyDescent="0.2">
      <c r="B1455" s="15" t="s">
        <v>12549</v>
      </c>
      <c r="D1455" t="s">
        <v>12559</v>
      </c>
      <c r="F1455" t="s">
        <v>2081</v>
      </c>
    </row>
    <row r="1456" spans="1:6" x14ac:dyDescent="0.2">
      <c r="B1456" s="15" t="s">
        <v>2082</v>
      </c>
      <c r="D1456" t="s">
        <v>2083</v>
      </c>
      <c r="F1456" t="s">
        <v>4214</v>
      </c>
    </row>
    <row r="1457" spans="1:6" x14ac:dyDescent="0.2">
      <c r="B1457" s="15" t="s">
        <v>12550</v>
      </c>
      <c r="D1457" t="s">
        <v>12560</v>
      </c>
      <c r="F1457" t="s">
        <v>258</v>
      </c>
    </row>
    <row r="1458" spans="1:6" x14ac:dyDescent="0.2">
      <c r="B1458" s="15" t="s">
        <v>12551</v>
      </c>
      <c r="D1458" t="s">
        <v>12561</v>
      </c>
      <c r="F1458" t="s">
        <v>258</v>
      </c>
    </row>
    <row r="1459" spans="1:6" x14ac:dyDescent="0.2">
      <c r="B1459" s="15" t="s">
        <v>12552</v>
      </c>
      <c r="D1459" t="s">
        <v>12562</v>
      </c>
      <c r="F1459" t="s">
        <v>258</v>
      </c>
    </row>
    <row r="1460" spans="1:6" x14ac:dyDescent="0.2">
      <c r="B1460" s="15" t="s">
        <v>11103</v>
      </c>
      <c r="D1460" t="s">
        <v>11104</v>
      </c>
      <c r="F1460" t="s">
        <v>11105</v>
      </c>
    </row>
    <row r="1461" spans="1:6" x14ac:dyDescent="0.2">
      <c r="A1461" s="3" t="s">
        <v>12246</v>
      </c>
      <c r="B1461" s="14"/>
      <c r="C1461" s="6"/>
      <c r="D1461" s="6"/>
      <c r="E1461" s="6"/>
      <c r="F1461" s="3"/>
    </row>
    <row r="1462" spans="1:6" x14ac:dyDescent="0.2">
      <c r="B1462" s="15" t="s">
        <v>12247</v>
      </c>
      <c r="D1462" t="s">
        <v>12260</v>
      </c>
      <c r="E1462" t="s">
        <v>4208</v>
      </c>
      <c r="F1462" t="s">
        <v>4213</v>
      </c>
    </row>
    <row r="1463" spans="1:6" x14ac:dyDescent="0.2">
      <c r="B1463" s="15" t="s">
        <v>12248</v>
      </c>
      <c r="D1463" t="s">
        <v>12261</v>
      </c>
      <c r="E1463" t="s">
        <v>4208</v>
      </c>
      <c r="F1463" t="s">
        <v>4213</v>
      </c>
    </row>
    <row r="1464" spans="1:6" x14ac:dyDescent="0.2">
      <c r="B1464" s="15" t="s">
        <v>12249</v>
      </c>
      <c r="D1464" t="s">
        <v>12262</v>
      </c>
      <c r="E1464" t="s">
        <v>4208</v>
      </c>
      <c r="F1464" t="s">
        <v>4213</v>
      </c>
    </row>
    <row r="1465" spans="1:6" x14ac:dyDescent="0.2">
      <c r="B1465" s="15" t="s">
        <v>12250</v>
      </c>
      <c r="D1465" t="s">
        <v>12263</v>
      </c>
      <c r="E1465" t="s">
        <v>4208</v>
      </c>
      <c r="F1465" t="s">
        <v>4611</v>
      </c>
    </row>
    <row r="1466" spans="1:6" x14ac:dyDescent="0.2">
      <c r="B1466" s="15" t="s">
        <v>12251</v>
      </c>
      <c r="D1466" t="s">
        <v>12264</v>
      </c>
      <c r="E1466" t="s">
        <v>4208</v>
      </c>
      <c r="F1466" t="s">
        <v>4611</v>
      </c>
    </row>
    <row r="1467" spans="1:6" x14ac:dyDescent="0.2">
      <c r="B1467" s="15" t="s">
        <v>12252</v>
      </c>
      <c r="D1467" t="s">
        <v>12265</v>
      </c>
      <c r="E1467" t="s">
        <v>4208</v>
      </c>
      <c r="F1467" t="s">
        <v>4611</v>
      </c>
    </row>
    <row r="1468" spans="1:6" x14ac:dyDescent="0.2">
      <c r="A1468" s="3" t="s">
        <v>12253</v>
      </c>
      <c r="B1468" s="14"/>
      <c r="C1468" s="6"/>
      <c r="D1468" s="6"/>
      <c r="E1468" s="6"/>
      <c r="F1468" s="3"/>
    </row>
    <row r="1469" spans="1:6" x14ac:dyDescent="0.2">
      <c r="B1469" t="s">
        <v>12254</v>
      </c>
      <c r="D1469" t="s">
        <v>12266</v>
      </c>
      <c r="E1469" t="s">
        <v>12272</v>
      </c>
      <c r="F1469" t="s">
        <v>4213</v>
      </c>
    </row>
    <row r="1470" spans="1:6" x14ac:dyDescent="0.2">
      <c r="B1470" t="s">
        <v>12255</v>
      </c>
      <c r="D1470" t="s">
        <v>12267</v>
      </c>
      <c r="E1470" t="s">
        <v>12272</v>
      </c>
      <c r="F1470" t="s">
        <v>4213</v>
      </c>
    </row>
    <row r="1471" spans="1:6" x14ac:dyDescent="0.2">
      <c r="B1471" t="s">
        <v>12256</v>
      </c>
      <c r="D1471" t="s">
        <v>12268</v>
      </c>
      <c r="E1471" t="s">
        <v>12272</v>
      </c>
      <c r="F1471" t="s">
        <v>4213</v>
      </c>
    </row>
    <row r="1472" spans="1:6" x14ac:dyDescent="0.2">
      <c r="B1472" t="s">
        <v>12257</v>
      </c>
      <c r="D1472" t="s">
        <v>12269</v>
      </c>
      <c r="E1472" t="s">
        <v>12272</v>
      </c>
      <c r="F1472" t="s">
        <v>4611</v>
      </c>
    </row>
    <row r="1473" spans="2:6" x14ac:dyDescent="0.2">
      <c r="B1473" t="s">
        <v>12258</v>
      </c>
      <c r="D1473" t="s">
        <v>12270</v>
      </c>
      <c r="E1473" t="s">
        <v>12272</v>
      </c>
      <c r="F1473" t="s">
        <v>4611</v>
      </c>
    </row>
    <row r="1474" spans="2:6" x14ac:dyDescent="0.2">
      <c r="B1474" t="s">
        <v>12259</v>
      </c>
      <c r="D1474" t="s">
        <v>12271</v>
      </c>
      <c r="E1474" t="s">
        <v>12272</v>
      </c>
      <c r="F1474" t="s">
        <v>4611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9"/>
  <sheetViews>
    <sheetView tabSelected="1" topLeftCell="A33" zoomScaleNormal="100" zoomScalePageLayoutView="90" workbookViewId="0">
      <selection activeCell="D60" sqref="D60"/>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2302</v>
      </c>
      <c r="B2" s="14"/>
      <c r="C2" s="6"/>
      <c r="D2" s="6"/>
      <c r="E2" s="6"/>
      <c r="F2" s="3"/>
      <c r="G2" s="3"/>
    </row>
    <row r="3" spans="1:7" x14ac:dyDescent="0.2">
      <c r="B3" s="15" t="s">
        <v>5105</v>
      </c>
      <c r="D3" t="s">
        <v>5106</v>
      </c>
      <c r="E3" t="s">
        <v>2317</v>
      </c>
      <c r="F3" t="s">
        <v>490</v>
      </c>
    </row>
    <row r="4" spans="1:7" x14ac:dyDescent="0.2">
      <c r="B4" s="15" t="s">
        <v>5107</v>
      </c>
      <c r="D4" t="s">
        <v>5108</v>
      </c>
      <c r="E4" t="s">
        <v>2317</v>
      </c>
      <c r="F4" t="s">
        <v>490</v>
      </c>
    </row>
    <row r="5" spans="1:7" x14ac:dyDescent="0.2">
      <c r="B5" s="15" t="s">
        <v>5109</v>
      </c>
      <c r="D5" t="s">
        <v>5110</v>
      </c>
      <c r="E5" t="s">
        <v>2317</v>
      </c>
      <c r="F5" t="s">
        <v>490</v>
      </c>
    </row>
    <row r="6" spans="1:7" x14ac:dyDescent="0.2">
      <c r="B6" s="15" t="s">
        <v>5111</v>
      </c>
      <c r="D6" t="s">
        <v>5112</v>
      </c>
      <c r="E6" t="s">
        <v>2317</v>
      </c>
      <c r="F6" t="s">
        <v>490</v>
      </c>
    </row>
    <row r="7" spans="1:7" x14ac:dyDescent="0.2">
      <c r="B7" s="15" t="s">
        <v>5113</v>
      </c>
      <c r="D7" t="s">
        <v>5114</v>
      </c>
      <c r="E7" t="s">
        <v>2317</v>
      </c>
      <c r="F7" t="s">
        <v>490</v>
      </c>
    </row>
    <row r="8" spans="1:7" x14ac:dyDescent="0.2">
      <c r="B8" s="15" t="s">
        <v>5115</v>
      </c>
      <c r="D8" t="s">
        <v>5116</v>
      </c>
      <c r="E8" t="s">
        <v>2317</v>
      </c>
      <c r="F8" t="s">
        <v>490</v>
      </c>
    </row>
    <row r="9" spans="1:7" x14ac:dyDescent="0.2">
      <c r="B9" s="15" t="s">
        <v>5117</v>
      </c>
      <c r="D9" t="s">
        <v>5118</v>
      </c>
      <c r="E9" t="s">
        <v>2317</v>
      </c>
      <c r="F9" t="s">
        <v>490</v>
      </c>
    </row>
    <row r="10" spans="1:7" x14ac:dyDescent="0.2">
      <c r="B10" s="15" t="s">
        <v>5119</v>
      </c>
      <c r="D10" t="s">
        <v>5120</v>
      </c>
      <c r="E10" t="s">
        <v>2317</v>
      </c>
      <c r="F10" t="s">
        <v>490</v>
      </c>
    </row>
    <row r="11" spans="1:7" x14ac:dyDescent="0.2">
      <c r="B11" s="15" t="s">
        <v>5121</v>
      </c>
      <c r="D11" t="s">
        <v>5122</v>
      </c>
      <c r="E11" t="s">
        <v>2317</v>
      </c>
      <c r="F11" t="s">
        <v>490</v>
      </c>
    </row>
    <row r="12" spans="1:7" x14ac:dyDescent="0.2">
      <c r="B12" s="15" t="s">
        <v>5123</v>
      </c>
      <c r="D12" t="s">
        <v>5124</v>
      </c>
      <c r="F12" t="s">
        <v>490</v>
      </c>
    </row>
    <row r="13" spans="1:7" x14ac:dyDescent="0.2">
      <c r="B13" s="15" t="s">
        <v>5125</v>
      </c>
      <c r="D13" t="s">
        <v>5126</v>
      </c>
      <c r="F13" t="s">
        <v>261</v>
      </c>
    </row>
    <row r="14" spans="1:7" x14ac:dyDescent="0.2">
      <c r="B14" s="15" t="s">
        <v>5127</v>
      </c>
      <c r="D14" t="s">
        <v>5128</v>
      </c>
      <c r="F14" t="s">
        <v>258</v>
      </c>
    </row>
    <row r="15" spans="1:7" x14ac:dyDescent="0.2">
      <c r="B15" s="15" t="s">
        <v>5129</v>
      </c>
      <c r="D15" t="s">
        <v>5130</v>
      </c>
      <c r="F15" t="s">
        <v>258</v>
      </c>
    </row>
    <row r="16" spans="1:7" x14ac:dyDescent="0.2">
      <c r="B16" s="15" t="s">
        <v>5131</v>
      </c>
      <c r="D16" t="s">
        <v>5132</v>
      </c>
      <c r="F16" t="s">
        <v>490</v>
      </c>
    </row>
    <row r="17" spans="2:7" x14ac:dyDescent="0.2">
      <c r="B17" s="15" t="s">
        <v>5133</v>
      </c>
      <c r="D17" t="s">
        <v>5134</v>
      </c>
      <c r="F17" t="s">
        <v>490</v>
      </c>
    </row>
    <row r="18" spans="2:7" x14ac:dyDescent="0.2">
      <c r="B18" s="15" t="s">
        <v>5135</v>
      </c>
      <c r="D18" t="s">
        <v>5136</v>
      </c>
      <c r="F18" t="s">
        <v>258</v>
      </c>
    </row>
    <row r="19" spans="2:7" x14ac:dyDescent="0.2">
      <c r="B19" s="15" t="s">
        <v>5137</v>
      </c>
      <c r="D19" t="s">
        <v>5138</v>
      </c>
      <c r="F19" t="s">
        <v>258</v>
      </c>
    </row>
    <row r="20" spans="2:7" x14ac:dyDescent="0.2">
      <c r="B20" s="15" t="s">
        <v>5139</v>
      </c>
      <c r="D20" t="s">
        <v>5140</v>
      </c>
      <c r="F20" s="15" t="s">
        <v>257</v>
      </c>
    </row>
    <row r="21" spans="2:7" x14ac:dyDescent="0.2">
      <c r="B21" s="15" t="s">
        <v>5141</v>
      </c>
      <c r="D21" t="s">
        <v>5142</v>
      </c>
      <c r="F21" s="15" t="s">
        <v>257</v>
      </c>
    </row>
    <row r="22" spans="2:7" x14ac:dyDescent="0.2">
      <c r="B22" s="15" t="s">
        <v>5143</v>
      </c>
      <c r="D22" t="s">
        <v>5144</v>
      </c>
      <c r="F22" s="15" t="s">
        <v>257</v>
      </c>
    </row>
    <row r="23" spans="2:7" x14ac:dyDescent="0.2">
      <c r="B23" s="15" t="s">
        <v>5145</v>
      </c>
      <c r="D23" t="s">
        <v>5146</v>
      </c>
      <c r="F23" s="15" t="s">
        <v>257</v>
      </c>
      <c r="G23" t="s">
        <v>9379</v>
      </c>
    </row>
    <row r="24" spans="2:7" x14ac:dyDescent="0.2">
      <c r="B24" s="15" t="s">
        <v>5147</v>
      </c>
      <c r="D24" t="s">
        <v>9381</v>
      </c>
      <c r="F24" t="s">
        <v>258</v>
      </c>
    </row>
    <row r="25" spans="2:7" x14ac:dyDescent="0.2">
      <c r="B25" s="15" t="s">
        <v>5148</v>
      </c>
      <c r="D25" t="s">
        <v>9382</v>
      </c>
      <c r="F25" t="s">
        <v>258</v>
      </c>
    </row>
    <row r="26" spans="2:7" x14ac:dyDescent="0.2">
      <c r="B26" s="15" t="s">
        <v>5149</v>
      </c>
      <c r="D26" t="s">
        <v>9383</v>
      </c>
      <c r="F26" t="s">
        <v>258</v>
      </c>
    </row>
    <row r="27" spans="2:7" x14ac:dyDescent="0.2">
      <c r="B27" s="15" t="s">
        <v>5150</v>
      </c>
      <c r="D27" t="s">
        <v>5151</v>
      </c>
      <c r="F27" t="s">
        <v>258</v>
      </c>
    </row>
    <row r="28" spans="2:7" x14ac:dyDescent="0.2">
      <c r="B28" s="15" t="s">
        <v>5152</v>
      </c>
      <c r="D28" t="s">
        <v>5153</v>
      </c>
      <c r="F28" t="s">
        <v>258</v>
      </c>
    </row>
    <row r="29" spans="2:7" x14ac:dyDescent="0.2">
      <c r="B29" s="15" t="s">
        <v>5154</v>
      </c>
      <c r="D29" t="s">
        <v>5155</v>
      </c>
      <c r="F29" t="s">
        <v>258</v>
      </c>
    </row>
    <row r="30" spans="2:7" x14ac:dyDescent="0.2">
      <c r="B30" s="15" t="s">
        <v>5156</v>
      </c>
      <c r="D30" t="s">
        <v>5157</v>
      </c>
      <c r="F30" t="s">
        <v>258</v>
      </c>
    </row>
    <row r="31" spans="2:7" x14ac:dyDescent="0.2">
      <c r="B31" s="15" t="s">
        <v>5158</v>
      </c>
      <c r="D31" t="s">
        <v>5159</v>
      </c>
      <c r="F31" t="s">
        <v>2267</v>
      </c>
    </row>
    <row r="32" spans="2:7" x14ac:dyDescent="0.2">
      <c r="B32" s="15" t="s">
        <v>5160</v>
      </c>
      <c r="D32" t="s">
        <v>5161</v>
      </c>
      <c r="F32" t="s">
        <v>2267</v>
      </c>
    </row>
    <row r="33" spans="2:7" x14ac:dyDescent="0.2">
      <c r="B33" s="15" t="s">
        <v>5162</v>
      </c>
      <c r="D33" t="s">
        <v>5163</v>
      </c>
      <c r="F33" t="s">
        <v>4612</v>
      </c>
    </row>
    <row r="34" spans="2:7" x14ac:dyDescent="0.2">
      <c r="B34" s="15" t="s">
        <v>5164</v>
      </c>
      <c r="D34" t="s">
        <v>5165</v>
      </c>
      <c r="F34" t="s">
        <v>2267</v>
      </c>
    </row>
    <row r="35" spans="2:7" x14ac:dyDescent="0.2">
      <c r="B35" s="15" t="s">
        <v>5166</v>
      </c>
      <c r="D35" t="s">
        <v>5167</v>
      </c>
      <c r="F35" t="s">
        <v>2267</v>
      </c>
    </row>
    <row r="36" spans="2:7" x14ac:dyDescent="0.2">
      <c r="B36" s="15" t="s">
        <v>5168</v>
      </c>
      <c r="D36" t="s">
        <v>5169</v>
      </c>
      <c r="F36" t="s">
        <v>2267</v>
      </c>
    </row>
    <row r="37" spans="2:7" x14ac:dyDescent="0.2">
      <c r="B37" s="15" t="s">
        <v>5170</v>
      </c>
      <c r="D37" t="s">
        <v>5171</v>
      </c>
      <c r="F37" t="s">
        <v>2267</v>
      </c>
    </row>
    <row r="38" spans="2:7" ht="48" x14ac:dyDescent="0.2">
      <c r="B38" s="15" t="s">
        <v>5172</v>
      </c>
      <c r="D38" s="12" t="s">
        <v>5173</v>
      </c>
      <c r="F38" t="s">
        <v>260</v>
      </c>
    </row>
    <row r="39" spans="2:7" x14ac:dyDescent="0.2">
      <c r="B39" s="15" t="s">
        <v>5174</v>
      </c>
      <c r="D39" t="s">
        <v>5175</v>
      </c>
      <c r="F39" s="15" t="s">
        <v>490</v>
      </c>
    </row>
    <row r="40" spans="2:7" x14ac:dyDescent="0.2">
      <c r="B40" s="15" t="s">
        <v>5176</v>
      </c>
      <c r="D40" t="s">
        <v>5177</v>
      </c>
      <c r="F40" s="15" t="s">
        <v>490</v>
      </c>
    </row>
    <row r="41" spans="2:7" x14ac:dyDescent="0.2">
      <c r="B41" s="15" t="s">
        <v>5178</v>
      </c>
      <c r="D41" t="s">
        <v>5179</v>
      </c>
      <c r="F41" s="15" t="s">
        <v>5180</v>
      </c>
      <c r="G41" t="s">
        <v>9379</v>
      </c>
    </row>
    <row r="42" spans="2:7" x14ac:dyDescent="0.2">
      <c r="B42" s="15" t="s">
        <v>5181</v>
      </c>
      <c r="D42" t="s">
        <v>5182</v>
      </c>
      <c r="F42" s="15" t="s">
        <v>257</v>
      </c>
      <c r="G42" t="s">
        <v>9379</v>
      </c>
    </row>
    <row r="43" spans="2:7" x14ac:dyDescent="0.2">
      <c r="B43" s="15" t="s">
        <v>5183</v>
      </c>
      <c r="D43" t="s">
        <v>5184</v>
      </c>
      <c r="F43" s="15" t="s">
        <v>258</v>
      </c>
    </row>
    <row r="44" spans="2:7" x14ac:dyDescent="0.2">
      <c r="B44" s="15" t="s">
        <v>9371</v>
      </c>
      <c r="D44" t="s">
        <v>9377</v>
      </c>
      <c r="F44" s="15" t="s">
        <v>258</v>
      </c>
      <c r="G44" t="s">
        <v>9379</v>
      </c>
    </row>
    <row r="45" spans="2:7" x14ac:dyDescent="0.2">
      <c r="B45" s="15" t="s">
        <v>9372</v>
      </c>
      <c r="D45" t="s">
        <v>9376</v>
      </c>
      <c r="F45" s="15" t="s">
        <v>258</v>
      </c>
    </row>
    <row r="46" spans="2:7" x14ac:dyDescent="0.2">
      <c r="B46" s="15" t="s">
        <v>9373</v>
      </c>
      <c r="D46" t="s">
        <v>9375</v>
      </c>
      <c r="F46" s="15" t="s">
        <v>258</v>
      </c>
    </row>
    <row r="47" spans="2:7" x14ac:dyDescent="0.2">
      <c r="B47" s="15" t="s">
        <v>9374</v>
      </c>
      <c r="D47" t="s">
        <v>9378</v>
      </c>
      <c r="F47" t="s">
        <v>4880</v>
      </c>
    </row>
    <row r="48" spans="2:7" x14ac:dyDescent="0.2">
      <c r="B48" s="15" t="s">
        <v>9380</v>
      </c>
      <c r="D48" t="s">
        <v>9384</v>
      </c>
      <c r="F48" s="15" t="s">
        <v>258</v>
      </c>
      <c r="G48" t="s">
        <v>9389</v>
      </c>
    </row>
    <row r="49" spans="2:7" x14ac:dyDescent="0.2">
      <c r="B49" s="15" t="s">
        <v>9387</v>
      </c>
      <c r="D49" t="s">
        <v>9386</v>
      </c>
      <c r="F49" s="15" t="s">
        <v>258</v>
      </c>
      <c r="G49" t="s">
        <v>9389</v>
      </c>
    </row>
    <row r="50" spans="2:7" x14ac:dyDescent="0.2">
      <c r="B50" s="15" t="s">
        <v>9388</v>
      </c>
      <c r="D50" t="s">
        <v>9385</v>
      </c>
      <c r="F50" s="15" t="s">
        <v>258</v>
      </c>
      <c r="G50" t="s">
        <v>9389</v>
      </c>
    </row>
    <row r="51" spans="2:7" x14ac:dyDescent="0.2">
      <c r="B51" s="15" t="s">
        <v>9390</v>
      </c>
      <c r="D51" t="s">
        <v>9394</v>
      </c>
      <c r="E51" t="s">
        <v>9393</v>
      </c>
      <c r="F51" s="15" t="s">
        <v>490</v>
      </c>
    </row>
    <row r="52" spans="2:7" x14ac:dyDescent="0.2">
      <c r="B52" s="15" t="s">
        <v>9391</v>
      </c>
      <c r="D52" t="s">
        <v>9395</v>
      </c>
      <c r="E52" t="s">
        <v>9393</v>
      </c>
      <c r="F52" s="15" t="s">
        <v>490</v>
      </c>
    </row>
    <row r="53" spans="2:7" x14ac:dyDescent="0.2">
      <c r="B53" s="15" t="s">
        <v>9392</v>
      </c>
      <c r="D53" t="s">
        <v>9396</v>
      </c>
      <c r="E53" t="s">
        <v>9393</v>
      </c>
      <c r="F53" s="15" t="s">
        <v>490</v>
      </c>
    </row>
    <row r="54" spans="2:7" x14ac:dyDescent="0.2">
      <c r="B54" s="15" t="s">
        <v>12725</v>
      </c>
      <c r="D54" t="s">
        <v>12788</v>
      </c>
      <c r="F54" t="s">
        <v>2267</v>
      </c>
    </row>
    <row r="55" spans="2:7" x14ac:dyDescent="0.2">
      <c r="B55" s="15" t="s">
        <v>12726</v>
      </c>
      <c r="D55" t="s">
        <v>12789</v>
      </c>
      <c r="F55" t="s">
        <v>2267</v>
      </c>
    </row>
    <row r="56" spans="2:7" x14ac:dyDescent="0.2">
      <c r="B56" s="15" t="s">
        <v>12727</v>
      </c>
      <c r="D56" t="s">
        <v>12790</v>
      </c>
      <c r="F56" t="s">
        <v>2267</v>
      </c>
    </row>
    <row r="57" spans="2:7" x14ac:dyDescent="0.2">
      <c r="B57" s="15" t="s">
        <v>12728</v>
      </c>
      <c r="D57" t="s">
        <v>12791</v>
      </c>
      <c r="F57" t="s">
        <v>4612</v>
      </c>
    </row>
    <row r="58" spans="2:7" x14ac:dyDescent="0.2">
      <c r="B58" s="15" t="s">
        <v>12729</v>
      </c>
      <c r="D58" t="s">
        <v>12792</v>
      </c>
      <c r="F58" t="s">
        <v>4612</v>
      </c>
    </row>
    <row r="59" spans="2:7" x14ac:dyDescent="0.2">
      <c r="B59" s="15" t="s">
        <v>12730</v>
      </c>
      <c r="D59" t="s">
        <v>12793</v>
      </c>
      <c r="F59"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2" t="s">
        <v>4257</v>
      </c>
      <c r="E30" s="7" t="s">
        <v>4284</v>
      </c>
      <c r="F30" s="4" t="s">
        <v>4213</v>
      </c>
    </row>
    <row r="31" spans="1:7" ht="16" x14ac:dyDescent="0.2">
      <c r="B31" t="s">
        <v>4275</v>
      </c>
      <c r="D31" s="12" t="s">
        <v>4257</v>
      </c>
      <c r="E31" s="7" t="s">
        <v>4284</v>
      </c>
      <c r="F31" s="4" t="s">
        <v>4213</v>
      </c>
    </row>
    <row r="32" spans="1:7" ht="16" x14ac:dyDescent="0.2">
      <c r="B32" t="s">
        <v>4249</v>
      </c>
      <c r="D32" s="12" t="s">
        <v>4258</v>
      </c>
      <c r="E32" s="7" t="s">
        <v>4284</v>
      </c>
      <c r="F32" s="4" t="s">
        <v>4213</v>
      </c>
    </row>
    <row r="33" spans="2:6" ht="16" x14ac:dyDescent="0.2">
      <c r="B33" t="s">
        <v>4267</v>
      </c>
      <c r="D33" s="12" t="s">
        <v>4258</v>
      </c>
      <c r="E33" s="7" t="s">
        <v>4284</v>
      </c>
      <c r="F33" s="4" t="s">
        <v>4213</v>
      </c>
    </row>
    <row r="34" spans="2:6" ht="16" x14ac:dyDescent="0.2">
      <c r="B34" t="s">
        <v>4276</v>
      </c>
      <c r="D34" s="12" t="s">
        <v>4258</v>
      </c>
      <c r="E34" s="7" t="s">
        <v>4284</v>
      </c>
      <c r="F34" s="4" t="s">
        <v>4213</v>
      </c>
    </row>
    <row r="35" spans="2:6" ht="16" x14ac:dyDescent="0.2">
      <c r="B35" t="s">
        <v>4250</v>
      </c>
      <c r="D35" s="12" t="s">
        <v>4259</v>
      </c>
      <c r="E35" s="7" t="s">
        <v>4284</v>
      </c>
      <c r="F35" s="4" t="s">
        <v>4213</v>
      </c>
    </row>
    <row r="36" spans="2:6" ht="16" x14ac:dyDescent="0.2">
      <c r="B36" t="s">
        <v>4268</v>
      </c>
      <c r="D36" s="12" t="s">
        <v>4259</v>
      </c>
      <c r="E36" s="7" t="s">
        <v>4284</v>
      </c>
      <c r="F36" s="4" t="s">
        <v>4213</v>
      </c>
    </row>
    <row r="37" spans="2:6" ht="16" x14ac:dyDescent="0.2">
      <c r="B37" t="s">
        <v>4277</v>
      </c>
      <c r="D37" s="12" t="s">
        <v>4259</v>
      </c>
      <c r="E37" s="7" t="s">
        <v>4284</v>
      </c>
      <c r="F37" s="4" t="s">
        <v>4213</v>
      </c>
    </row>
    <row r="38" spans="2:6" ht="16" x14ac:dyDescent="0.2">
      <c r="B38" t="s">
        <v>4251</v>
      </c>
      <c r="D38" s="12" t="s">
        <v>4260</v>
      </c>
      <c r="E38" s="7" t="s">
        <v>4284</v>
      </c>
      <c r="F38" s="4" t="s">
        <v>4213</v>
      </c>
    </row>
    <row r="39" spans="2:6" ht="16" x14ac:dyDescent="0.2">
      <c r="B39" t="s">
        <v>4269</v>
      </c>
      <c r="D39" s="12" t="s">
        <v>4260</v>
      </c>
      <c r="E39" s="7" t="s">
        <v>4284</v>
      </c>
      <c r="F39" s="4" t="s">
        <v>4213</v>
      </c>
    </row>
    <row r="40" spans="2:6" ht="16" x14ac:dyDescent="0.2">
      <c r="B40" t="s">
        <v>4278</v>
      </c>
      <c r="D40" s="12" t="s">
        <v>4260</v>
      </c>
      <c r="E40" s="7" t="s">
        <v>4284</v>
      </c>
      <c r="F40" s="4" t="s">
        <v>4213</v>
      </c>
    </row>
    <row r="41" spans="2:6" ht="16" x14ac:dyDescent="0.2">
      <c r="B41" t="s">
        <v>4252</v>
      </c>
      <c r="D41" s="12" t="s">
        <v>4261</v>
      </c>
      <c r="E41" s="7" t="s">
        <v>4284</v>
      </c>
      <c r="F41" s="4" t="s">
        <v>4213</v>
      </c>
    </row>
    <row r="42" spans="2:6" ht="16" x14ac:dyDescent="0.2">
      <c r="B42" t="s">
        <v>4270</v>
      </c>
      <c r="D42" s="12" t="s">
        <v>4261</v>
      </c>
      <c r="E42" s="7" t="s">
        <v>4284</v>
      </c>
      <c r="F42" s="4" t="s">
        <v>4213</v>
      </c>
    </row>
    <row r="43" spans="2:6" ht="16" x14ac:dyDescent="0.2">
      <c r="B43" t="s">
        <v>4279</v>
      </c>
      <c r="D43" s="12" t="s">
        <v>4261</v>
      </c>
      <c r="E43" s="7" t="s">
        <v>4284</v>
      </c>
      <c r="F43" s="4" t="s">
        <v>4213</v>
      </c>
    </row>
    <row r="44" spans="2:6" ht="16" x14ac:dyDescent="0.2">
      <c r="B44" t="s">
        <v>4253</v>
      </c>
      <c r="D44" s="12" t="s">
        <v>4262</v>
      </c>
      <c r="E44" s="7" t="s">
        <v>4284</v>
      </c>
      <c r="F44" s="4" t="s">
        <v>4213</v>
      </c>
    </row>
    <row r="45" spans="2:6" ht="16" x14ac:dyDescent="0.2">
      <c r="B45" t="s">
        <v>4271</v>
      </c>
      <c r="D45" s="12" t="s">
        <v>4262</v>
      </c>
      <c r="E45" s="7" t="s">
        <v>4284</v>
      </c>
      <c r="F45" s="4" t="s">
        <v>4213</v>
      </c>
    </row>
    <row r="46" spans="2:6" ht="16" x14ac:dyDescent="0.2">
      <c r="B46" t="s">
        <v>4280</v>
      </c>
      <c r="D46" s="12" t="s">
        <v>4262</v>
      </c>
      <c r="E46" s="7" t="s">
        <v>4284</v>
      </c>
      <c r="F46" s="4" t="s">
        <v>4213</v>
      </c>
    </row>
    <row r="47" spans="2:6" ht="16" x14ac:dyDescent="0.2">
      <c r="B47" t="s">
        <v>4254</v>
      </c>
      <c r="D47" s="12" t="s">
        <v>4263</v>
      </c>
      <c r="E47" s="7" t="s">
        <v>4284</v>
      </c>
      <c r="F47" s="4" t="s">
        <v>4213</v>
      </c>
    </row>
    <row r="48" spans="2:6" ht="16" x14ac:dyDescent="0.2">
      <c r="B48" t="s">
        <v>4272</v>
      </c>
      <c r="D48" s="12" t="s">
        <v>4263</v>
      </c>
      <c r="E48" s="7" t="s">
        <v>4284</v>
      </c>
      <c r="F48" s="4" t="s">
        <v>4213</v>
      </c>
    </row>
    <row r="49" spans="2:6" ht="16" x14ac:dyDescent="0.2">
      <c r="B49" t="s">
        <v>4281</v>
      </c>
      <c r="D49" s="12" t="s">
        <v>4263</v>
      </c>
      <c r="E49" s="7" t="s">
        <v>4284</v>
      </c>
      <c r="F49" s="4" t="s">
        <v>4213</v>
      </c>
    </row>
    <row r="50" spans="2:6" ht="16" x14ac:dyDescent="0.2">
      <c r="B50" t="s">
        <v>4255</v>
      </c>
      <c r="D50" s="12" t="s">
        <v>4264</v>
      </c>
      <c r="E50" s="7" t="s">
        <v>4284</v>
      </c>
      <c r="F50" s="4" t="s">
        <v>4213</v>
      </c>
    </row>
    <row r="51" spans="2:6" ht="16" x14ac:dyDescent="0.2">
      <c r="B51" t="s">
        <v>4273</v>
      </c>
      <c r="D51" s="12" t="s">
        <v>4264</v>
      </c>
      <c r="E51" s="7" t="s">
        <v>4284</v>
      </c>
      <c r="F51" s="4" t="s">
        <v>4213</v>
      </c>
    </row>
    <row r="52" spans="2:6" ht="16" x14ac:dyDescent="0.2">
      <c r="B52" t="s">
        <v>4282</v>
      </c>
      <c r="D52" s="12" t="s">
        <v>4264</v>
      </c>
      <c r="E52" s="7" t="s">
        <v>4284</v>
      </c>
      <c r="F52" s="4" t="s">
        <v>4213</v>
      </c>
    </row>
    <row r="53" spans="2:6" ht="16" x14ac:dyDescent="0.2">
      <c r="B53" t="s">
        <v>4256</v>
      </c>
      <c r="D53" s="12" t="s">
        <v>4265</v>
      </c>
      <c r="E53" s="7" t="s">
        <v>4284</v>
      </c>
      <c r="F53" s="4" t="s">
        <v>4213</v>
      </c>
    </row>
    <row r="54" spans="2:6" ht="16" x14ac:dyDescent="0.2">
      <c r="B54" t="s">
        <v>4274</v>
      </c>
      <c r="D54" s="12" t="s">
        <v>4265</v>
      </c>
      <c r="E54" s="7" t="s">
        <v>4284</v>
      </c>
      <c r="F54" s="4" t="s">
        <v>4213</v>
      </c>
    </row>
    <row r="55" spans="2:6" ht="16" x14ac:dyDescent="0.2">
      <c r="B55" t="s">
        <v>4283</v>
      </c>
      <c r="D55" s="12" t="s">
        <v>4265</v>
      </c>
      <c r="E55" s="7" t="s">
        <v>4284</v>
      </c>
      <c r="F55" s="4" t="s">
        <v>4213</v>
      </c>
    </row>
    <row r="56" spans="2:6" ht="16" x14ac:dyDescent="0.2">
      <c r="B56" t="s">
        <v>4285</v>
      </c>
      <c r="D56" s="12" t="s">
        <v>4286</v>
      </c>
      <c r="E56" s="12" t="s">
        <v>4284</v>
      </c>
      <c r="F56" t="s">
        <v>4611</v>
      </c>
    </row>
    <row r="57" spans="2:6" ht="16" x14ac:dyDescent="0.2">
      <c r="B57" t="s">
        <v>4287</v>
      </c>
      <c r="D57" s="12" t="s">
        <v>4286</v>
      </c>
      <c r="E57" s="12" t="s">
        <v>4284</v>
      </c>
      <c r="F57" t="s">
        <v>4611</v>
      </c>
    </row>
    <row r="58" spans="2:6" ht="16" x14ac:dyDescent="0.2">
      <c r="B58" t="s">
        <v>4288</v>
      </c>
      <c r="D58" s="12" t="s">
        <v>4286</v>
      </c>
      <c r="E58" s="12" t="s">
        <v>4284</v>
      </c>
      <c r="F58" t="s">
        <v>4611</v>
      </c>
    </row>
    <row r="59" spans="2:6" ht="16" x14ac:dyDescent="0.2">
      <c r="B59" t="s">
        <v>4289</v>
      </c>
      <c r="D59" s="12" t="s">
        <v>4290</v>
      </c>
      <c r="E59" s="12" t="s">
        <v>4284</v>
      </c>
      <c r="F59" t="s">
        <v>4611</v>
      </c>
    </row>
    <row r="60" spans="2:6" ht="16" x14ac:dyDescent="0.2">
      <c r="B60" t="s">
        <v>4291</v>
      </c>
      <c r="D60" s="12" t="s">
        <v>4290</v>
      </c>
      <c r="E60" s="12" t="s">
        <v>4284</v>
      </c>
      <c r="F60" t="s">
        <v>4611</v>
      </c>
    </row>
    <row r="61" spans="2:6" ht="16" x14ac:dyDescent="0.2">
      <c r="B61" t="s">
        <v>4292</v>
      </c>
      <c r="D61" s="12" t="s">
        <v>4290</v>
      </c>
      <c r="E61" s="12" t="s">
        <v>4284</v>
      </c>
      <c r="F61" t="s">
        <v>4611</v>
      </c>
    </row>
    <row r="62" spans="2:6" ht="16" x14ac:dyDescent="0.2">
      <c r="B62" t="s">
        <v>4293</v>
      </c>
      <c r="D62" s="12" t="s">
        <v>4294</v>
      </c>
      <c r="E62" s="12" t="s">
        <v>4284</v>
      </c>
      <c r="F62" t="s">
        <v>4611</v>
      </c>
    </row>
    <row r="63" spans="2:6" ht="16" x14ac:dyDescent="0.2">
      <c r="B63" t="s">
        <v>4295</v>
      </c>
      <c r="D63" s="12" t="s">
        <v>4294</v>
      </c>
      <c r="E63" s="12" t="s">
        <v>4284</v>
      </c>
      <c r="F63" t="s">
        <v>4611</v>
      </c>
    </row>
    <row r="64" spans="2:6" ht="16" x14ac:dyDescent="0.2">
      <c r="B64" t="s">
        <v>4296</v>
      </c>
      <c r="D64" s="12" t="s">
        <v>4294</v>
      </c>
      <c r="E64" s="12" t="s">
        <v>4284</v>
      </c>
      <c r="F64" t="s">
        <v>4611</v>
      </c>
    </row>
    <row r="65" spans="2:6" ht="16" x14ac:dyDescent="0.2">
      <c r="B65" t="s">
        <v>4297</v>
      </c>
      <c r="D65" s="12" t="s">
        <v>4298</v>
      </c>
      <c r="E65" s="12" t="s">
        <v>4284</v>
      </c>
      <c r="F65" t="s">
        <v>4611</v>
      </c>
    </row>
    <row r="66" spans="2:6" ht="16" x14ac:dyDescent="0.2">
      <c r="B66" t="s">
        <v>4299</v>
      </c>
      <c r="D66" s="12" t="s">
        <v>4298</v>
      </c>
      <c r="E66" s="12" t="s">
        <v>4284</v>
      </c>
      <c r="F66" t="s">
        <v>4611</v>
      </c>
    </row>
    <row r="67" spans="2:6" ht="16" x14ac:dyDescent="0.2">
      <c r="B67" t="s">
        <v>4300</v>
      </c>
      <c r="D67" s="12" t="s">
        <v>4298</v>
      </c>
      <c r="E67" s="12" t="s">
        <v>4284</v>
      </c>
      <c r="F67" t="s">
        <v>4611</v>
      </c>
    </row>
    <row r="68" spans="2:6" ht="16" x14ac:dyDescent="0.2">
      <c r="B68" t="s">
        <v>4301</v>
      </c>
      <c r="D68" s="12" t="s">
        <v>4302</v>
      </c>
      <c r="E68" s="12" t="s">
        <v>4284</v>
      </c>
      <c r="F68" t="s">
        <v>4611</v>
      </c>
    </row>
    <row r="69" spans="2:6" ht="16" x14ac:dyDescent="0.2">
      <c r="B69" t="s">
        <v>4303</v>
      </c>
      <c r="D69" s="12" t="s">
        <v>4302</v>
      </c>
      <c r="E69" s="12" t="s">
        <v>4284</v>
      </c>
      <c r="F69" t="s">
        <v>4611</v>
      </c>
    </row>
    <row r="70" spans="2:6" ht="16" x14ac:dyDescent="0.2">
      <c r="B70" t="s">
        <v>4304</v>
      </c>
      <c r="D70" s="12" t="s">
        <v>4302</v>
      </c>
      <c r="E70" s="12" t="s">
        <v>4284</v>
      </c>
      <c r="F70" t="s">
        <v>4611</v>
      </c>
    </row>
    <row r="71" spans="2:6" ht="16" x14ac:dyDescent="0.2">
      <c r="B71" t="s">
        <v>4305</v>
      </c>
      <c r="D71" s="12" t="s">
        <v>4306</v>
      </c>
      <c r="E71" s="12" t="s">
        <v>4284</v>
      </c>
      <c r="F71" t="s">
        <v>4611</v>
      </c>
    </row>
    <row r="72" spans="2:6" ht="16" x14ac:dyDescent="0.2">
      <c r="B72" t="s">
        <v>4307</v>
      </c>
      <c r="D72" s="12" t="s">
        <v>4306</v>
      </c>
      <c r="E72" s="12" t="s">
        <v>4284</v>
      </c>
      <c r="F72" t="s">
        <v>4611</v>
      </c>
    </row>
    <row r="73" spans="2:6" ht="16" x14ac:dyDescent="0.2">
      <c r="B73" t="s">
        <v>4308</v>
      </c>
      <c r="D73" s="12" t="s">
        <v>4306</v>
      </c>
      <c r="E73" s="12" t="s">
        <v>4284</v>
      </c>
      <c r="F73" t="s">
        <v>4611</v>
      </c>
    </row>
    <row r="74" spans="2:6" ht="16" x14ac:dyDescent="0.2">
      <c r="B74" t="s">
        <v>4309</v>
      </c>
      <c r="D74" s="12" t="s">
        <v>4310</v>
      </c>
      <c r="E74" s="12" t="s">
        <v>4284</v>
      </c>
      <c r="F74" t="s">
        <v>4611</v>
      </c>
    </row>
    <row r="75" spans="2:6" ht="16" x14ac:dyDescent="0.2">
      <c r="B75" t="s">
        <v>4311</v>
      </c>
      <c r="D75" s="12" t="s">
        <v>4310</v>
      </c>
      <c r="E75" s="12" t="s">
        <v>4284</v>
      </c>
      <c r="F75" t="s">
        <v>4611</v>
      </c>
    </row>
    <row r="76" spans="2:6" ht="16" x14ac:dyDescent="0.2">
      <c r="B76" t="s">
        <v>4312</v>
      </c>
      <c r="D76" s="12" t="s">
        <v>4310</v>
      </c>
      <c r="E76" s="12" t="s">
        <v>4284</v>
      </c>
      <c r="F76" t="s">
        <v>4611</v>
      </c>
    </row>
    <row r="77" spans="2:6" ht="16" x14ac:dyDescent="0.2">
      <c r="B77" t="s">
        <v>4313</v>
      </c>
      <c r="D77" s="12" t="s">
        <v>4314</v>
      </c>
      <c r="E77" s="12" t="s">
        <v>4284</v>
      </c>
      <c r="F77" t="s">
        <v>4611</v>
      </c>
    </row>
    <row r="78" spans="2:6" ht="16" x14ac:dyDescent="0.2">
      <c r="B78" t="s">
        <v>4315</v>
      </c>
      <c r="D78" s="12" t="s">
        <v>4314</v>
      </c>
      <c r="E78" s="12" t="s">
        <v>4284</v>
      </c>
      <c r="F78" t="s">
        <v>4611</v>
      </c>
    </row>
    <row r="79" spans="2:6" ht="16" x14ac:dyDescent="0.2">
      <c r="B79" t="s">
        <v>4316</v>
      </c>
      <c r="D79" s="12" t="s">
        <v>4314</v>
      </c>
      <c r="E79" s="12" t="s">
        <v>4284</v>
      </c>
      <c r="F79" t="s">
        <v>4611</v>
      </c>
    </row>
    <row r="80" spans="2:6" ht="16" x14ac:dyDescent="0.2">
      <c r="B80" t="s">
        <v>4317</v>
      </c>
      <c r="D80" s="12" t="s">
        <v>4318</v>
      </c>
      <c r="E80" s="12" t="s">
        <v>4284</v>
      </c>
      <c r="F80" t="s">
        <v>4611</v>
      </c>
    </row>
    <row r="81" spans="1:7" ht="16" x14ac:dyDescent="0.2">
      <c r="B81" t="s">
        <v>4319</v>
      </c>
      <c r="D81" s="12" t="s">
        <v>4318</v>
      </c>
      <c r="E81" s="12" t="s">
        <v>4284</v>
      </c>
      <c r="F81" t="s">
        <v>4611</v>
      </c>
    </row>
    <row r="82" spans="1:7" ht="16" x14ac:dyDescent="0.2">
      <c r="B82" t="s">
        <v>4320</v>
      </c>
      <c r="D82" s="12" t="s">
        <v>4318</v>
      </c>
      <c r="E82" s="12" t="s">
        <v>4284</v>
      </c>
      <c r="F82" t="s">
        <v>4611</v>
      </c>
    </row>
    <row r="83" spans="1:7" x14ac:dyDescent="0.2">
      <c r="A83" s="3" t="s">
        <v>4321</v>
      </c>
      <c r="B83" s="3"/>
      <c r="C83" s="6"/>
      <c r="D83" s="6"/>
      <c r="E83" s="6"/>
      <c r="F83" s="3"/>
      <c r="G83" s="3"/>
    </row>
    <row r="84" spans="1:7" ht="32" x14ac:dyDescent="0.2">
      <c r="B84" t="s">
        <v>4322</v>
      </c>
      <c r="D84" s="12" t="s">
        <v>4323</v>
      </c>
      <c r="E84" s="7" t="s">
        <v>4219</v>
      </c>
      <c r="F84" t="s">
        <v>260</v>
      </c>
    </row>
    <row r="85" spans="1:7" ht="32" x14ac:dyDescent="0.2">
      <c r="B85" t="s">
        <v>4324</v>
      </c>
      <c r="D85" s="12" t="s">
        <v>4323</v>
      </c>
      <c r="E85" s="7" t="s">
        <v>4219</v>
      </c>
      <c r="F85" t="s">
        <v>260</v>
      </c>
    </row>
    <row r="86" spans="1:7" ht="32" x14ac:dyDescent="0.2">
      <c r="B86" t="s">
        <v>4325</v>
      </c>
      <c r="D86" s="12" t="s">
        <v>4323</v>
      </c>
      <c r="E86" s="7" t="s">
        <v>4219</v>
      </c>
      <c r="F86" t="s">
        <v>260</v>
      </c>
    </row>
    <row r="87" spans="1:7" ht="32" x14ac:dyDescent="0.2">
      <c r="B87" t="s">
        <v>4326</v>
      </c>
      <c r="D87" s="12" t="s">
        <v>4327</v>
      </c>
      <c r="E87" s="7" t="s">
        <v>4219</v>
      </c>
      <c r="F87" t="s">
        <v>260</v>
      </c>
    </row>
    <row r="88" spans="1:7" ht="32" x14ac:dyDescent="0.2">
      <c r="B88" t="s">
        <v>4328</v>
      </c>
      <c r="D88" s="12" t="s">
        <v>4327</v>
      </c>
      <c r="E88" s="7" t="s">
        <v>4219</v>
      </c>
      <c r="F88" t="s">
        <v>260</v>
      </c>
    </row>
    <row r="89" spans="1:7" ht="32" x14ac:dyDescent="0.2">
      <c r="B89" t="s">
        <v>4329</v>
      </c>
      <c r="D89" s="12" t="s">
        <v>4327</v>
      </c>
      <c r="E89" s="7" t="s">
        <v>4219</v>
      </c>
      <c r="F89" t="s">
        <v>260</v>
      </c>
    </row>
    <row r="90" spans="1:7" ht="32" x14ac:dyDescent="0.2">
      <c r="B90" t="s">
        <v>4330</v>
      </c>
      <c r="D90" s="12" t="s">
        <v>4331</v>
      </c>
      <c r="E90" s="7" t="s">
        <v>4219</v>
      </c>
      <c r="F90" t="s">
        <v>260</v>
      </c>
    </row>
    <row r="91" spans="1:7" ht="32" x14ac:dyDescent="0.2">
      <c r="B91" t="s">
        <v>4332</v>
      </c>
      <c r="D91" s="12" t="s">
        <v>4331</v>
      </c>
      <c r="E91" s="7" t="s">
        <v>4219</v>
      </c>
      <c r="F91" t="s">
        <v>260</v>
      </c>
    </row>
    <row r="92" spans="1:7" ht="32" x14ac:dyDescent="0.2">
      <c r="B92" t="s">
        <v>4333</v>
      </c>
      <c r="D92" s="12" t="s">
        <v>4331</v>
      </c>
      <c r="E92" s="7" t="s">
        <v>4219</v>
      </c>
      <c r="F92" t="s">
        <v>260</v>
      </c>
    </row>
    <row r="93" spans="1:7" ht="32" x14ac:dyDescent="0.2">
      <c r="B93" t="s">
        <v>4334</v>
      </c>
      <c r="D93" s="12" t="s">
        <v>4335</v>
      </c>
      <c r="E93" s="7" t="s">
        <v>4219</v>
      </c>
      <c r="F93" t="s">
        <v>260</v>
      </c>
    </row>
    <row r="94" spans="1:7" ht="32" x14ac:dyDescent="0.2">
      <c r="B94" t="s">
        <v>4336</v>
      </c>
      <c r="D94" s="12" t="s">
        <v>4335</v>
      </c>
      <c r="E94" s="7" t="s">
        <v>4219</v>
      </c>
      <c r="F94" t="s">
        <v>260</v>
      </c>
    </row>
    <row r="95" spans="1:7" ht="32" x14ac:dyDescent="0.2">
      <c r="B95" t="s">
        <v>4337</v>
      </c>
      <c r="D95" s="12" t="s">
        <v>4335</v>
      </c>
      <c r="E95" s="7" t="s">
        <v>4219</v>
      </c>
      <c r="F95" t="s">
        <v>260</v>
      </c>
    </row>
    <row r="96" spans="1:7" ht="32" x14ac:dyDescent="0.2">
      <c r="B96" t="s">
        <v>4338</v>
      </c>
      <c r="D96" s="12" t="s">
        <v>4339</v>
      </c>
      <c r="E96" s="7" t="s">
        <v>4219</v>
      </c>
      <c r="F96" t="s">
        <v>260</v>
      </c>
    </row>
    <row r="97" spans="2:6" ht="32" x14ac:dyDescent="0.2">
      <c r="B97" t="s">
        <v>4340</v>
      </c>
      <c r="D97" s="12" t="s">
        <v>4339</v>
      </c>
      <c r="E97" s="7" t="s">
        <v>4219</v>
      </c>
      <c r="F97" t="s">
        <v>260</v>
      </c>
    </row>
    <row r="98" spans="2:6" ht="32" x14ac:dyDescent="0.2">
      <c r="B98" t="s">
        <v>4341</v>
      </c>
      <c r="D98" s="12" t="s">
        <v>4339</v>
      </c>
      <c r="E98" s="7" t="s">
        <v>4219</v>
      </c>
      <c r="F98" t="s">
        <v>260</v>
      </c>
    </row>
    <row r="99" spans="2:6" ht="32" x14ac:dyDescent="0.2">
      <c r="B99" t="s">
        <v>4342</v>
      </c>
      <c r="D99" s="12" t="s">
        <v>4343</v>
      </c>
      <c r="E99" s="7" t="s">
        <v>4219</v>
      </c>
      <c r="F99" t="s">
        <v>260</v>
      </c>
    </row>
    <row r="100" spans="2:6" ht="32" x14ac:dyDescent="0.2">
      <c r="B100" t="s">
        <v>4344</v>
      </c>
      <c r="D100" s="12" t="s">
        <v>4343</v>
      </c>
      <c r="E100" s="7" t="s">
        <v>4219</v>
      </c>
      <c r="F100" t="s">
        <v>260</v>
      </c>
    </row>
    <row r="101" spans="2:6" ht="32" x14ac:dyDescent="0.2">
      <c r="B101" t="s">
        <v>4345</v>
      </c>
      <c r="D101" s="12" t="s">
        <v>4343</v>
      </c>
      <c r="E101" s="7" t="s">
        <v>4219</v>
      </c>
      <c r="F101" t="s">
        <v>260</v>
      </c>
    </row>
    <row r="102" spans="2:6" ht="32" x14ac:dyDescent="0.2">
      <c r="B102" t="s">
        <v>4346</v>
      </c>
      <c r="D102" s="12" t="s">
        <v>4347</v>
      </c>
      <c r="E102" s="7" t="s">
        <v>4219</v>
      </c>
      <c r="F102" t="s">
        <v>260</v>
      </c>
    </row>
    <row r="103" spans="2:6" ht="32" x14ac:dyDescent="0.2">
      <c r="B103" t="s">
        <v>4348</v>
      </c>
      <c r="D103" s="12" t="s">
        <v>4347</v>
      </c>
      <c r="E103" s="7" t="s">
        <v>4219</v>
      </c>
      <c r="F103" t="s">
        <v>260</v>
      </c>
    </row>
    <row r="104" spans="2:6" ht="32" x14ac:dyDescent="0.2">
      <c r="B104" t="s">
        <v>4349</v>
      </c>
      <c r="D104" s="12" t="s">
        <v>4347</v>
      </c>
      <c r="E104" s="7" t="s">
        <v>4219</v>
      </c>
      <c r="F104" t="s">
        <v>260</v>
      </c>
    </row>
    <row r="105" spans="2:6" ht="32" x14ac:dyDescent="0.2">
      <c r="B105" t="s">
        <v>4350</v>
      </c>
      <c r="D105" s="12" t="s">
        <v>4351</v>
      </c>
      <c r="E105" s="7" t="s">
        <v>4219</v>
      </c>
      <c r="F105" t="s">
        <v>260</v>
      </c>
    </row>
    <row r="106" spans="2:6" ht="32" x14ac:dyDescent="0.2">
      <c r="B106" t="s">
        <v>4352</v>
      </c>
      <c r="D106" s="12" t="s">
        <v>4351</v>
      </c>
      <c r="E106" s="7" t="s">
        <v>4219</v>
      </c>
      <c r="F106" t="s">
        <v>260</v>
      </c>
    </row>
    <row r="107" spans="2:6" ht="32" x14ac:dyDescent="0.2">
      <c r="B107" t="s">
        <v>4353</v>
      </c>
      <c r="D107" s="12" t="s">
        <v>4351</v>
      </c>
      <c r="E107" s="7" t="s">
        <v>4219</v>
      </c>
      <c r="F107" t="s">
        <v>260</v>
      </c>
    </row>
    <row r="108" spans="2:6" ht="32" x14ac:dyDescent="0.2">
      <c r="B108" t="s">
        <v>4354</v>
      </c>
      <c r="D108" s="12" t="s">
        <v>4355</v>
      </c>
      <c r="E108" s="7" t="s">
        <v>4219</v>
      </c>
      <c r="F108" t="s">
        <v>260</v>
      </c>
    </row>
    <row r="109" spans="2:6" ht="32" x14ac:dyDescent="0.2">
      <c r="B109" t="s">
        <v>4356</v>
      </c>
      <c r="D109" s="12" t="s">
        <v>4355</v>
      </c>
      <c r="E109" s="7" t="s">
        <v>4219</v>
      </c>
      <c r="F109" t="s">
        <v>260</v>
      </c>
    </row>
    <row r="110" spans="2:6" ht="32" x14ac:dyDescent="0.2">
      <c r="B110" t="s">
        <v>4357</v>
      </c>
      <c r="D110" s="12" t="s">
        <v>4355</v>
      </c>
      <c r="E110" s="7" t="s">
        <v>4219</v>
      </c>
      <c r="F110" t="s">
        <v>260</v>
      </c>
    </row>
    <row r="111" spans="2:6" ht="32" x14ac:dyDescent="0.2">
      <c r="B111" s="12" t="s">
        <v>4358</v>
      </c>
      <c r="C111" s="12"/>
      <c r="D111" s="12" t="s">
        <v>4359</v>
      </c>
      <c r="E111" s="12" t="s">
        <v>4219</v>
      </c>
      <c r="F111" s="12" t="s">
        <v>258</v>
      </c>
    </row>
    <row r="112" spans="2:6" ht="32" x14ac:dyDescent="0.2">
      <c r="B112" s="12" t="s">
        <v>4360</v>
      </c>
      <c r="C112" s="12"/>
      <c r="D112" s="12" t="s">
        <v>4359</v>
      </c>
      <c r="E112" s="12" t="s">
        <v>4219</v>
      </c>
      <c r="F112" s="12" t="s">
        <v>258</v>
      </c>
    </row>
    <row r="113" spans="2:6" ht="32" x14ac:dyDescent="0.2">
      <c r="B113" s="12" t="s">
        <v>4361</v>
      </c>
      <c r="C113" s="12"/>
      <c r="D113" s="12" t="s">
        <v>4359</v>
      </c>
      <c r="E113" s="12" t="s">
        <v>4219</v>
      </c>
      <c r="F113" s="12" t="s">
        <v>258</v>
      </c>
    </row>
    <row r="114" spans="2:6" ht="32" x14ac:dyDescent="0.2">
      <c r="B114" s="12" t="s">
        <v>4362</v>
      </c>
      <c r="C114" s="12"/>
      <c r="D114" s="12" t="s">
        <v>4363</v>
      </c>
      <c r="E114" s="12" t="s">
        <v>4219</v>
      </c>
      <c r="F114" s="12" t="s">
        <v>258</v>
      </c>
    </row>
    <row r="115" spans="2:6" ht="32" x14ac:dyDescent="0.2">
      <c r="B115" s="12" t="s">
        <v>4364</v>
      </c>
      <c r="C115" s="12"/>
      <c r="D115" s="12" t="s">
        <v>4363</v>
      </c>
      <c r="E115" s="12" t="s">
        <v>4219</v>
      </c>
      <c r="F115" s="12" t="s">
        <v>258</v>
      </c>
    </row>
    <row r="116" spans="2:6" ht="32" x14ac:dyDescent="0.2">
      <c r="B116" s="12" t="s">
        <v>4365</v>
      </c>
      <c r="C116" s="12"/>
      <c r="D116" s="12" t="s">
        <v>4363</v>
      </c>
      <c r="E116" s="12" t="s">
        <v>4219</v>
      </c>
      <c r="F116" s="12" t="s">
        <v>258</v>
      </c>
    </row>
    <row r="117" spans="2:6" ht="32" x14ac:dyDescent="0.2">
      <c r="B117" s="12" t="s">
        <v>4366</v>
      </c>
      <c r="C117" s="12"/>
      <c r="D117" s="12" t="s">
        <v>4423</v>
      </c>
      <c r="E117" s="12" t="s">
        <v>4219</v>
      </c>
      <c r="F117" s="12" t="s">
        <v>258</v>
      </c>
    </row>
    <row r="118" spans="2:6" ht="32" x14ac:dyDescent="0.2">
      <c r="B118" s="12" t="s">
        <v>4367</v>
      </c>
      <c r="C118" s="12"/>
      <c r="D118" s="12" t="s">
        <v>4423</v>
      </c>
      <c r="E118" s="12" t="s">
        <v>4219</v>
      </c>
      <c r="F118" s="12" t="s">
        <v>258</v>
      </c>
    </row>
    <row r="119" spans="2:6" ht="32" x14ac:dyDescent="0.2">
      <c r="B119" s="12" t="s">
        <v>4368</v>
      </c>
      <c r="C119" s="12"/>
      <c r="D119" s="12" t="s">
        <v>4423</v>
      </c>
      <c r="E119" s="12" t="s">
        <v>4219</v>
      </c>
      <c r="F119" s="12" t="s">
        <v>258</v>
      </c>
    </row>
    <row r="120" spans="2:6" ht="32" x14ac:dyDescent="0.2">
      <c r="B120" s="12" t="s">
        <v>4369</v>
      </c>
      <c r="C120" s="12"/>
      <c r="D120" s="12" t="s">
        <v>4424</v>
      </c>
      <c r="E120" s="12" t="s">
        <v>4219</v>
      </c>
      <c r="F120" s="12" t="s">
        <v>258</v>
      </c>
    </row>
    <row r="121" spans="2:6" ht="32" x14ac:dyDescent="0.2">
      <c r="B121" s="12" t="s">
        <v>4370</v>
      </c>
      <c r="C121" s="12"/>
      <c r="D121" s="12" t="s">
        <v>4424</v>
      </c>
      <c r="E121" s="12" t="s">
        <v>4219</v>
      </c>
      <c r="F121" s="12" t="s">
        <v>258</v>
      </c>
    </row>
    <row r="122" spans="2:6" ht="32" x14ac:dyDescent="0.2">
      <c r="B122" s="12" t="s">
        <v>4371</v>
      </c>
      <c r="C122" s="12"/>
      <c r="D122" s="12" t="s">
        <v>4424</v>
      </c>
      <c r="E122" s="12" t="s">
        <v>4219</v>
      </c>
      <c r="F122" s="12" t="s">
        <v>258</v>
      </c>
    </row>
    <row r="123" spans="2:6" ht="32" x14ac:dyDescent="0.2">
      <c r="B123" s="12" t="s">
        <v>4372</v>
      </c>
      <c r="C123" s="12"/>
      <c r="D123" s="12" t="s">
        <v>4425</v>
      </c>
      <c r="E123" s="12" t="s">
        <v>4219</v>
      </c>
      <c r="F123" s="12" t="s">
        <v>258</v>
      </c>
    </row>
    <row r="124" spans="2:6" ht="32" x14ac:dyDescent="0.2">
      <c r="B124" s="12" t="s">
        <v>4373</v>
      </c>
      <c r="C124" s="12"/>
      <c r="D124" s="12" t="s">
        <v>4425</v>
      </c>
      <c r="E124" s="12" t="s">
        <v>4219</v>
      </c>
      <c r="F124" s="12" t="s">
        <v>258</v>
      </c>
    </row>
    <row r="125" spans="2:6" ht="32" x14ac:dyDescent="0.2">
      <c r="B125" s="12" t="s">
        <v>4374</v>
      </c>
      <c r="C125" s="12"/>
      <c r="D125" s="12" t="s">
        <v>4425</v>
      </c>
      <c r="E125" s="12" t="s">
        <v>4219</v>
      </c>
      <c r="F125" s="12" t="s">
        <v>258</v>
      </c>
    </row>
    <row r="126" spans="2:6" ht="32" x14ac:dyDescent="0.2">
      <c r="B126" s="12" t="s">
        <v>4375</v>
      </c>
      <c r="C126" s="12"/>
      <c r="D126" s="12" t="s">
        <v>4426</v>
      </c>
      <c r="E126" s="12" t="s">
        <v>4219</v>
      </c>
      <c r="F126" s="12" t="s">
        <v>258</v>
      </c>
    </row>
    <row r="127" spans="2:6" ht="32" x14ac:dyDescent="0.2">
      <c r="B127" s="12" t="s">
        <v>4376</v>
      </c>
      <c r="C127" s="12"/>
      <c r="D127" s="12" t="s">
        <v>4426</v>
      </c>
      <c r="E127" s="12" t="s">
        <v>4219</v>
      </c>
      <c r="F127" s="12" t="s">
        <v>258</v>
      </c>
    </row>
    <row r="128" spans="2:6" ht="32" x14ac:dyDescent="0.2">
      <c r="B128" s="12" t="s">
        <v>4377</v>
      </c>
      <c r="C128" s="12"/>
      <c r="D128" s="12" t="s">
        <v>4426</v>
      </c>
      <c r="E128" s="12" t="s">
        <v>4219</v>
      </c>
      <c r="F128" s="12" t="s">
        <v>258</v>
      </c>
    </row>
    <row r="129" spans="2:6" ht="32" x14ac:dyDescent="0.2">
      <c r="B129" s="12" t="s">
        <v>4378</v>
      </c>
      <c r="C129" s="12"/>
      <c r="D129" s="12" t="s">
        <v>4427</v>
      </c>
      <c r="E129" s="12" t="s">
        <v>4219</v>
      </c>
      <c r="F129" s="12" t="s">
        <v>258</v>
      </c>
    </row>
    <row r="130" spans="2:6" ht="32" x14ac:dyDescent="0.2">
      <c r="B130" s="12" t="s">
        <v>4379</v>
      </c>
      <c r="C130" s="12"/>
      <c r="D130" s="12" t="s">
        <v>4427</v>
      </c>
      <c r="E130" s="12" t="s">
        <v>4219</v>
      </c>
      <c r="F130" s="12" t="s">
        <v>258</v>
      </c>
    </row>
    <row r="131" spans="2:6" ht="32" x14ac:dyDescent="0.2">
      <c r="B131" s="12" t="s">
        <v>4380</v>
      </c>
      <c r="C131" s="12"/>
      <c r="D131" s="12" t="s">
        <v>4427</v>
      </c>
      <c r="E131" s="12" t="s">
        <v>4219</v>
      </c>
      <c r="F131" s="12" t="s">
        <v>258</v>
      </c>
    </row>
    <row r="132" spans="2:6" ht="32" x14ac:dyDescent="0.2">
      <c r="B132" s="12" t="s">
        <v>4381</v>
      </c>
      <c r="C132" s="12"/>
      <c r="D132" s="12" t="s">
        <v>4428</v>
      </c>
      <c r="E132" s="12" t="s">
        <v>4219</v>
      </c>
      <c r="F132" s="12" t="s">
        <v>258</v>
      </c>
    </row>
    <row r="133" spans="2:6" ht="32" x14ac:dyDescent="0.2">
      <c r="B133" s="12" t="s">
        <v>4382</v>
      </c>
      <c r="C133" s="12"/>
      <c r="D133" s="12" t="s">
        <v>4428</v>
      </c>
      <c r="E133" s="12" t="s">
        <v>4219</v>
      </c>
      <c r="F133" s="12" t="s">
        <v>258</v>
      </c>
    </row>
    <row r="134" spans="2:6" ht="32" x14ac:dyDescent="0.2">
      <c r="B134" s="12" t="s">
        <v>4383</v>
      </c>
      <c r="C134" s="12"/>
      <c r="D134" s="12" t="s">
        <v>4428</v>
      </c>
      <c r="E134" s="12" t="s">
        <v>4219</v>
      </c>
      <c r="F134" s="12" t="s">
        <v>258</v>
      </c>
    </row>
    <row r="135" spans="2:6" ht="32" x14ac:dyDescent="0.2">
      <c r="B135" s="12" t="s">
        <v>4384</v>
      </c>
      <c r="C135" s="12"/>
      <c r="D135" s="12" t="s">
        <v>4429</v>
      </c>
      <c r="E135" s="12" t="s">
        <v>4219</v>
      </c>
      <c r="F135" s="12" t="s">
        <v>258</v>
      </c>
    </row>
    <row r="136" spans="2:6" ht="32" x14ac:dyDescent="0.2">
      <c r="B136" s="12" t="s">
        <v>4385</v>
      </c>
      <c r="C136" s="12"/>
      <c r="D136" s="12" t="s">
        <v>4429</v>
      </c>
      <c r="E136" s="12" t="s">
        <v>4219</v>
      </c>
      <c r="F136" s="12" t="s">
        <v>258</v>
      </c>
    </row>
    <row r="137" spans="2:6" ht="32" x14ac:dyDescent="0.2">
      <c r="B137" s="12" t="s">
        <v>4386</v>
      </c>
      <c r="C137" s="12"/>
      <c r="D137" s="12" t="s">
        <v>4429</v>
      </c>
      <c r="E137" s="12" t="s">
        <v>4219</v>
      </c>
      <c r="F137" s="12" t="s">
        <v>258</v>
      </c>
    </row>
    <row r="138" spans="2:6" ht="32" x14ac:dyDescent="0.2">
      <c r="B138" t="s">
        <v>4387</v>
      </c>
      <c r="D138" s="12" t="s">
        <v>4388</v>
      </c>
      <c r="E138" s="7" t="s">
        <v>4246</v>
      </c>
      <c r="F138" t="s">
        <v>490</v>
      </c>
    </row>
    <row r="139" spans="2:6" ht="32" x14ac:dyDescent="0.2">
      <c r="B139" t="s">
        <v>4389</v>
      </c>
      <c r="D139" s="12" t="s">
        <v>4388</v>
      </c>
      <c r="E139" s="7" t="s">
        <v>4246</v>
      </c>
      <c r="F139" t="s">
        <v>490</v>
      </c>
    </row>
    <row r="140" spans="2:6" ht="32" x14ac:dyDescent="0.2">
      <c r="B140" t="s">
        <v>4390</v>
      </c>
      <c r="D140" s="12" t="s">
        <v>4388</v>
      </c>
      <c r="E140" s="7" t="s">
        <v>4246</v>
      </c>
      <c r="F140" t="s">
        <v>490</v>
      </c>
    </row>
    <row r="141" spans="2:6" ht="32" x14ac:dyDescent="0.2">
      <c r="B141" t="s">
        <v>4391</v>
      </c>
      <c r="D141" s="12" t="s">
        <v>4392</v>
      </c>
      <c r="E141" s="7" t="s">
        <v>4246</v>
      </c>
      <c r="F141" t="s">
        <v>490</v>
      </c>
    </row>
    <row r="142" spans="2:6" ht="32" x14ac:dyDescent="0.2">
      <c r="B142" t="s">
        <v>4393</v>
      </c>
      <c r="D142" s="12" t="s">
        <v>4392</v>
      </c>
      <c r="E142" s="7" t="s">
        <v>4246</v>
      </c>
      <c r="F142" t="s">
        <v>490</v>
      </c>
    </row>
    <row r="143" spans="2:6" ht="32" x14ac:dyDescent="0.2">
      <c r="B143" t="s">
        <v>4394</v>
      </c>
      <c r="D143" s="12" t="s">
        <v>4392</v>
      </c>
      <c r="E143" s="7" t="s">
        <v>4246</v>
      </c>
      <c r="F143" t="s">
        <v>490</v>
      </c>
    </row>
    <row r="144" spans="2:6" ht="32" x14ac:dyDescent="0.2">
      <c r="B144" t="s">
        <v>4395</v>
      </c>
      <c r="D144" s="12" t="s">
        <v>4396</v>
      </c>
      <c r="E144" s="7" t="s">
        <v>4246</v>
      </c>
      <c r="F144" t="s">
        <v>490</v>
      </c>
    </row>
    <row r="145" spans="2:6" ht="32" x14ac:dyDescent="0.2">
      <c r="B145" t="s">
        <v>4397</v>
      </c>
      <c r="D145" s="12" t="s">
        <v>4396</v>
      </c>
      <c r="E145" s="7" t="s">
        <v>4246</v>
      </c>
      <c r="F145" t="s">
        <v>490</v>
      </c>
    </row>
    <row r="146" spans="2:6" ht="32" x14ac:dyDescent="0.2">
      <c r="B146" t="s">
        <v>4398</v>
      </c>
      <c r="D146" s="12" t="s">
        <v>4396</v>
      </c>
      <c r="E146" s="7" t="s">
        <v>4246</v>
      </c>
      <c r="F146" t="s">
        <v>490</v>
      </c>
    </row>
    <row r="147" spans="2:6" ht="32" x14ac:dyDescent="0.2">
      <c r="B147" t="s">
        <v>4399</v>
      </c>
      <c r="D147" s="12" t="s">
        <v>4400</v>
      </c>
      <c r="E147" s="7" t="s">
        <v>4246</v>
      </c>
      <c r="F147" t="s">
        <v>490</v>
      </c>
    </row>
    <row r="148" spans="2:6" ht="32" x14ac:dyDescent="0.2">
      <c r="B148" t="s">
        <v>4401</v>
      </c>
      <c r="D148" s="12" t="s">
        <v>4400</v>
      </c>
      <c r="E148" s="7" t="s">
        <v>4246</v>
      </c>
      <c r="F148" t="s">
        <v>490</v>
      </c>
    </row>
    <row r="149" spans="2:6" ht="32" x14ac:dyDescent="0.2">
      <c r="B149" t="s">
        <v>4402</v>
      </c>
      <c r="D149" s="12" t="s">
        <v>4400</v>
      </c>
      <c r="E149" s="7" t="s">
        <v>4246</v>
      </c>
      <c r="F149" t="s">
        <v>490</v>
      </c>
    </row>
    <row r="150" spans="2:6" ht="32" x14ac:dyDescent="0.2">
      <c r="B150" t="s">
        <v>4403</v>
      </c>
      <c r="D150" s="12" t="s">
        <v>4404</v>
      </c>
      <c r="E150" s="7" t="s">
        <v>4246</v>
      </c>
      <c r="F150" t="s">
        <v>490</v>
      </c>
    </row>
    <row r="151" spans="2:6" ht="32" x14ac:dyDescent="0.2">
      <c r="B151" t="s">
        <v>4405</v>
      </c>
      <c r="D151" s="12" t="s">
        <v>4404</v>
      </c>
      <c r="E151" s="7" t="s">
        <v>4246</v>
      </c>
      <c r="F151" t="s">
        <v>490</v>
      </c>
    </row>
    <row r="152" spans="2:6" ht="32" x14ac:dyDescent="0.2">
      <c r="B152" t="s">
        <v>4406</v>
      </c>
      <c r="D152" s="12" t="s">
        <v>4404</v>
      </c>
      <c r="E152" s="7" t="s">
        <v>4246</v>
      </c>
      <c r="F152" t="s">
        <v>490</v>
      </c>
    </row>
    <row r="153" spans="2:6" ht="32" x14ac:dyDescent="0.2">
      <c r="B153" t="s">
        <v>4407</v>
      </c>
      <c r="D153" s="12" t="s">
        <v>4408</v>
      </c>
      <c r="E153" s="7" t="s">
        <v>4246</v>
      </c>
      <c r="F153" t="s">
        <v>490</v>
      </c>
    </row>
    <row r="154" spans="2:6" ht="32" x14ac:dyDescent="0.2">
      <c r="B154" t="s">
        <v>4409</v>
      </c>
      <c r="D154" s="12" t="s">
        <v>4408</v>
      </c>
      <c r="E154" s="7" t="s">
        <v>4246</v>
      </c>
      <c r="F154" t="s">
        <v>490</v>
      </c>
    </row>
    <row r="155" spans="2:6" ht="32" x14ac:dyDescent="0.2">
      <c r="B155" t="s">
        <v>4410</v>
      </c>
      <c r="D155" s="12" t="s">
        <v>4408</v>
      </c>
      <c r="E155" s="7" t="s">
        <v>4246</v>
      </c>
      <c r="F155" t="s">
        <v>490</v>
      </c>
    </row>
    <row r="156" spans="2:6" ht="32" x14ac:dyDescent="0.2">
      <c r="B156" t="s">
        <v>4411</v>
      </c>
      <c r="D156" s="12" t="s">
        <v>4412</v>
      </c>
      <c r="E156" s="7" t="s">
        <v>4246</v>
      </c>
      <c r="F156" t="s">
        <v>490</v>
      </c>
    </row>
    <row r="157" spans="2:6" ht="32" x14ac:dyDescent="0.2">
      <c r="B157" t="s">
        <v>4413</v>
      </c>
      <c r="D157" s="12" t="s">
        <v>4412</v>
      </c>
      <c r="E157" s="7" t="s">
        <v>4246</v>
      </c>
      <c r="F157" t="s">
        <v>490</v>
      </c>
    </row>
    <row r="158" spans="2:6" ht="32" x14ac:dyDescent="0.2">
      <c r="B158" t="s">
        <v>4414</v>
      </c>
      <c r="D158" s="12" t="s">
        <v>4412</v>
      </c>
      <c r="E158" s="7" t="s">
        <v>4246</v>
      </c>
      <c r="F158" t="s">
        <v>490</v>
      </c>
    </row>
    <row r="159" spans="2:6" ht="32" x14ac:dyDescent="0.2">
      <c r="B159" t="s">
        <v>4415</v>
      </c>
      <c r="D159" s="12" t="s">
        <v>4416</v>
      </c>
      <c r="E159" s="7" t="s">
        <v>4246</v>
      </c>
      <c r="F159" t="s">
        <v>490</v>
      </c>
    </row>
    <row r="160" spans="2:6" ht="32" x14ac:dyDescent="0.2">
      <c r="B160" t="s">
        <v>4417</v>
      </c>
      <c r="D160" s="12" t="s">
        <v>4416</v>
      </c>
      <c r="E160" s="7" t="s">
        <v>4246</v>
      </c>
      <c r="F160" t="s">
        <v>490</v>
      </c>
    </row>
    <row r="161" spans="2:6" ht="32" x14ac:dyDescent="0.2">
      <c r="B161" t="s">
        <v>4418</v>
      </c>
      <c r="D161" s="12" t="s">
        <v>4416</v>
      </c>
      <c r="E161" s="7" t="s">
        <v>4246</v>
      </c>
      <c r="F161" t="s">
        <v>490</v>
      </c>
    </row>
    <row r="162" spans="2:6" ht="32" x14ac:dyDescent="0.2">
      <c r="B162" t="s">
        <v>4419</v>
      </c>
      <c r="D162" s="12" t="s">
        <v>4420</v>
      </c>
      <c r="E162" s="7" t="s">
        <v>4246</v>
      </c>
      <c r="F162" t="s">
        <v>490</v>
      </c>
    </row>
    <row r="163" spans="2:6" ht="32" x14ac:dyDescent="0.2">
      <c r="B163" t="s">
        <v>4421</v>
      </c>
      <c r="D163" s="12" t="s">
        <v>4420</v>
      </c>
      <c r="E163" s="7" t="s">
        <v>4246</v>
      </c>
      <c r="F163" t="s">
        <v>490</v>
      </c>
    </row>
    <row r="164" spans="2:6" ht="32" x14ac:dyDescent="0.2">
      <c r="B164" t="s">
        <v>4422</v>
      </c>
      <c r="D164" s="12" t="s">
        <v>4420</v>
      </c>
      <c r="E164" s="7" t="s">
        <v>4246</v>
      </c>
      <c r="F164" t="s">
        <v>490</v>
      </c>
    </row>
    <row r="165" spans="2:6" ht="32" x14ac:dyDescent="0.2">
      <c r="B165" s="12" t="s">
        <v>4430</v>
      </c>
      <c r="C165" s="12"/>
      <c r="D165" s="12" t="s">
        <v>4431</v>
      </c>
      <c r="E165" s="12" t="s">
        <v>4246</v>
      </c>
      <c r="F165" s="12" t="s">
        <v>492</v>
      </c>
    </row>
    <row r="166" spans="2:6" ht="32" x14ac:dyDescent="0.2">
      <c r="B166" s="12" t="s">
        <v>4432</v>
      </c>
      <c r="C166" s="12"/>
      <c r="D166" s="12" t="s">
        <v>4431</v>
      </c>
      <c r="E166" s="12" t="s">
        <v>4246</v>
      </c>
      <c r="F166" s="12" t="s">
        <v>492</v>
      </c>
    </row>
    <row r="167" spans="2:6" ht="32" x14ac:dyDescent="0.2">
      <c r="B167" s="12" t="s">
        <v>4433</v>
      </c>
      <c r="C167" s="12"/>
      <c r="D167" s="12" t="s">
        <v>4431</v>
      </c>
      <c r="E167" s="12" t="s">
        <v>4246</v>
      </c>
      <c r="F167" s="12" t="s">
        <v>492</v>
      </c>
    </row>
    <row r="168" spans="2:6" ht="32" x14ac:dyDescent="0.2">
      <c r="B168" s="12" t="s">
        <v>4434</v>
      </c>
      <c r="C168" s="12"/>
      <c r="D168" s="12" t="s">
        <v>4435</v>
      </c>
      <c r="E168" s="12" t="s">
        <v>4246</v>
      </c>
      <c r="F168" s="12" t="s">
        <v>492</v>
      </c>
    </row>
    <row r="169" spans="2:6" ht="32" x14ac:dyDescent="0.2">
      <c r="B169" s="12" t="s">
        <v>4436</v>
      </c>
      <c r="C169" s="12"/>
      <c r="D169" s="12" t="s">
        <v>4435</v>
      </c>
      <c r="E169" s="12" t="s">
        <v>4246</v>
      </c>
      <c r="F169" s="12" t="s">
        <v>492</v>
      </c>
    </row>
    <row r="170" spans="2:6" ht="32" x14ac:dyDescent="0.2">
      <c r="B170" s="12" t="s">
        <v>4437</v>
      </c>
      <c r="C170" s="12"/>
      <c r="D170" s="12" t="s">
        <v>4435</v>
      </c>
      <c r="E170" s="12" t="s">
        <v>4246</v>
      </c>
      <c r="F170" s="12" t="s">
        <v>492</v>
      </c>
    </row>
    <row r="171" spans="2:6" ht="32" x14ac:dyDescent="0.2">
      <c r="B171" s="12" t="s">
        <v>4438</v>
      </c>
      <c r="C171" s="12"/>
      <c r="D171" s="12" t="s">
        <v>4439</v>
      </c>
      <c r="E171" s="12" t="s">
        <v>4246</v>
      </c>
      <c r="F171" s="12" t="s">
        <v>492</v>
      </c>
    </row>
    <row r="172" spans="2:6" ht="32" x14ac:dyDescent="0.2">
      <c r="B172" s="12" t="s">
        <v>4440</v>
      </c>
      <c r="C172" s="12"/>
      <c r="D172" s="12" t="s">
        <v>4439</v>
      </c>
      <c r="E172" s="12" t="s">
        <v>4246</v>
      </c>
      <c r="F172" s="12" t="s">
        <v>492</v>
      </c>
    </row>
    <row r="173" spans="2:6" ht="32" x14ac:dyDescent="0.2">
      <c r="B173" s="12" t="s">
        <v>4441</v>
      </c>
      <c r="C173" s="12"/>
      <c r="D173" s="12" t="s">
        <v>4439</v>
      </c>
      <c r="E173" s="12" t="s">
        <v>4246</v>
      </c>
      <c r="F173" s="12" t="s">
        <v>492</v>
      </c>
    </row>
    <row r="174" spans="2:6" ht="32" x14ac:dyDescent="0.2">
      <c r="B174" s="12" t="s">
        <v>4442</v>
      </c>
      <c r="C174" s="12"/>
      <c r="D174" s="12" t="s">
        <v>4443</v>
      </c>
      <c r="E174" s="12" t="s">
        <v>4246</v>
      </c>
      <c r="F174" s="12" t="s">
        <v>492</v>
      </c>
    </row>
    <row r="175" spans="2:6" ht="32" x14ac:dyDescent="0.2">
      <c r="B175" s="12" t="s">
        <v>4444</v>
      </c>
      <c r="C175" s="12"/>
      <c r="D175" s="12" t="s">
        <v>4443</v>
      </c>
      <c r="E175" s="12" t="s">
        <v>4246</v>
      </c>
      <c r="F175" s="12" t="s">
        <v>492</v>
      </c>
    </row>
    <row r="176" spans="2:6" ht="32" x14ac:dyDescent="0.2">
      <c r="B176" s="12" t="s">
        <v>4445</v>
      </c>
      <c r="C176" s="12"/>
      <c r="D176" s="12" t="s">
        <v>4443</v>
      </c>
      <c r="E176" s="12" t="s">
        <v>4246</v>
      </c>
      <c r="F176" s="12" t="s">
        <v>492</v>
      </c>
    </row>
    <row r="177" spans="2:6" ht="32" x14ac:dyDescent="0.2">
      <c r="B177" s="12" t="s">
        <v>4446</v>
      </c>
      <c r="C177" s="12"/>
      <c r="D177" s="12" t="s">
        <v>4447</v>
      </c>
      <c r="E177" s="12" t="s">
        <v>4246</v>
      </c>
      <c r="F177" s="12" t="s">
        <v>492</v>
      </c>
    </row>
    <row r="178" spans="2:6" ht="32" x14ac:dyDescent="0.2">
      <c r="B178" s="12" t="s">
        <v>4448</v>
      </c>
      <c r="C178" s="12"/>
      <c r="D178" s="12" t="s">
        <v>4447</v>
      </c>
      <c r="E178" s="12" t="s">
        <v>4246</v>
      </c>
      <c r="F178" s="12" t="s">
        <v>492</v>
      </c>
    </row>
    <row r="179" spans="2:6" ht="32" x14ac:dyDescent="0.2">
      <c r="B179" s="12" t="s">
        <v>4449</v>
      </c>
      <c r="C179" s="12"/>
      <c r="D179" s="12" t="s">
        <v>4447</v>
      </c>
      <c r="E179" s="12" t="s">
        <v>4246</v>
      </c>
      <c r="F179" s="12" t="s">
        <v>492</v>
      </c>
    </row>
    <row r="180" spans="2:6" ht="32" x14ac:dyDescent="0.2">
      <c r="B180" s="12" t="s">
        <v>4450</v>
      </c>
      <c r="C180" s="12"/>
      <c r="D180" s="12" t="s">
        <v>4451</v>
      </c>
      <c r="E180" s="12" t="s">
        <v>4246</v>
      </c>
      <c r="F180" s="12" t="s">
        <v>492</v>
      </c>
    </row>
    <row r="181" spans="2:6" ht="32" x14ac:dyDescent="0.2">
      <c r="B181" s="12" t="s">
        <v>4452</v>
      </c>
      <c r="C181" s="12"/>
      <c r="D181" s="12" t="s">
        <v>4451</v>
      </c>
      <c r="E181" s="12" t="s">
        <v>4246</v>
      </c>
      <c r="F181" s="12" t="s">
        <v>492</v>
      </c>
    </row>
    <row r="182" spans="2:6" ht="32" x14ac:dyDescent="0.2">
      <c r="B182" s="12" t="s">
        <v>4453</v>
      </c>
      <c r="C182" s="12"/>
      <c r="D182" s="12" t="s">
        <v>4451</v>
      </c>
      <c r="E182" s="12" t="s">
        <v>4246</v>
      </c>
      <c r="F182" s="12" t="s">
        <v>492</v>
      </c>
    </row>
    <row r="183" spans="2:6" ht="32" x14ac:dyDescent="0.2">
      <c r="B183" s="12" t="s">
        <v>4454</v>
      </c>
      <c r="C183" s="12"/>
      <c r="D183" s="12" t="s">
        <v>4455</v>
      </c>
      <c r="E183" s="12" t="s">
        <v>4246</v>
      </c>
      <c r="F183" s="12" t="s">
        <v>492</v>
      </c>
    </row>
    <row r="184" spans="2:6" ht="32" x14ac:dyDescent="0.2">
      <c r="B184" s="12" t="s">
        <v>4456</v>
      </c>
      <c r="C184" s="12"/>
      <c r="D184" s="12" t="s">
        <v>4455</v>
      </c>
      <c r="E184" s="12" t="s">
        <v>4246</v>
      </c>
      <c r="F184" s="12" t="s">
        <v>492</v>
      </c>
    </row>
    <row r="185" spans="2:6" ht="32" x14ac:dyDescent="0.2">
      <c r="B185" s="12" t="s">
        <v>4457</v>
      </c>
      <c r="C185" s="12"/>
      <c r="D185" s="12" t="s">
        <v>4455</v>
      </c>
      <c r="E185" s="12" t="s">
        <v>4246</v>
      </c>
      <c r="F185" s="12" t="s">
        <v>492</v>
      </c>
    </row>
    <row r="186" spans="2:6" ht="32" x14ac:dyDescent="0.2">
      <c r="B186" s="12" t="s">
        <v>4458</v>
      </c>
      <c r="C186" s="12"/>
      <c r="D186" s="12" t="s">
        <v>4459</v>
      </c>
      <c r="E186" s="12" t="s">
        <v>4246</v>
      </c>
      <c r="F186" s="12" t="s">
        <v>492</v>
      </c>
    </row>
    <row r="187" spans="2:6" ht="32" x14ac:dyDescent="0.2">
      <c r="B187" s="12" t="s">
        <v>4460</v>
      </c>
      <c r="C187" s="12"/>
      <c r="D187" s="12" t="s">
        <v>4459</v>
      </c>
      <c r="E187" s="12" t="s">
        <v>4246</v>
      </c>
      <c r="F187" s="12" t="s">
        <v>492</v>
      </c>
    </row>
    <row r="188" spans="2:6" ht="32" x14ac:dyDescent="0.2">
      <c r="B188" s="12" t="s">
        <v>4461</v>
      </c>
      <c r="C188" s="12"/>
      <c r="D188" s="12" t="s">
        <v>4459</v>
      </c>
      <c r="E188" s="12" t="s">
        <v>4246</v>
      </c>
      <c r="F188" s="12" t="s">
        <v>492</v>
      </c>
    </row>
    <row r="189" spans="2:6" ht="32" x14ac:dyDescent="0.2">
      <c r="B189" s="12" t="s">
        <v>4462</v>
      </c>
      <c r="C189" s="12"/>
      <c r="D189" s="12" t="s">
        <v>4463</v>
      </c>
      <c r="E189" s="12" t="s">
        <v>4246</v>
      </c>
      <c r="F189" s="12" t="s">
        <v>492</v>
      </c>
    </row>
    <row r="190" spans="2:6" ht="32" x14ac:dyDescent="0.2">
      <c r="B190" s="12" t="s">
        <v>4464</v>
      </c>
      <c r="C190" s="12"/>
      <c r="D190" s="12" t="s">
        <v>4463</v>
      </c>
      <c r="E190" s="12" t="s">
        <v>4246</v>
      </c>
      <c r="F190" s="12" t="s">
        <v>492</v>
      </c>
    </row>
    <row r="191" spans="2:6" ht="32" x14ac:dyDescent="0.2">
      <c r="B191" s="12" t="s">
        <v>4465</v>
      </c>
      <c r="C191" s="12"/>
      <c r="D191" s="12" t="s">
        <v>4463</v>
      </c>
      <c r="E191" s="12" t="s">
        <v>4246</v>
      </c>
      <c r="F191" s="12" t="s">
        <v>492</v>
      </c>
    </row>
    <row r="192" spans="2:6" ht="16" x14ac:dyDescent="0.2">
      <c r="B192" s="12" t="s">
        <v>4686</v>
      </c>
      <c r="C192" s="12"/>
      <c r="D192" s="12" t="s">
        <v>4687</v>
      </c>
      <c r="E192" s="12" t="s">
        <v>4284</v>
      </c>
      <c r="F192" s="12" t="s">
        <v>491</v>
      </c>
    </row>
    <row r="193" spans="2:6" ht="16" x14ac:dyDescent="0.2">
      <c r="B193" s="12" t="s">
        <v>4688</v>
      </c>
      <c r="C193" s="12"/>
      <c r="D193" s="12" t="s">
        <v>4687</v>
      </c>
      <c r="E193" s="12" t="s">
        <v>4284</v>
      </c>
      <c r="F193" s="12" t="s">
        <v>491</v>
      </c>
    </row>
    <row r="194" spans="2:6" ht="16" x14ac:dyDescent="0.2">
      <c r="B194" s="12" t="s">
        <v>4689</v>
      </c>
      <c r="C194" s="12"/>
      <c r="D194" s="12" t="s">
        <v>4687</v>
      </c>
      <c r="E194" s="12" t="s">
        <v>4284</v>
      </c>
      <c r="F194" s="12" t="s">
        <v>491</v>
      </c>
    </row>
    <row r="195" spans="2:6" ht="16" x14ac:dyDescent="0.2">
      <c r="B195" s="12" t="s">
        <v>4690</v>
      </c>
      <c r="C195" s="12"/>
      <c r="D195" s="12" t="s">
        <v>4691</v>
      </c>
      <c r="E195" s="12" t="s">
        <v>4284</v>
      </c>
      <c r="F195" s="12" t="s">
        <v>491</v>
      </c>
    </row>
    <row r="196" spans="2:6" ht="16" x14ac:dyDescent="0.2">
      <c r="B196" s="12" t="s">
        <v>4692</v>
      </c>
      <c r="C196" s="12"/>
      <c r="D196" s="12" t="s">
        <v>4691</v>
      </c>
      <c r="E196" s="12" t="s">
        <v>4284</v>
      </c>
      <c r="F196" s="12" t="s">
        <v>491</v>
      </c>
    </row>
    <row r="197" spans="2:6" ht="16" x14ac:dyDescent="0.2">
      <c r="B197" s="12" t="s">
        <v>4693</v>
      </c>
      <c r="C197" s="12"/>
      <c r="D197" s="12" t="s">
        <v>4691</v>
      </c>
      <c r="E197" s="12" t="s">
        <v>4284</v>
      </c>
      <c r="F197" s="12" t="s">
        <v>491</v>
      </c>
    </row>
    <row r="198" spans="2:6" ht="16" x14ac:dyDescent="0.2">
      <c r="B198" s="12" t="s">
        <v>4694</v>
      </c>
      <c r="C198" s="12"/>
      <c r="D198" s="12" t="s">
        <v>4695</v>
      </c>
      <c r="E198" s="12" t="s">
        <v>4284</v>
      </c>
      <c r="F198" s="12" t="s">
        <v>491</v>
      </c>
    </row>
    <row r="199" spans="2:6" ht="16" x14ac:dyDescent="0.2">
      <c r="B199" s="12" t="s">
        <v>4696</v>
      </c>
      <c r="C199" s="12"/>
      <c r="D199" s="12" t="s">
        <v>4695</v>
      </c>
      <c r="E199" s="12" t="s">
        <v>4284</v>
      </c>
      <c r="F199" s="12" t="s">
        <v>491</v>
      </c>
    </row>
    <row r="200" spans="2:6" ht="16" x14ac:dyDescent="0.2">
      <c r="B200" s="12" t="s">
        <v>4697</v>
      </c>
      <c r="C200" s="12"/>
      <c r="D200" s="12" t="s">
        <v>4695</v>
      </c>
      <c r="E200" s="12" t="s">
        <v>4284</v>
      </c>
      <c r="F200" s="12" t="s">
        <v>491</v>
      </c>
    </row>
    <row r="201" spans="2:6" ht="16" x14ac:dyDescent="0.2">
      <c r="B201" s="12" t="s">
        <v>4698</v>
      </c>
      <c r="C201" s="12"/>
      <c r="D201" s="12" t="s">
        <v>4699</v>
      </c>
      <c r="E201" s="12" t="s">
        <v>4284</v>
      </c>
      <c r="F201" s="12" t="s">
        <v>491</v>
      </c>
    </row>
    <row r="202" spans="2:6" ht="16" x14ac:dyDescent="0.2">
      <c r="B202" s="12" t="s">
        <v>4700</v>
      </c>
      <c r="C202" s="12"/>
      <c r="D202" s="12" t="s">
        <v>4699</v>
      </c>
      <c r="E202" s="12" t="s">
        <v>4284</v>
      </c>
      <c r="F202" s="12" t="s">
        <v>491</v>
      </c>
    </row>
    <row r="203" spans="2:6" ht="16" x14ac:dyDescent="0.2">
      <c r="B203" s="12" t="s">
        <v>4701</v>
      </c>
      <c r="C203" s="12"/>
      <c r="D203" s="12" t="s">
        <v>4699</v>
      </c>
      <c r="E203" s="12" t="s">
        <v>4284</v>
      </c>
      <c r="F203" s="12" t="s">
        <v>491</v>
      </c>
    </row>
    <row r="204" spans="2:6" ht="16" x14ac:dyDescent="0.2">
      <c r="B204" s="12" t="s">
        <v>4702</v>
      </c>
      <c r="C204" s="12"/>
      <c r="D204" s="12" t="s">
        <v>4703</v>
      </c>
      <c r="E204" s="12" t="s">
        <v>4284</v>
      </c>
      <c r="F204" s="12" t="s">
        <v>491</v>
      </c>
    </row>
    <row r="205" spans="2:6" ht="16" x14ac:dyDescent="0.2">
      <c r="B205" s="12" t="s">
        <v>4704</v>
      </c>
      <c r="C205" s="12"/>
      <c r="D205" s="12" t="s">
        <v>4703</v>
      </c>
      <c r="E205" s="12" t="s">
        <v>4284</v>
      </c>
      <c r="F205" s="12" t="s">
        <v>491</v>
      </c>
    </row>
    <row r="206" spans="2:6" ht="16" x14ac:dyDescent="0.2">
      <c r="B206" s="12" t="s">
        <v>4705</v>
      </c>
      <c r="C206" s="12"/>
      <c r="D206" s="12" t="s">
        <v>4703</v>
      </c>
      <c r="E206" s="12" t="s">
        <v>4284</v>
      </c>
      <c r="F206" s="12" t="s">
        <v>491</v>
      </c>
    </row>
    <row r="207" spans="2:6" ht="16" x14ac:dyDescent="0.2">
      <c r="B207" s="12" t="s">
        <v>4706</v>
      </c>
      <c r="C207" s="12"/>
      <c r="D207" s="12" t="s">
        <v>4707</v>
      </c>
      <c r="E207" s="12" t="s">
        <v>4284</v>
      </c>
      <c r="F207" s="12" t="s">
        <v>491</v>
      </c>
    </row>
    <row r="208" spans="2:6" ht="16" x14ac:dyDescent="0.2">
      <c r="B208" s="12" t="s">
        <v>4708</v>
      </c>
      <c r="C208" s="12"/>
      <c r="D208" s="12" t="s">
        <v>4707</v>
      </c>
      <c r="E208" s="12" t="s">
        <v>4284</v>
      </c>
      <c r="F208" s="12" t="s">
        <v>491</v>
      </c>
    </row>
    <row r="209" spans="2:6" ht="16" x14ac:dyDescent="0.2">
      <c r="B209" s="12" t="s">
        <v>4709</v>
      </c>
      <c r="C209" s="12"/>
      <c r="D209" s="12" t="s">
        <v>4707</v>
      </c>
      <c r="E209" s="12" t="s">
        <v>4284</v>
      </c>
      <c r="F209" s="12" t="s">
        <v>491</v>
      </c>
    </row>
    <row r="210" spans="2:6" ht="16" x14ac:dyDescent="0.2">
      <c r="B210" s="12" t="s">
        <v>4710</v>
      </c>
      <c r="C210" s="12"/>
      <c r="D210" s="12" t="s">
        <v>4711</v>
      </c>
      <c r="E210" s="12" t="s">
        <v>4284</v>
      </c>
      <c r="F210" s="12" t="s">
        <v>491</v>
      </c>
    </row>
    <row r="211" spans="2:6" ht="16" x14ac:dyDescent="0.2">
      <c r="B211" s="12" t="s">
        <v>4712</v>
      </c>
      <c r="C211" s="12"/>
      <c r="D211" s="12" t="s">
        <v>4711</v>
      </c>
      <c r="E211" s="12" t="s">
        <v>4284</v>
      </c>
      <c r="F211" s="12" t="s">
        <v>491</v>
      </c>
    </row>
    <row r="212" spans="2:6" ht="16" x14ac:dyDescent="0.2">
      <c r="B212" s="12" t="s">
        <v>4713</v>
      </c>
      <c r="C212" s="12"/>
      <c r="D212" s="12" t="s">
        <v>4711</v>
      </c>
      <c r="E212" s="12" t="s">
        <v>4284</v>
      </c>
      <c r="F212" s="12" t="s">
        <v>491</v>
      </c>
    </row>
    <row r="213" spans="2:6" ht="16" x14ac:dyDescent="0.2">
      <c r="B213" s="12" t="s">
        <v>4714</v>
      </c>
      <c r="C213" s="12"/>
      <c r="D213" s="12" t="s">
        <v>4715</v>
      </c>
      <c r="E213" s="12" t="s">
        <v>4284</v>
      </c>
      <c r="F213" s="12" t="s">
        <v>491</v>
      </c>
    </row>
    <row r="214" spans="2:6" ht="16" x14ac:dyDescent="0.2">
      <c r="B214" s="12" t="s">
        <v>4716</v>
      </c>
      <c r="C214" s="12"/>
      <c r="D214" s="12" t="s">
        <v>4715</v>
      </c>
      <c r="E214" s="12" t="s">
        <v>4284</v>
      </c>
      <c r="F214" s="12" t="s">
        <v>491</v>
      </c>
    </row>
    <row r="215" spans="2:6" ht="16" x14ac:dyDescent="0.2">
      <c r="B215" s="12" t="s">
        <v>4717</v>
      </c>
      <c r="C215" s="12"/>
      <c r="D215" s="12" t="s">
        <v>4715</v>
      </c>
      <c r="E215" s="12" t="s">
        <v>4284</v>
      </c>
      <c r="F215" s="12" t="s">
        <v>491</v>
      </c>
    </row>
    <row r="216" spans="2:6" ht="16" x14ac:dyDescent="0.2">
      <c r="B216" s="12" t="s">
        <v>4718</v>
      </c>
      <c r="C216" s="12"/>
      <c r="D216" s="12" t="s">
        <v>4719</v>
      </c>
      <c r="E216" s="12" t="s">
        <v>4284</v>
      </c>
      <c r="F216" s="12" t="s">
        <v>491</v>
      </c>
    </row>
    <row r="217" spans="2:6" ht="16" x14ac:dyDescent="0.2">
      <c r="B217" s="12" t="s">
        <v>4720</v>
      </c>
      <c r="C217" s="12"/>
      <c r="D217" s="12" t="s">
        <v>4719</v>
      </c>
      <c r="E217" s="12" t="s">
        <v>4284</v>
      </c>
      <c r="F217" s="12" t="s">
        <v>491</v>
      </c>
    </row>
    <row r="218" spans="2:6" ht="16" x14ac:dyDescent="0.2">
      <c r="B218" s="12" t="s">
        <v>4721</v>
      </c>
      <c r="C218" s="12"/>
      <c r="D218" s="12" t="s">
        <v>4719</v>
      </c>
      <c r="E218" s="12" t="s">
        <v>4284</v>
      </c>
      <c r="F218" s="12" t="s">
        <v>491</v>
      </c>
    </row>
    <row r="219" spans="2:6" ht="32" x14ac:dyDescent="0.2">
      <c r="B219" s="12" t="s">
        <v>4722</v>
      </c>
      <c r="C219" s="12"/>
      <c r="D219" s="12" t="s">
        <v>4723</v>
      </c>
      <c r="E219" s="12" t="s">
        <v>4284</v>
      </c>
      <c r="F219" s="12" t="s">
        <v>493</v>
      </c>
    </row>
    <row r="220" spans="2:6" ht="32" x14ac:dyDescent="0.2">
      <c r="B220" s="12" t="s">
        <v>4724</v>
      </c>
      <c r="C220" s="12"/>
      <c r="D220" s="12" t="s">
        <v>4723</v>
      </c>
      <c r="E220" s="12" t="s">
        <v>4284</v>
      </c>
      <c r="F220" s="12" t="s">
        <v>493</v>
      </c>
    </row>
    <row r="221" spans="2:6" ht="32" x14ac:dyDescent="0.2">
      <c r="B221" s="12" t="s">
        <v>4725</v>
      </c>
      <c r="C221" s="12"/>
      <c r="D221" s="12" t="s">
        <v>4723</v>
      </c>
      <c r="E221" s="12" t="s">
        <v>4284</v>
      </c>
      <c r="F221" s="12" t="s">
        <v>493</v>
      </c>
    </row>
    <row r="222" spans="2:6" ht="32" x14ac:dyDescent="0.2">
      <c r="B222" s="12" t="s">
        <v>4726</v>
      </c>
      <c r="C222" s="12"/>
      <c r="D222" s="12" t="s">
        <v>4727</v>
      </c>
      <c r="E222" s="12" t="s">
        <v>4284</v>
      </c>
      <c r="F222" s="12" t="s">
        <v>493</v>
      </c>
    </row>
    <row r="223" spans="2:6" ht="32" x14ac:dyDescent="0.2">
      <c r="B223" s="12" t="s">
        <v>4728</v>
      </c>
      <c r="C223" s="12"/>
      <c r="D223" s="12" t="s">
        <v>4727</v>
      </c>
      <c r="E223" s="12" t="s">
        <v>4284</v>
      </c>
      <c r="F223" s="12" t="s">
        <v>493</v>
      </c>
    </row>
    <row r="224" spans="2:6" ht="32" x14ac:dyDescent="0.2">
      <c r="B224" s="12" t="s">
        <v>4729</v>
      </c>
      <c r="C224" s="12"/>
      <c r="D224" s="12" t="s">
        <v>4727</v>
      </c>
      <c r="E224" s="12" t="s">
        <v>4284</v>
      </c>
      <c r="F224" s="12" t="s">
        <v>493</v>
      </c>
    </row>
    <row r="225" spans="2:6" ht="32" x14ac:dyDescent="0.2">
      <c r="B225" s="12" t="s">
        <v>4730</v>
      </c>
      <c r="C225" s="12"/>
      <c r="D225" s="12" t="s">
        <v>4731</v>
      </c>
      <c r="E225" s="12" t="s">
        <v>4284</v>
      </c>
      <c r="F225" s="12" t="s">
        <v>493</v>
      </c>
    </row>
    <row r="226" spans="2:6" ht="32" x14ac:dyDescent="0.2">
      <c r="B226" s="12" t="s">
        <v>4732</v>
      </c>
      <c r="C226" s="12"/>
      <c r="D226" s="12" t="s">
        <v>4731</v>
      </c>
      <c r="E226" s="12" t="s">
        <v>4284</v>
      </c>
      <c r="F226" s="12" t="s">
        <v>493</v>
      </c>
    </row>
    <row r="227" spans="2:6" ht="32" x14ac:dyDescent="0.2">
      <c r="B227" s="12" t="s">
        <v>4733</v>
      </c>
      <c r="C227" s="12"/>
      <c r="D227" s="12" t="s">
        <v>4731</v>
      </c>
      <c r="E227" s="12" t="s">
        <v>4284</v>
      </c>
      <c r="F227" s="12" t="s">
        <v>493</v>
      </c>
    </row>
    <row r="228" spans="2:6" ht="32" x14ac:dyDescent="0.2">
      <c r="B228" s="12" t="s">
        <v>4734</v>
      </c>
      <c r="C228" s="12"/>
      <c r="D228" s="12" t="s">
        <v>4735</v>
      </c>
      <c r="E228" s="12" t="s">
        <v>4284</v>
      </c>
      <c r="F228" s="12" t="s">
        <v>493</v>
      </c>
    </row>
    <row r="229" spans="2:6" ht="32" x14ac:dyDescent="0.2">
      <c r="B229" s="12" t="s">
        <v>4736</v>
      </c>
      <c r="C229" s="12"/>
      <c r="D229" s="12" t="s">
        <v>4735</v>
      </c>
      <c r="E229" s="12" t="s">
        <v>4284</v>
      </c>
      <c r="F229" s="12" t="s">
        <v>493</v>
      </c>
    </row>
    <row r="230" spans="2:6" ht="32" x14ac:dyDescent="0.2">
      <c r="B230" s="12" t="s">
        <v>4737</v>
      </c>
      <c r="C230" s="12"/>
      <c r="D230" s="12" t="s">
        <v>4735</v>
      </c>
      <c r="E230" s="12" t="s">
        <v>4284</v>
      </c>
      <c r="F230" s="12" t="s">
        <v>493</v>
      </c>
    </row>
    <row r="231" spans="2:6" ht="32" x14ac:dyDescent="0.2">
      <c r="B231" s="12" t="s">
        <v>4738</v>
      </c>
      <c r="C231" s="12"/>
      <c r="D231" s="12" t="s">
        <v>4739</v>
      </c>
      <c r="E231" s="12" t="s">
        <v>4284</v>
      </c>
      <c r="F231" s="12" t="s">
        <v>493</v>
      </c>
    </row>
    <row r="232" spans="2:6" ht="32" x14ac:dyDescent="0.2">
      <c r="B232" s="12" t="s">
        <v>4740</v>
      </c>
      <c r="C232" s="12"/>
      <c r="D232" s="12" t="s">
        <v>4739</v>
      </c>
      <c r="E232" s="12" t="s">
        <v>4284</v>
      </c>
      <c r="F232" s="12" t="s">
        <v>493</v>
      </c>
    </row>
    <row r="233" spans="2:6" ht="32" x14ac:dyDescent="0.2">
      <c r="B233" s="12" t="s">
        <v>4741</v>
      </c>
      <c r="C233" s="12"/>
      <c r="D233" s="12" t="s">
        <v>4739</v>
      </c>
      <c r="E233" s="12" t="s">
        <v>4284</v>
      </c>
      <c r="F233" s="12" t="s">
        <v>493</v>
      </c>
    </row>
    <row r="234" spans="2:6" ht="32" x14ac:dyDescent="0.2">
      <c r="B234" s="12" t="s">
        <v>4742</v>
      </c>
      <c r="C234" s="12"/>
      <c r="D234" s="12" t="s">
        <v>4743</v>
      </c>
      <c r="E234" s="12" t="s">
        <v>4284</v>
      </c>
      <c r="F234" s="12" t="s">
        <v>493</v>
      </c>
    </row>
    <row r="235" spans="2:6" ht="32" x14ac:dyDescent="0.2">
      <c r="B235" s="12" t="s">
        <v>4744</v>
      </c>
      <c r="C235" s="12"/>
      <c r="D235" s="12" t="s">
        <v>4743</v>
      </c>
      <c r="E235" s="12" t="s">
        <v>4284</v>
      </c>
      <c r="F235" s="12" t="s">
        <v>493</v>
      </c>
    </row>
    <row r="236" spans="2:6" ht="32" x14ac:dyDescent="0.2">
      <c r="B236" s="12" t="s">
        <v>4745</v>
      </c>
      <c r="C236" s="12"/>
      <c r="D236" s="12" t="s">
        <v>4743</v>
      </c>
      <c r="E236" s="12" t="s">
        <v>4284</v>
      </c>
      <c r="F236" s="12" t="s">
        <v>493</v>
      </c>
    </row>
    <row r="237" spans="2:6" ht="32" x14ac:dyDescent="0.2">
      <c r="B237" s="12" t="s">
        <v>4746</v>
      </c>
      <c r="C237" s="12"/>
      <c r="D237" s="12" t="s">
        <v>4747</v>
      </c>
      <c r="E237" s="12" t="s">
        <v>4284</v>
      </c>
      <c r="F237" s="12" t="s">
        <v>493</v>
      </c>
    </row>
    <row r="238" spans="2:6" ht="32" x14ac:dyDescent="0.2">
      <c r="B238" s="12" t="s">
        <v>4748</v>
      </c>
      <c r="C238" s="12"/>
      <c r="D238" s="12" t="s">
        <v>4747</v>
      </c>
      <c r="E238" s="12" t="s">
        <v>4284</v>
      </c>
      <c r="F238" s="12" t="s">
        <v>493</v>
      </c>
    </row>
    <row r="239" spans="2:6" ht="32" x14ac:dyDescent="0.2">
      <c r="B239" s="12" t="s">
        <v>4749</v>
      </c>
      <c r="C239" s="12"/>
      <c r="D239" s="12" t="s">
        <v>4747</v>
      </c>
      <c r="E239" s="12" t="s">
        <v>4284</v>
      </c>
      <c r="F239" s="12" t="s">
        <v>493</v>
      </c>
    </row>
    <row r="240" spans="2:6" ht="32" x14ac:dyDescent="0.2">
      <c r="B240" s="12" t="s">
        <v>4750</v>
      </c>
      <c r="C240" s="12"/>
      <c r="D240" s="12" t="s">
        <v>4751</v>
      </c>
      <c r="E240" s="12" t="s">
        <v>4284</v>
      </c>
      <c r="F240" s="12" t="s">
        <v>493</v>
      </c>
    </row>
    <row r="241" spans="1:7" ht="32" x14ac:dyDescent="0.2">
      <c r="B241" s="12" t="s">
        <v>4752</v>
      </c>
      <c r="C241" s="12"/>
      <c r="D241" s="12" t="s">
        <v>4751</v>
      </c>
      <c r="E241" s="12" t="s">
        <v>4284</v>
      </c>
      <c r="F241" s="12" t="s">
        <v>493</v>
      </c>
    </row>
    <row r="242" spans="1:7" ht="32" x14ac:dyDescent="0.2">
      <c r="B242" s="12" t="s">
        <v>4753</v>
      </c>
      <c r="C242" s="12"/>
      <c r="D242" s="12" t="s">
        <v>4751</v>
      </c>
      <c r="E242" s="12" t="s">
        <v>4284</v>
      </c>
      <c r="F242" s="12" t="s">
        <v>493</v>
      </c>
    </row>
    <row r="243" spans="1:7" ht="32" x14ac:dyDescent="0.2">
      <c r="B243" s="12" t="s">
        <v>4754</v>
      </c>
      <c r="C243" s="12"/>
      <c r="D243" s="12" t="s">
        <v>4755</v>
      </c>
      <c r="E243" s="12" t="s">
        <v>4284</v>
      </c>
      <c r="F243" s="12" t="s">
        <v>493</v>
      </c>
    </row>
    <row r="244" spans="1:7" ht="32" x14ac:dyDescent="0.2">
      <c r="B244" s="12" t="s">
        <v>4756</v>
      </c>
      <c r="C244" s="12"/>
      <c r="D244" s="12" t="s">
        <v>4755</v>
      </c>
      <c r="E244" s="12" t="s">
        <v>4284</v>
      </c>
      <c r="F244" s="12" t="s">
        <v>493</v>
      </c>
    </row>
    <row r="245" spans="1:7" ht="32" x14ac:dyDescent="0.2">
      <c r="B245" s="12" t="s">
        <v>4757</v>
      </c>
      <c r="C245" s="12"/>
      <c r="D245" s="12" t="s">
        <v>4755</v>
      </c>
      <c r="E245" s="12" t="s">
        <v>4284</v>
      </c>
      <c r="F245" s="12" t="s">
        <v>493</v>
      </c>
    </row>
    <row r="246" spans="1:7" x14ac:dyDescent="0.2">
      <c r="A246" s="3" t="s">
        <v>4466</v>
      </c>
      <c r="B246" s="3"/>
      <c r="C246" s="6"/>
      <c r="D246" s="6"/>
      <c r="E246" s="6"/>
      <c r="F246" s="3"/>
      <c r="G246" s="3"/>
    </row>
    <row r="247" spans="1:7" ht="16" x14ac:dyDescent="0.2">
      <c r="B247" t="s">
        <v>4467</v>
      </c>
      <c r="D247" s="12" t="s">
        <v>4468</v>
      </c>
      <c r="E247" s="12" t="s">
        <v>4284</v>
      </c>
      <c r="F247" t="s">
        <v>4213</v>
      </c>
    </row>
    <row r="248" spans="1:7" ht="16" x14ac:dyDescent="0.2">
      <c r="B248" t="s">
        <v>4469</v>
      </c>
      <c r="D248" s="12" t="s">
        <v>4468</v>
      </c>
      <c r="E248" s="12" t="s">
        <v>4284</v>
      </c>
      <c r="F248" t="s">
        <v>4213</v>
      </c>
    </row>
    <row r="249" spans="1:7" ht="16" x14ac:dyDescent="0.2">
      <c r="B249" t="s">
        <v>4470</v>
      </c>
      <c r="D249" s="12" t="s">
        <v>4468</v>
      </c>
      <c r="E249" s="12" t="s">
        <v>4284</v>
      </c>
      <c r="F249" t="s">
        <v>4213</v>
      </c>
    </row>
    <row r="250" spans="1:7" ht="16" x14ac:dyDescent="0.2">
      <c r="B250" t="s">
        <v>4471</v>
      </c>
      <c r="D250" s="12" t="s">
        <v>4472</v>
      </c>
      <c r="E250" s="12" t="s">
        <v>4284</v>
      </c>
      <c r="F250" t="s">
        <v>4213</v>
      </c>
    </row>
    <row r="251" spans="1:7" ht="16" x14ac:dyDescent="0.2">
      <c r="B251" t="s">
        <v>4473</v>
      </c>
      <c r="D251" s="12" t="s">
        <v>4472</v>
      </c>
      <c r="E251" s="12" t="s">
        <v>4284</v>
      </c>
      <c r="F251" t="s">
        <v>4213</v>
      </c>
    </row>
    <row r="252" spans="1:7" ht="16" x14ac:dyDescent="0.2">
      <c r="B252" t="s">
        <v>4474</v>
      </c>
      <c r="D252" s="12" t="s">
        <v>4472</v>
      </c>
      <c r="E252" s="12" t="s">
        <v>4284</v>
      </c>
      <c r="F252" t="s">
        <v>4213</v>
      </c>
    </row>
    <row r="253" spans="1:7" ht="16" x14ac:dyDescent="0.2">
      <c r="B253" t="s">
        <v>4475</v>
      </c>
      <c r="D253" s="12" t="s">
        <v>4476</v>
      </c>
      <c r="E253" s="12" t="s">
        <v>4284</v>
      </c>
      <c r="F253" t="s">
        <v>4213</v>
      </c>
    </row>
    <row r="254" spans="1:7" ht="16" x14ac:dyDescent="0.2">
      <c r="B254" t="s">
        <v>4477</v>
      </c>
      <c r="D254" s="12" t="s">
        <v>4476</v>
      </c>
      <c r="E254" s="12" t="s">
        <v>4284</v>
      </c>
      <c r="F254" t="s">
        <v>4213</v>
      </c>
    </row>
    <row r="255" spans="1:7" ht="16" x14ac:dyDescent="0.2">
      <c r="B255" t="s">
        <v>4478</v>
      </c>
      <c r="D255" s="12" t="s">
        <v>4476</v>
      </c>
      <c r="E255" s="12" t="s">
        <v>4284</v>
      </c>
      <c r="F255" t="s">
        <v>4213</v>
      </c>
    </row>
    <row r="256" spans="1:7" ht="16" x14ac:dyDescent="0.2">
      <c r="B256" t="s">
        <v>4479</v>
      </c>
      <c r="D256" s="12" t="s">
        <v>4480</v>
      </c>
      <c r="E256" s="12" t="s">
        <v>4284</v>
      </c>
      <c r="F256" t="s">
        <v>4213</v>
      </c>
    </row>
    <row r="257" spans="2:6" ht="16" x14ac:dyDescent="0.2">
      <c r="B257" t="s">
        <v>4481</v>
      </c>
      <c r="D257" s="12" t="s">
        <v>4480</v>
      </c>
      <c r="E257" s="12" t="s">
        <v>4284</v>
      </c>
      <c r="F257" t="s">
        <v>4213</v>
      </c>
    </row>
    <row r="258" spans="2:6" ht="16" x14ac:dyDescent="0.2">
      <c r="B258" t="s">
        <v>4482</v>
      </c>
      <c r="D258" s="12" t="s">
        <v>4480</v>
      </c>
      <c r="E258" s="12" t="s">
        <v>4284</v>
      </c>
      <c r="F258" t="s">
        <v>4213</v>
      </c>
    </row>
    <row r="259" spans="2:6" ht="16" x14ac:dyDescent="0.2">
      <c r="B259" t="s">
        <v>4483</v>
      </c>
      <c r="D259" s="12" t="s">
        <v>4484</v>
      </c>
      <c r="E259" s="12" t="s">
        <v>4284</v>
      </c>
      <c r="F259" t="s">
        <v>4213</v>
      </c>
    </row>
    <row r="260" spans="2:6" ht="16" x14ac:dyDescent="0.2">
      <c r="B260" t="s">
        <v>4485</v>
      </c>
      <c r="D260" s="12" t="s">
        <v>4484</v>
      </c>
      <c r="E260" s="12" t="s">
        <v>4284</v>
      </c>
      <c r="F260" t="s">
        <v>4213</v>
      </c>
    </row>
    <row r="261" spans="2:6" ht="16" x14ac:dyDescent="0.2">
      <c r="B261" t="s">
        <v>4486</v>
      </c>
      <c r="D261" s="12" t="s">
        <v>4484</v>
      </c>
      <c r="E261" s="12" t="s">
        <v>4284</v>
      </c>
      <c r="F261" t="s">
        <v>4213</v>
      </c>
    </row>
    <row r="262" spans="2:6" ht="16" x14ac:dyDescent="0.2">
      <c r="B262" t="s">
        <v>4487</v>
      </c>
      <c r="D262" s="12" t="s">
        <v>4488</v>
      </c>
      <c r="E262" s="12" t="s">
        <v>4284</v>
      </c>
      <c r="F262" t="s">
        <v>4213</v>
      </c>
    </row>
    <row r="263" spans="2:6" ht="16" x14ac:dyDescent="0.2">
      <c r="B263" t="s">
        <v>4489</v>
      </c>
      <c r="D263" s="12" t="s">
        <v>4488</v>
      </c>
      <c r="E263" s="12" t="s">
        <v>4284</v>
      </c>
      <c r="F263" t="s">
        <v>4213</v>
      </c>
    </row>
    <row r="264" spans="2:6" ht="16" x14ac:dyDescent="0.2">
      <c r="B264" t="s">
        <v>4490</v>
      </c>
      <c r="D264" s="12" t="s">
        <v>4488</v>
      </c>
      <c r="E264" s="12" t="s">
        <v>4284</v>
      </c>
      <c r="F264" t="s">
        <v>4213</v>
      </c>
    </row>
    <row r="265" spans="2:6" ht="16" x14ac:dyDescent="0.2">
      <c r="B265" t="s">
        <v>4491</v>
      </c>
      <c r="D265" s="12" t="s">
        <v>4492</v>
      </c>
      <c r="E265" s="12" t="s">
        <v>4284</v>
      </c>
      <c r="F265" t="s">
        <v>4213</v>
      </c>
    </row>
    <row r="266" spans="2:6" ht="16" x14ac:dyDescent="0.2">
      <c r="B266" t="s">
        <v>4493</v>
      </c>
      <c r="D266" s="12" t="s">
        <v>4492</v>
      </c>
      <c r="E266" s="12" t="s">
        <v>4284</v>
      </c>
      <c r="F266" t="s">
        <v>4213</v>
      </c>
    </row>
    <row r="267" spans="2:6" ht="16" x14ac:dyDescent="0.2">
      <c r="B267" t="s">
        <v>4494</v>
      </c>
      <c r="D267" s="12" t="s">
        <v>4492</v>
      </c>
      <c r="E267" s="12" t="s">
        <v>4284</v>
      </c>
      <c r="F267" t="s">
        <v>4213</v>
      </c>
    </row>
    <row r="268" spans="2:6" ht="16" x14ac:dyDescent="0.2">
      <c r="B268" t="s">
        <v>4495</v>
      </c>
      <c r="D268" s="12" t="s">
        <v>4496</v>
      </c>
      <c r="E268" s="12" t="s">
        <v>4284</v>
      </c>
      <c r="F268" t="s">
        <v>4213</v>
      </c>
    </row>
    <row r="269" spans="2:6" ht="16" x14ac:dyDescent="0.2">
      <c r="B269" t="s">
        <v>4497</v>
      </c>
      <c r="D269" s="12" t="s">
        <v>4496</v>
      </c>
      <c r="E269" s="12" t="s">
        <v>4284</v>
      </c>
      <c r="F269" t="s">
        <v>4213</v>
      </c>
    </row>
    <row r="270" spans="2:6" ht="16" x14ac:dyDescent="0.2">
      <c r="B270" t="s">
        <v>4498</v>
      </c>
      <c r="D270" s="12" t="s">
        <v>4496</v>
      </c>
      <c r="E270" s="12" t="s">
        <v>4284</v>
      </c>
      <c r="F270" t="s">
        <v>4213</v>
      </c>
    </row>
    <row r="271" spans="2:6" ht="16" x14ac:dyDescent="0.2">
      <c r="B271" t="s">
        <v>4499</v>
      </c>
      <c r="D271" s="12" t="s">
        <v>4500</v>
      </c>
      <c r="E271" s="12" t="s">
        <v>4284</v>
      </c>
      <c r="F271" t="s">
        <v>4213</v>
      </c>
    </row>
    <row r="272" spans="2:6" ht="16" x14ac:dyDescent="0.2">
      <c r="B272" t="s">
        <v>4501</v>
      </c>
      <c r="D272" s="12" t="s">
        <v>4500</v>
      </c>
      <c r="E272" s="12" t="s">
        <v>4284</v>
      </c>
      <c r="F272" t="s">
        <v>4213</v>
      </c>
    </row>
    <row r="273" spans="2:6" ht="16" x14ac:dyDescent="0.2">
      <c r="B273" t="s">
        <v>4502</v>
      </c>
      <c r="D273" s="12" t="s">
        <v>4500</v>
      </c>
      <c r="E273" s="12" t="s">
        <v>4284</v>
      </c>
      <c r="F273" t="s">
        <v>4213</v>
      </c>
    </row>
    <row r="274" spans="2:6" ht="16" x14ac:dyDescent="0.2">
      <c r="B274" t="s">
        <v>4503</v>
      </c>
      <c r="D274" s="12" t="s">
        <v>4504</v>
      </c>
      <c r="E274" s="12" t="s">
        <v>4284</v>
      </c>
      <c r="F274" t="s">
        <v>4611</v>
      </c>
    </row>
    <row r="275" spans="2:6" ht="16" x14ac:dyDescent="0.2">
      <c r="B275" t="s">
        <v>4505</v>
      </c>
      <c r="D275" s="12" t="s">
        <v>4504</v>
      </c>
      <c r="E275" s="12" t="s">
        <v>4284</v>
      </c>
      <c r="F275" t="s">
        <v>4611</v>
      </c>
    </row>
    <row r="276" spans="2:6" ht="16" x14ac:dyDescent="0.2">
      <c r="B276" t="s">
        <v>4506</v>
      </c>
      <c r="D276" s="12" t="s">
        <v>4504</v>
      </c>
      <c r="E276" s="12" t="s">
        <v>4284</v>
      </c>
      <c r="F276" t="s">
        <v>4611</v>
      </c>
    </row>
    <row r="277" spans="2:6" ht="16" x14ac:dyDescent="0.2">
      <c r="B277" t="s">
        <v>4507</v>
      </c>
      <c r="D277" s="12" t="s">
        <v>4508</v>
      </c>
      <c r="E277" s="12" t="s">
        <v>4284</v>
      </c>
      <c r="F277" t="s">
        <v>4611</v>
      </c>
    </row>
    <row r="278" spans="2:6" ht="16" x14ac:dyDescent="0.2">
      <c r="B278" t="s">
        <v>4509</v>
      </c>
      <c r="D278" s="12" t="s">
        <v>4508</v>
      </c>
      <c r="E278" s="12" t="s">
        <v>4284</v>
      </c>
      <c r="F278" t="s">
        <v>4611</v>
      </c>
    </row>
    <row r="279" spans="2:6" ht="16" x14ac:dyDescent="0.2">
      <c r="B279" t="s">
        <v>4510</v>
      </c>
      <c r="D279" s="12" t="s">
        <v>4508</v>
      </c>
      <c r="E279" s="12" t="s">
        <v>4284</v>
      </c>
      <c r="F279" t="s">
        <v>4611</v>
      </c>
    </row>
    <row r="280" spans="2:6" ht="16" x14ac:dyDescent="0.2">
      <c r="B280" t="s">
        <v>4511</v>
      </c>
      <c r="D280" s="12" t="s">
        <v>4512</v>
      </c>
      <c r="E280" s="12" t="s">
        <v>4284</v>
      </c>
      <c r="F280" t="s">
        <v>4611</v>
      </c>
    </row>
    <row r="281" spans="2:6" ht="16" x14ac:dyDescent="0.2">
      <c r="B281" t="s">
        <v>4513</v>
      </c>
      <c r="D281" s="12" t="s">
        <v>4512</v>
      </c>
      <c r="E281" s="12" t="s">
        <v>4284</v>
      </c>
      <c r="F281" t="s">
        <v>4611</v>
      </c>
    </row>
    <row r="282" spans="2:6" ht="16" x14ac:dyDescent="0.2">
      <c r="B282" t="s">
        <v>4514</v>
      </c>
      <c r="D282" s="12" t="s">
        <v>4512</v>
      </c>
      <c r="E282" s="12" t="s">
        <v>4284</v>
      </c>
      <c r="F282" t="s">
        <v>4611</v>
      </c>
    </row>
    <row r="283" spans="2:6" ht="16" x14ac:dyDescent="0.2">
      <c r="B283" t="s">
        <v>4515</v>
      </c>
      <c r="D283" s="12" t="s">
        <v>4516</v>
      </c>
      <c r="E283" s="12" t="s">
        <v>4284</v>
      </c>
      <c r="F283" t="s">
        <v>4611</v>
      </c>
    </row>
    <row r="284" spans="2:6" ht="16" x14ac:dyDescent="0.2">
      <c r="B284" t="s">
        <v>4517</v>
      </c>
      <c r="D284" s="12" t="s">
        <v>4516</v>
      </c>
      <c r="E284" s="12" t="s">
        <v>4284</v>
      </c>
      <c r="F284" t="s">
        <v>4611</v>
      </c>
    </row>
    <row r="285" spans="2:6" ht="16" x14ac:dyDescent="0.2">
      <c r="B285" t="s">
        <v>4518</v>
      </c>
      <c r="D285" s="12" t="s">
        <v>4516</v>
      </c>
      <c r="E285" s="12" t="s">
        <v>4284</v>
      </c>
      <c r="F285" t="s">
        <v>4611</v>
      </c>
    </row>
    <row r="286" spans="2:6" ht="16" x14ac:dyDescent="0.2">
      <c r="B286" t="s">
        <v>4519</v>
      </c>
      <c r="D286" s="12" t="s">
        <v>4520</v>
      </c>
      <c r="E286" s="12" t="s">
        <v>4284</v>
      </c>
      <c r="F286" t="s">
        <v>4611</v>
      </c>
    </row>
    <row r="287" spans="2:6" ht="16" x14ac:dyDescent="0.2">
      <c r="B287" t="s">
        <v>4521</v>
      </c>
      <c r="D287" s="12" t="s">
        <v>4520</v>
      </c>
      <c r="E287" s="12" t="s">
        <v>4284</v>
      </c>
      <c r="F287" t="s">
        <v>4611</v>
      </c>
    </row>
    <row r="288" spans="2:6" ht="16" x14ac:dyDescent="0.2">
      <c r="B288" t="s">
        <v>4522</v>
      </c>
      <c r="D288" s="12" t="s">
        <v>4520</v>
      </c>
      <c r="E288" s="12" t="s">
        <v>4284</v>
      </c>
      <c r="F288" t="s">
        <v>4611</v>
      </c>
    </row>
    <row r="289" spans="2:6" ht="16" x14ac:dyDescent="0.2">
      <c r="B289" t="s">
        <v>4523</v>
      </c>
      <c r="D289" s="12" t="s">
        <v>4524</v>
      </c>
      <c r="E289" s="12" t="s">
        <v>4284</v>
      </c>
      <c r="F289" t="s">
        <v>4611</v>
      </c>
    </row>
    <row r="290" spans="2:6" ht="16" x14ac:dyDescent="0.2">
      <c r="B290" t="s">
        <v>4525</v>
      </c>
      <c r="D290" s="12" t="s">
        <v>4524</v>
      </c>
      <c r="E290" s="12" t="s">
        <v>4284</v>
      </c>
      <c r="F290" t="s">
        <v>4611</v>
      </c>
    </row>
    <row r="291" spans="2:6" ht="16" x14ac:dyDescent="0.2">
      <c r="B291" t="s">
        <v>4526</v>
      </c>
      <c r="D291" s="12" t="s">
        <v>4524</v>
      </c>
      <c r="E291" s="12" t="s">
        <v>4284</v>
      </c>
      <c r="F291" t="s">
        <v>4611</v>
      </c>
    </row>
    <row r="292" spans="2:6" ht="16" x14ac:dyDescent="0.2">
      <c r="B292" t="s">
        <v>4527</v>
      </c>
      <c r="D292" s="12" t="s">
        <v>4528</v>
      </c>
      <c r="E292" s="12" t="s">
        <v>4284</v>
      </c>
      <c r="F292" t="s">
        <v>4611</v>
      </c>
    </row>
    <row r="293" spans="2:6" ht="16" x14ac:dyDescent="0.2">
      <c r="B293" t="s">
        <v>4529</v>
      </c>
      <c r="D293" s="12" t="s">
        <v>4528</v>
      </c>
      <c r="E293" s="12" t="s">
        <v>4284</v>
      </c>
      <c r="F293" t="s">
        <v>4611</v>
      </c>
    </row>
    <row r="294" spans="2:6" ht="16" x14ac:dyDescent="0.2">
      <c r="B294" t="s">
        <v>4530</v>
      </c>
      <c r="D294" s="12" t="s">
        <v>4528</v>
      </c>
      <c r="E294" s="12" t="s">
        <v>4284</v>
      </c>
      <c r="F294" t="s">
        <v>4611</v>
      </c>
    </row>
    <row r="295" spans="2:6" ht="16" x14ac:dyDescent="0.2">
      <c r="B295" t="s">
        <v>4531</v>
      </c>
      <c r="D295" s="12" t="s">
        <v>4532</v>
      </c>
      <c r="E295" s="12" t="s">
        <v>4284</v>
      </c>
      <c r="F295" t="s">
        <v>4611</v>
      </c>
    </row>
    <row r="296" spans="2:6" ht="16" x14ac:dyDescent="0.2">
      <c r="B296" t="s">
        <v>4533</v>
      </c>
      <c r="D296" s="12" t="s">
        <v>4532</v>
      </c>
      <c r="E296" s="12" t="s">
        <v>4284</v>
      </c>
      <c r="F296" t="s">
        <v>4611</v>
      </c>
    </row>
    <row r="297" spans="2:6" ht="16" x14ac:dyDescent="0.2">
      <c r="B297" t="s">
        <v>4534</v>
      </c>
      <c r="D297" s="12" t="s">
        <v>4532</v>
      </c>
      <c r="E297" s="12" t="s">
        <v>4284</v>
      </c>
      <c r="F297" t="s">
        <v>4611</v>
      </c>
    </row>
    <row r="298" spans="2:6" ht="16" x14ac:dyDescent="0.2">
      <c r="B298" t="s">
        <v>4535</v>
      </c>
      <c r="D298" s="12" t="s">
        <v>4536</v>
      </c>
      <c r="E298" s="12" t="s">
        <v>4284</v>
      </c>
      <c r="F298" t="s">
        <v>4611</v>
      </c>
    </row>
    <row r="299" spans="2:6" ht="16" x14ac:dyDescent="0.2">
      <c r="B299" t="s">
        <v>4537</v>
      </c>
      <c r="D299" s="12" t="s">
        <v>4536</v>
      </c>
      <c r="E299" s="12" t="s">
        <v>4284</v>
      </c>
      <c r="F299" t="s">
        <v>4611</v>
      </c>
    </row>
    <row r="300" spans="2:6" ht="16" x14ac:dyDescent="0.2">
      <c r="B300" t="s">
        <v>4538</v>
      </c>
      <c r="D300" s="12" t="s">
        <v>4536</v>
      </c>
      <c r="E300" s="12" t="s">
        <v>4284</v>
      </c>
      <c r="F300" t="s">
        <v>4611</v>
      </c>
    </row>
    <row r="301" spans="2:6" ht="16" x14ac:dyDescent="0.2">
      <c r="B301" t="s">
        <v>4539</v>
      </c>
      <c r="D301" s="12" t="s">
        <v>4540</v>
      </c>
      <c r="E301" s="12" t="s">
        <v>4284</v>
      </c>
      <c r="F301" t="s">
        <v>2267</v>
      </c>
    </row>
    <row r="302" spans="2:6" ht="16" x14ac:dyDescent="0.2">
      <c r="B302" t="s">
        <v>4541</v>
      </c>
      <c r="D302" s="12" t="s">
        <v>4540</v>
      </c>
      <c r="E302" s="12" t="s">
        <v>4284</v>
      </c>
      <c r="F302" t="s">
        <v>2267</v>
      </c>
    </row>
    <row r="303" spans="2:6" ht="16" x14ac:dyDescent="0.2">
      <c r="B303" t="s">
        <v>4542</v>
      </c>
      <c r="D303" s="12" t="s">
        <v>4540</v>
      </c>
      <c r="E303" s="12" t="s">
        <v>4284</v>
      </c>
      <c r="F303" t="s">
        <v>2267</v>
      </c>
    </row>
    <row r="304" spans="2:6" ht="16" x14ac:dyDescent="0.2">
      <c r="B304" t="s">
        <v>4543</v>
      </c>
      <c r="D304" s="12" t="s">
        <v>4544</v>
      </c>
      <c r="E304" s="12" t="s">
        <v>4284</v>
      </c>
      <c r="F304" t="s">
        <v>2267</v>
      </c>
    </row>
    <row r="305" spans="2:6" ht="16" x14ac:dyDescent="0.2">
      <c r="B305" t="s">
        <v>4545</v>
      </c>
      <c r="D305" s="12" t="s">
        <v>4544</v>
      </c>
      <c r="E305" s="12" t="s">
        <v>4284</v>
      </c>
      <c r="F305" t="s">
        <v>2267</v>
      </c>
    </row>
    <row r="306" spans="2:6" ht="16" x14ac:dyDescent="0.2">
      <c r="B306" t="s">
        <v>4546</v>
      </c>
      <c r="D306" s="12" t="s">
        <v>4544</v>
      </c>
      <c r="E306" s="12" t="s">
        <v>4284</v>
      </c>
      <c r="F306" t="s">
        <v>2267</v>
      </c>
    </row>
    <row r="307" spans="2:6" ht="16" x14ac:dyDescent="0.2">
      <c r="B307" t="s">
        <v>4547</v>
      </c>
      <c r="D307" s="12" t="s">
        <v>4548</v>
      </c>
      <c r="E307" s="12" t="s">
        <v>4284</v>
      </c>
      <c r="F307" t="s">
        <v>2267</v>
      </c>
    </row>
    <row r="308" spans="2:6" ht="16" x14ac:dyDescent="0.2">
      <c r="B308" t="s">
        <v>4549</v>
      </c>
      <c r="D308" s="12" t="s">
        <v>4548</v>
      </c>
      <c r="E308" s="12" t="s">
        <v>4284</v>
      </c>
      <c r="F308" t="s">
        <v>2267</v>
      </c>
    </row>
    <row r="309" spans="2:6" ht="16" x14ac:dyDescent="0.2">
      <c r="B309" t="s">
        <v>4550</v>
      </c>
      <c r="D309" s="12" t="s">
        <v>4548</v>
      </c>
      <c r="E309" s="12" t="s">
        <v>4284</v>
      </c>
      <c r="F309" t="s">
        <v>2267</v>
      </c>
    </row>
    <row r="310" spans="2:6" ht="16" x14ac:dyDescent="0.2">
      <c r="B310" t="s">
        <v>4551</v>
      </c>
      <c r="D310" s="12" t="s">
        <v>4552</v>
      </c>
      <c r="E310" s="12" t="s">
        <v>4284</v>
      </c>
      <c r="F310" t="s">
        <v>2267</v>
      </c>
    </row>
    <row r="311" spans="2:6" ht="16" x14ac:dyDescent="0.2">
      <c r="B311" t="s">
        <v>4553</v>
      </c>
      <c r="D311" s="12" t="s">
        <v>4552</v>
      </c>
      <c r="E311" s="12" t="s">
        <v>4284</v>
      </c>
      <c r="F311" t="s">
        <v>2267</v>
      </c>
    </row>
    <row r="312" spans="2:6" ht="16" x14ac:dyDescent="0.2">
      <c r="B312" t="s">
        <v>4554</v>
      </c>
      <c r="D312" s="12" t="s">
        <v>4552</v>
      </c>
      <c r="E312" s="12" t="s">
        <v>4284</v>
      </c>
      <c r="F312" t="s">
        <v>2267</v>
      </c>
    </row>
    <row r="313" spans="2:6" ht="16" x14ac:dyDescent="0.2">
      <c r="B313" t="s">
        <v>4555</v>
      </c>
      <c r="D313" s="12" t="s">
        <v>4556</v>
      </c>
      <c r="E313" s="12" t="s">
        <v>4284</v>
      </c>
      <c r="F313" t="s">
        <v>2267</v>
      </c>
    </row>
    <row r="314" spans="2:6" ht="16" x14ac:dyDescent="0.2">
      <c r="B314" t="s">
        <v>4557</v>
      </c>
      <c r="D314" s="12" t="s">
        <v>4556</v>
      </c>
      <c r="E314" s="12" t="s">
        <v>4284</v>
      </c>
      <c r="F314" t="s">
        <v>2267</v>
      </c>
    </row>
    <row r="315" spans="2:6" ht="16" x14ac:dyDescent="0.2">
      <c r="B315" t="s">
        <v>4558</v>
      </c>
      <c r="D315" s="12" t="s">
        <v>4556</v>
      </c>
      <c r="E315" s="12" t="s">
        <v>4284</v>
      </c>
      <c r="F315" t="s">
        <v>2267</v>
      </c>
    </row>
    <row r="316" spans="2:6" ht="16" x14ac:dyDescent="0.2">
      <c r="B316" t="s">
        <v>4559</v>
      </c>
      <c r="D316" s="12" t="s">
        <v>4560</v>
      </c>
      <c r="E316" s="12" t="s">
        <v>4284</v>
      </c>
      <c r="F316" t="s">
        <v>2267</v>
      </c>
    </row>
    <row r="317" spans="2:6" ht="16" x14ac:dyDescent="0.2">
      <c r="B317" t="s">
        <v>4561</v>
      </c>
      <c r="D317" s="12" t="s">
        <v>4560</v>
      </c>
      <c r="E317" s="12" t="s">
        <v>4284</v>
      </c>
      <c r="F317" t="s">
        <v>2267</v>
      </c>
    </row>
    <row r="318" spans="2:6" ht="16" x14ac:dyDescent="0.2">
      <c r="B318" t="s">
        <v>4562</v>
      </c>
      <c r="D318" s="12" t="s">
        <v>4560</v>
      </c>
      <c r="E318" s="12" t="s">
        <v>4284</v>
      </c>
      <c r="F318" t="s">
        <v>2267</v>
      </c>
    </row>
    <row r="319" spans="2:6" ht="16" x14ac:dyDescent="0.2">
      <c r="B319" t="s">
        <v>4563</v>
      </c>
      <c r="D319" s="12" t="s">
        <v>4564</v>
      </c>
      <c r="E319" s="12" t="s">
        <v>4284</v>
      </c>
      <c r="F319" t="s">
        <v>2267</v>
      </c>
    </row>
    <row r="320" spans="2:6" ht="16" x14ac:dyDescent="0.2">
      <c r="B320" t="s">
        <v>4565</v>
      </c>
      <c r="D320" s="12" t="s">
        <v>4564</v>
      </c>
      <c r="E320" s="12" t="s">
        <v>4284</v>
      </c>
      <c r="F320" t="s">
        <v>2267</v>
      </c>
    </row>
    <row r="321" spans="2:6" ht="16" x14ac:dyDescent="0.2">
      <c r="B321" t="s">
        <v>4566</v>
      </c>
      <c r="D321" s="12" t="s">
        <v>4564</v>
      </c>
      <c r="E321" s="12" t="s">
        <v>4284</v>
      </c>
      <c r="F321" t="s">
        <v>2267</v>
      </c>
    </row>
    <row r="322" spans="2:6" ht="16" x14ac:dyDescent="0.2">
      <c r="B322" t="s">
        <v>4567</v>
      </c>
      <c r="D322" s="12" t="s">
        <v>4568</v>
      </c>
      <c r="E322" s="12" t="s">
        <v>4284</v>
      </c>
      <c r="F322" t="s">
        <v>2267</v>
      </c>
    </row>
    <row r="323" spans="2:6" ht="16" x14ac:dyDescent="0.2">
      <c r="B323" t="s">
        <v>4569</v>
      </c>
      <c r="D323" s="12" t="s">
        <v>4568</v>
      </c>
      <c r="E323" s="12" t="s">
        <v>4284</v>
      </c>
      <c r="F323" t="s">
        <v>2267</v>
      </c>
    </row>
    <row r="324" spans="2:6" ht="16" x14ac:dyDescent="0.2">
      <c r="B324" t="s">
        <v>4570</v>
      </c>
      <c r="D324" s="12" t="s">
        <v>4568</v>
      </c>
      <c r="E324" s="12" t="s">
        <v>4284</v>
      </c>
      <c r="F324" t="s">
        <v>2267</v>
      </c>
    </row>
    <row r="325" spans="2:6" ht="16" x14ac:dyDescent="0.2">
      <c r="B325" t="s">
        <v>4571</v>
      </c>
      <c r="D325" s="12" t="s">
        <v>4572</v>
      </c>
      <c r="E325" s="12" t="s">
        <v>4284</v>
      </c>
      <c r="F325" t="s">
        <v>2267</v>
      </c>
    </row>
    <row r="326" spans="2:6" ht="16" x14ac:dyDescent="0.2">
      <c r="B326" t="s">
        <v>4573</v>
      </c>
      <c r="D326" s="12" t="s">
        <v>4572</v>
      </c>
      <c r="E326" s="12" t="s">
        <v>4284</v>
      </c>
      <c r="F326" t="s">
        <v>2267</v>
      </c>
    </row>
    <row r="327" spans="2:6" ht="16" x14ac:dyDescent="0.2">
      <c r="B327" t="s">
        <v>4574</v>
      </c>
      <c r="D327" s="12" t="s">
        <v>4572</v>
      </c>
      <c r="E327" s="12" t="s">
        <v>4284</v>
      </c>
      <c r="F327" t="s">
        <v>2267</v>
      </c>
    </row>
    <row r="328" spans="2:6" ht="16" x14ac:dyDescent="0.2">
      <c r="B328" t="s">
        <v>4575</v>
      </c>
      <c r="D328" s="12" t="s">
        <v>4576</v>
      </c>
      <c r="E328" s="12" t="s">
        <v>4284</v>
      </c>
      <c r="F328" t="s">
        <v>4612</v>
      </c>
    </row>
    <row r="329" spans="2:6" ht="16" x14ac:dyDescent="0.2">
      <c r="B329" t="s">
        <v>4577</v>
      </c>
      <c r="D329" s="12" t="s">
        <v>4576</v>
      </c>
      <c r="E329" s="12" t="s">
        <v>4284</v>
      </c>
      <c r="F329" t="s">
        <v>4612</v>
      </c>
    </row>
    <row r="330" spans="2:6" ht="16" x14ac:dyDescent="0.2">
      <c r="B330" t="s">
        <v>4578</v>
      </c>
      <c r="D330" s="12" t="s">
        <v>4576</v>
      </c>
      <c r="E330" s="12" t="s">
        <v>4284</v>
      </c>
      <c r="F330" t="s">
        <v>4612</v>
      </c>
    </row>
    <row r="331" spans="2:6" ht="16" x14ac:dyDescent="0.2">
      <c r="B331" t="s">
        <v>4579</v>
      </c>
      <c r="D331" s="12" t="s">
        <v>4580</v>
      </c>
      <c r="E331" s="12" t="s">
        <v>4284</v>
      </c>
      <c r="F331" t="s">
        <v>4612</v>
      </c>
    </row>
    <row r="332" spans="2:6" ht="16" x14ac:dyDescent="0.2">
      <c r="B332" t="s">
        <v>4581</v>
      </c>
      <c r="D332" s="12" t="s">
        <v>4580</v>
      </c>
      <c r="E332" s="12" t="s">
        <v>4284</v>
      </c>
      <c r="F332" t="s">
        <v>4612</v>
      </c>
    </row>
    <row r="333" spans="2:6" ht="16" x14ac:dyDescent="0.2">
      <c r="B333" t="s">
        <v>4582</v>
      </c>
      <c r="D333" s="12" t="s">
        <v>4580</v>
      </c>
      <c r="E333" s="12" t="s">
        <v>4284</v>
      </c>
      <c r="F333" t="s">
        <v>4612</v>
      </c>
    </row>
    <row r="334" spans="2:6" ht="16" x14ac:dyDescent="0.2">
      <c r="B334" t="s">
        <v>4583</v>
      </c>
      <c r="D334" s="12" t="s">
        <v>4584</v>
      </c>
      <c r="E334" s="12" t="s">
        <v>4284</v>
      </c>
      <c r="F334" t="s">
        <v>4612</v>
      </c>
    </row>
    <row r="335" spans="2:6" ht="16" x14ac:dyDescent="0.2">
      <c r="B335" t="s">
        <v>4585</v>
      </c>
      <c r="D335" s="12" t="s">
        <v>4584</v>
      </c>
      <c r="E335" s="12" t="s">
        <v>4284</v>
      </c>
      <c r="F335" t="s">
        <v>4612</v>
      </c>
    </row>
    <row r="336" spans="2:6" ht="16" x14ac:dyDescent="0.2">
      <c r="B336" t="s">
        <v>4586</v>
      </c>
      <c r="D336" s="12" t="s">
        <v>4584</v>
      </c>
      <c r="E336" s="12" t="s">
        <v>4284</v>
      </c>
      <c r="F336" t="s">
        <v>4612</v>
      </c>
    </row>
    <row r="337" spans="2:6" ht="16" x14ac:dyDescent="0.2">
      <c r="B337" t="s">
        <v>4587</v>
      </c>
      <c r="D337" s="12" t="s">
        <v>4588</v>
      </c>
      <c r="E337" s="12" t="s">
        <v>4284</v>
      </c>
      <c r="F337" t="s">
        <v>4612</v>
      </c>
    </row>
    <row r="338" spans="2:6" ht="16" x14ac:dyDescent="0.2">
      <c r="B338" t="s">
        <v>4589</v>
      </c>
      <c r="D338" s="12" t="s">
        <v>4588</v>
      </c>
      <c r="E338" s="12" t="s">
        <v>4284</v>
      </c>
      <c r="F338" t="s">
        <v>4612</v>
      </c>
    </row>
    <row r="339" spans="2:6" ht="16" x14ac:dyDescent="0.2">
      <c r="B339" t="s">
        <v>4590</v>
      </c>
      <c r="D339" s="12" t="s">
        <v>4588</v>
      </c>
      <c r="E339" s="12" t="s">
        <v>4284</v>
      </c>
      <c r="F339" t="s">
        <v>4612</v>
      </c>
    </row>
    <row r="340" spans="2:6" ht="16" x14ac:dyDescent="0.2">
      <c r="B340" t="s">
        <v>4591</v>
      </c>
      <c r="D340" s="12" t="s">
        <v>4592</v>
      </c>
      <c r="E340" s="12" t="s">
        <v>4284</v>
      </c>
      <c r="F340" t="s">
        <v>4612</v>
      </c>
    </row>
    <row r="341" spans="2:6" ht="16" x14ac:dyDescent="0.2">
      <c r="B341" t="s">
        <v>4593</v>
      </c>
      <c r="D341" s="12" t="s">
        <v>4592</v>
      </c>
      <c r="E341" s="12" t="s">
        <v>4284</v>
      </c>
      <c r="F341" t="s">
        <v>4612</v>
      </c>
    </row>
    <row r="342" spans="2:6" ht="16" x14ac:dyDescent="0.2">
      <c r="B342" t="s">
        <v>4594</v>
      </c>
      <c r="D342" s="12" t="s">
        <v>4592</v>
      </c>
      <c r="E342" s="12" t="s">
        <v>4284</v>
      </c>
      <c r="F342" t="s">
        <v>4612</v>
      </c>
    </row>
    <row r="343" spans="2:6" ht="16" x14ac:dyDescent="0.2">
      <c r="B343" t="s">
        <v>4595</v>
      </c>
      <c r="D343" s="12" t="s">
        <v>4596</v>
      </c>
      <c r="E343" s="12" t="s">
        <v>4284</v>
      </c>
      <c r="F343" t="s">
        <v>4612</v>
      </c>
    </row>
    <row r="344" spans="2:6" ht="16" x14ac:dyDescent="0.2">
      <c r="B344" t="s">
        <v>4597</v>
      </c>
      <c r="D344" s="12" t="s">
        <v>4596</v>
      </c>
      <c r="E344" s="12" t="s">
        <v>4284</v>
      </c>
      <c r="F344" t="s">
        <v>4612</v>
      </c>
    </row>
    <row r="345" spans="2:6" ht="16" x14ac:dyDescent="0.2">
      <c r="B345" t="s">
        <v>4598</v>
      </c>
      <c r="D345" s="12" t="s">
        <v>4596</v>
      </c>
      <c r="E345" s="12" t="s">
        <v>4284</v>
      </c>
      <c r="F345" t="s">
        <v>4612</v>
      </c>
    </row>
    <row r="346" spans="2:6" ht="16" x14ac:dyDescent="0.2">
      <c r="B346" t="s">
        <v>4599</v>
      </c>
      <c r="D346" s="12" t="s">
        <v>4600</v>
      </c>
      <c r="E346" s="12" t="s">
        <v>4284</v>
      </c>
      <c r="F346" t="s">
        <v>4612</v>
      </c>
    </row>
    <row r="347" spans="2:6" ht="16" x14ac:dyDescent="0.2">
      <c r="B347" t="s">
        <v>4601</v>
      </c>
      <c r="D347" s="12" t="s">
        <v>4600</v>
      </c>
      <c r="E347" s="12" t="s">
        <v>4284</v>
      </c>
      <c r="F347" t="s">
        <v>4612</v>
      </c>
    </row>
    <row r="348" spans="2:6" ht="16" x14ac:dyDescent="0.2">
      <c r="B348" t="s">
        <v>4602</v>
      </c>
      <c r="D348" s="12" t="s">
        <v>4600</v>
      </c>
      <c r="E348" s="12" t="s">
        <v>4284</v>
      </c>
      <c r="F348" t="s">
        <v>4612</v>
      </c>
    </row>
    <row r="349" spans="2:6" ht="16" x14ac:dyDescent="0.2">
      <c r="B349" t="s">
        <v>4603</v>
      </c>
      <c r="D349" s="12" t="s">
        <v>4604</v>
      </c>
      <c r="E349" s="12" t="s">
        <v>4284</v>
      </c>
      <c r="F349" t="s">
        <v>4612</v>
      </c>
    </row>
    <row r="350" spans="2:6" ht="16" x14ac:dyDescent="0.2">
      <c r="B350" t="s">
        <v>4605</v>
      </c>
      <c r="D350" s="12" t="s">
        <v>4604</v>
      </c>
      <c r="E350" s="12" t="s">
        <v>4284</v>
      </c>
      <c r="F350" t="s">
        <v>4612</v>
      </c>
    </row>
    <row r="351" spans="2:6" ht="16" x14ac:dyDescent="0.2">
      <c r="B351" t="s">
        <v>4606</v>
      </c>
      <c r="D351" s="12" t="s">
        <v>4604</v>
      </c>
      <c r="E351" s="12" t="s">
        <v>4284</v>
      </c>
      <c r="F351" t="s">
        <v>4612</v>
      </c>
    </row>
    <row r="352" spans="2:6" ht="16" x14ac:dyDescent="0.2">
      <c r="B352" t="s">
        <v>4607</v>
      </c>
      <c r="D352" s="12" t="s">
        <v>4608</v>
      </c>
      <c r="E352" s="12" t="s">
        <v>4284</v>
      </c>
      <c r="F352" t="s">
        <v>4612</v>
      </c>
    </row>
    <row r="353" spans="1:7" ht="16" x14ac:dyDescent="0.2">
      <c r="B353" t="s">
        <v>4609</v>
      </c>
      <c r="D353" s="12" t="s">
        <v>4608</v>
      </c>
      <c r="E353" s="12" t="s">
        <v>4284</v>
      </c>
      <c r="F353" t="s">
        <v>4612</v>
      </c>
    </row>
    <row r="354" spans="1:7" ht="16" x14ac:dyDescent="0.2">
      <c r="B354" t="s">
        <v>4610</v>
      </c>
      <c r="D354" s="12" t="s">
        <v>4608</v>
      </c>
      <c r="E354" s="12"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2" t="s">
        <v>4617</v>
      </c>
      <c r="F357" t="s">
        <v>257</v>
      </c>
    </row>
    <row r="358" spans="1:7" ht="16" x14ac:dyDescent="0.2">
      <c r="B358" t="s">
        <v>4618</v>
      </c>
      <c r="D358" s="12" t="s">
        <v>4620</v>
      </c>
      <c r="F358" t="s">
        <v>492</v>
      </c>
    </row>
    <row r="359" spans="1:7" ht="16" x14ac:dyDescent="0.2">
      <c r="B359" t="s">
        <v>4619</v>
      </c>
      <c r="D359" s="12"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6"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2" t="s">
        <v>5190</v>
      </c>
      <c r="E6" s="12" t="s">
        <v>4284</v>
      </c>
      <c r="F6" t="s">
        <v>4611</v>
      </c>
    </row>
    <row r="7" spans="1:7" ht="16" x14ac:dyDescent="0.2">
      <c r="B7" t="s">
        <v>5191</v>
      </c>
      <c r="D7" s="12" t="s">
        <v>5190</v>
      </c>
      <c r="E7" s="12" t="s">
        <v>4284</v>
      </c>
      <c r="F7" t="s">
        <v>4611</v>
      </c>
    </row>
    <row r="8" spans="1:7" ht="16" x14ac:dyDescent="0.2">
      <c r="B8" t="s">
        <v>5192</v>
      </c>
      <c r="D8" s="12" t="s">
        <v>5190</v>
      </c>
      <c r="E8" s="12"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2" t="s">
        <v>5198</v>
      </c>
      <c r="E12" s="7" t="s">
        <v>4219</v>
      </c>
      <c r="F12" t="s">
        <v>4611</v>
      </c>
    </row>
    <row r="13" spans="1:7" ht="16" x14ac:dyDescent="0.2">
      <c r="B13" t="s">
        <v>5199</v>
      </c>
      <c r="D13" s="12" t="s">
        <v>5198</v>
      </c>
      <c r="E13" s="7" t="s">
        <v>4219</v>
      </c>
      <c r="F13" t="s">
        <v>4611</v>
      </c>
    </row>
    <row r="14" spans="1:7" ht="16" x14ac:dyDescent="0.2">
      <c r="B14" t="s">
        <v>5200</v>
      </c>
      <c r="D14" s="12" t="s">
        <v>5198</v>
      </c>
      <c r="E14" s="7" t="s">
        <v>4219</v>
      </c>
      <c r="F14" t="s">
        <v>4611</v>
      </c>
    </row>
    <row r="15" spans="1:7" x14ac:dyDescent="0.2">
      <c r="A15" s="3" t="s">
        <v>4321</v>
      </c>
      <c r="B15" s="3"/>
      <c r="C15" s="6"/>
      <c r="D15" s="6"/>
      <c r="E15" s="6"/>
      <c r="F15" s="3"/>
      <c r="G15" s="3"/>
    </row>
    <row r="16" spans="1:7" ht="32" x14ac:dyDescent="0.2">
      <c r="B16" t="s">
        <v>5201</v>
      </c>
      <c r="D16" s="12" t="s">
        <v>5202</v>
      </c>
      <c r="E16" s="7" t="s">
        <v>4219</v>
      </c>
      <c r="F16" t="s">
        <v>260</v>
      </c>
    </row>
    <row r="17" spans="1:6" ht="32" x14ac:dyDescent="0.2">
      <c r="B17" t="s">
        <v>5203</v>
      </c>
      <c r="D17" s="12" t="s">
        <v>5202</v>
      </c>
      <c r="E17" s="7" t="s">
        <v>4219</v>
      </c>
      <c r="F17" t="s">
        <v>260</v>
      </c>
    </row>
    <row r="18" spans="1:6" ht="32" x14ac:dyDescent="0.2">
      <c r="B18" t="s">
        <v>5204</v>
      </c>
      <c r="D18" s="12" t="s">
        <v>5202</v>
      </c>
      <c r="E18" s="7" t="s">
        <v>4219</v>
      </c>
      <c r="F18" t="s">
        <v>260</v>
      </c>
    </row>
    <row r="19" spans="1:6" ht="32" x14ac:dyDescent="0.2">
      <c r="B19" s="12" t="s">
        <v>5205</v>
      </c>
      <c r="D19" s="12" t="s">
        <v>5206</v>
      </c>
      <c r="E19" s="12" t="s">
        <v>4219</v>
      </c>
      <c r="F19" s="12" t="s">
        <v>258</v>
      </c>
    </row>
    <row r="20" spans="1:6" ht="32" x14ac:dyDescent="0.2">
      <c r="B20" s="12" t="s">
        <v>5207</v>
      </c>
      <c r="D20" s="12" t="s">
        <v>5206</v>
      </c>
      <c r="E20" s="12" t="s">
        <v>4219</v>
      </c>
      <c r="F20" s="12" t="s">
        <v>258</v>
      </c>
    </row>
    <row r="21" spans="1:6" ht="32" x14ac:dyDescent="0.2">
      <c r="B21" s="12" t="s">
        <v>5208</v>
      </c>
      <c r="D21" s="12" t="s">
        <v>5206</v>
      </c>
      <c r="E21" s="12" t="s">
        <v>4219</v>
      </c>
      <c r="F21" s="12" t="s">
        <v>258</v>
      </c>
    </row>
    <row r="22" spans="1:6" ht="16" x14ac:dyDescent="0.2">
      <c r="A22" t="s">
        <v>5209</v>
      </c>
      <c r="B22" s="17" t="s">
        <v>5210</v>
      </c>
      <c r="D22" s="12" t="s">
        <v>5211</v>
      </c>
      <c r="E22" s="12" t="s">
        <v>5212</v>
      </c>
      <c r="F22" t="s">
        <v>260</v>
      </c>
    </row>
    <row r="23" spans="1:6" ht="16" x14ac:dyDescent="0.2">
      <c r="A23" t="s">
        <v>5209</v>
      </c>
      <c r="B23" s="17" t="s">
        <v>5213</v>
      </c>
      <c r="D23" s="12" t="s">
        <v>5214</v>
      </c>
      <c r="E23" s="12" t="s">
        <v>5212</v>
      </c>
      <c r="F23" t="s">
        <v>260</v>
      </c>
    </row>
    <row r="24" spans="1:6" ht="16" x14ac:dyDescent="0.2">
      <c r="A24" t="s">
        <v>5209</v>
      </c>
      <c r="B24" s="17" t="s">
        <v>5215</v>
      </c>
      <c r="D24" s="12" t="s">
        <v>5216</v>
      </c>
      <c r="E24" s="12" t="s">
        <v>5212</v>
      </c>
      <c r="F24" t="s">
        <v>260</v>
      </c>
    </row>
    <row r="25" spans="1:6" ht="16" x14ac:dyDescent="0.2">
      <c r="A25" t="s">
        <v>5209</v>
      </c>
      <c r="B25" s="17" t="s">
        <v>5217</v>
      </c>
      <c r="D25" s="12" t="s">
        <v>5218</v>
      </c>
      <c r="E25" s="12" t="s">
        <v>5219</v>
      </c>
      <c r="F25" t="s">
        <v>260</v>
      </c>
    </row>
    <row r="26" spans="1:6" ht="16" x14ac:dyDescent="0.2">
      <c r="A26" t="s">
        <v>5209</v>
      </c>
      <c r="B26" s="17" t="s">
        <v>5220</v>
      </c>
      <c r="D26" s="12" t="s">
        <v>5221</v>
      </c>
      <c r="E26" s="12" t="s">
        <v>5219</v>
      </c>
      <c r="F26" t="s">
        <v>260</v>
      </c>
    </row>
    <row r="27" spans="1:6" ht="16" x14ac:dyDescent="0.2">
      <c r="A27" t="s">
        <v>5209</v>
      </c>
      <c r="B27" s="17" t="s">
        <v>5222</v>
      </c>
      <c r="D27" s="12" t="s">
        <v>5223</v>
      </c>
      <c r="E27" s="12" t="s">
        <v>5219</v>
      </c>
      <c r="F27" t="s">
        <v>260</v>
      </c>
    </row>
    <row r="28" spans="1:6" ht="16" x14ac:dyDescent="0.2">
      <c r="A28" t="s">
        <v>5209</v>
      </c>
      <c r="B28" s="17" t="s">
        <v>5224</v>
      </c>
      <c r="D28" s="12" t="s">
        <v>5225</v>
      </c>
      <c r="E28" s="12" t="s">
        <v>5212</v>
      </c>
      <c r="F28" t="s">
        <v>490</v>
      </c>
    </row>
    <row r="29" spans="1:6" ht="16" x14ac:dyDescent="0.2">
      <c r="A29" t="s">
        <v>5209</v>
      </c>
      <c r="B29" t="s">
        <v>5226</v>
      </c>
      <c r="D29" s="12" t="s">
        <v>5225</v>
      </c>
      <c r="E29" s="12" t="s">
        <v>5212</v>
      </c>
      <c r="F29" t="s">
        <v>490</v>
      </c>
    </row>
    <row r="30" spans="1:6" ht="16" x14ac:dyDescent="0.2">
      <c r="A30" t="s">
        <v>5209</v>
      </c>
      <c r="B30" t="s">
        <v>5227</v>
      </c>
      <c r="D30" s="12" t="s">
        <v>5225</v>
      </c>
      <c r="E30" s="12" t="s">
        <v>5212</v>
      </c>
      <c r="F30" t="s">
        <v>490</v>
      </c>
    </row>
    <row r="31" spans="1:6" ht="16" x14ac:dyDescent="0.2">
      <c r="A31" t="s">
        <v>5209</v>
      </c>
      <c r="B31" t="s">
        <v>5228</v>
      </c>
      <c r="D31" s="12" t="s">
        <v>5225</v>
      </c>
      <c r="E31" s="12" t="s">
        <v>4284</v>
      </c>
      <c r="F31" t="s">
        <v>490</v>
      </c>
    </row>
    <row r="32" spans="1:6" ht="16" x14ac:dyDescent="0.2">
      <c r="A32" t="s">
        <v>5209</v>
      </c>
      <c r="B32" t="s">
        <v>5229</v>
      </c>
      <c r="D32" s="12" t="s">
        <v>5225</v>
      </c>
      <c r="E32" s="12" t="s">
        <v>4284</v>
      </c>
      <c r="F32" t="s">
        <v>490</v>
      </c>
    </row>
    <row r="33" spans="1:6" ht="16" x14ac:dyDescent="0.2">
      <c r="A33" t="s">
        <v>5209</v>
      </c>
      <c r="B33" t="s">
        <v>5230</v>
      </c>
      <c r="D33" s="12" t="s">
        <v>5225</v>
      </c>
      <c r="E33" s="12" t="s">
        <v>4284</v>
      </c>
      <c r="F33" t="s">
        <v>490</v>
      </c>
    </row>
    <row r="34" spans="1:6" ht="16" x14ac:dyDescent="0.2">
      <c r="A34" t="s">
        <v>5209</v>
      </c>
      <c r="B34" t="s">
        <v>5231</v>
      </c>
      <c r="D34" s="12" t="s">
        <v>5225</v>
      </c>
      <c r="E34" s="12" t="s">
        <v>5219</v>
      </c>
      <c r="F34" t="s">
        <v>490</v>
      </c>
    </row>
    <row r="35" spans="1:6" ht="16" x14ac:dyDescent="0.2">
      <c r="A35" t="s">
        <v>5209</v>
      </c>
      <c r="B35" t="s">
        <v>5232</v>
      </c>
      <c r="D35" s="12" t="s">
        <v>5225</v>
      </c>
      <c r="E35" s="12" t="s">
        <v>5219</v>
      </c>
      <c r="F35" t="s">
        <v>490</v>
      </c>
    </row>
    <row r="36" spans="1:6" ht="16" x14ac:dyDescent="0.2">
      <c r="A36" t="s">
        <v>5209</v>
      </c>
      <c r="B36" t="s">
        <v>5233</v>
      </c>
      <c r="D36" s="12" t="s">
        <v>5225</v>
      </c>
      <c r="E36" s="12" t="s">
        <v>5219</v>
      </c>
      <c r="F36" t="s">
        <v>490</v>
      </c>
    </row>
    <row r="37" spans="1:6" ht="16" x14ac:dyDescent="0.2">
      <c r="A37" t="s">
        <v>5209</v>
      </c>
      <c r="B37" t="s">
        <v>5234</v>
      </c>
      <c r="D37" s="12" t="s">
        <v>5235</v>
      </c>
      <c r="E37" s="12" t="s">
        <v>5212</v>
      </c>
      <c r="F37" t="s">
        <v>492</v>
      </c>
    </row>
    <row r="38" spans="1:6" ht="16" x14ac:dyDescent="0.2">
      <c r="A38" t="s">
        <v>5209</v>
      </c>
      <c r="B38" t="s">
        <v>5236</v>
      </c>
      <c r="D38" s="12" t="s">
        <v>5235</v>
      </c>
      <c r="E38" s="12" t="s">
        <v>5212</v>
      </c>
      <c r="F38" t="s">
        <v>492</v>
      </c>
    </row>
    <row r="39" spans="1:6" ht="16" x14ac:dyDescent="0.2">
      <c r="A39" t="s">
        <v>5209</v>
      </c>
      <c r="B39" t="s">
        <v>5237</v>
      </c>
      <c r="D39" s="12" t="s">
        <v>5235</v>
      </c>
      <c r="E39" s="12" t="s">
        <v>5212</v>
      </c>
      <c r="F39" t="s">
        <v>492</v>
      </c>
    </row>
    <row r="40" spans="1:6" ht="16" x14ac:dyDescent="0.2">
      <c r="A40" t="s">
        <v>5209</v>
      </c>
      <c r="B40" t="s">
        <v>5238</v>
      </c>
      <c r="D40" s="12" t="s">
        <v>5235</v>
      </c>
      <c r="E40" s="12" t="s">
        <v>4284</v>
      </c>
      <c r="F40" t="s">
        <v>492</v>
      </c>
    </row>
    <row r="41" spans="1:6" ht="16" x14ac:dyDescent="0.2">
      <c r="A41" t="s">
        <v>5209</v>
      </c>
      <c r="B41" t="s">
        <v>5239</v>
      </c>
      <c r="D41" s="12" t="s">
        <v>5235</v>
      </c>
      <c r="E41" s="12" t="s">
        <v>4284</v>
      </c>
      <c r="F41" t="s">
        <v>492</v>
      </c>
    </row>
    <row r="42" spans="1:6" ht="16" x14ac:dyDescent="0.2">
      <c r="A42" t="s">
        <v>5209</v>
      </c>
      <c r="B42" t="s">
        <v>5240</v>
      </c>
      <c r="D42" s="12" t="s">
        <v>5235</v>
      </c>
      <c r="E42" s="12" t="s">
        <v>4284</v>
      </c>
      <c r="F42" t="s">
        <v>492</v>
      </c>
    </row>
    <row r="43" spans="1:6" ht="16" x14ac:dyDescent="0.2">
      <c r="A43" t="s">
        <v>5209</v>
      </c>
      <c r="B43" t="s">
        <v>5241</v>
      </c>
      <c r="D43" s="12" t="s">
        <v>5235</v>
      </c>
      <c r="E43" s="12" t="s">
        <v>5219</v>
      </c>
      <c r="F43" t="s">
        <v>492</v>
      </c>
    </row>
    <row r="44" spans="1:6" ht="16" x14ac:dyDescent="0.2">
      <c r="A44" t="s">
        <v>5209</v>
      </c>
      <c r="B44" t="s">
        <v>5242</v>
      </c>
      <c r="D44" s="12" t="s">
        <v>5235</v>
      </c>
      <c r="E44" s="12" t="s">
        <v>5219</v>
      </c>
      <c r="F44" t="s">
        <v>492</v>
      </c>
    </row>
    <row r="45" spans="1:6" ht="16" x14ac:dyDescent="0.2">
      <c r="A45" t="s">
        <v>5209</v>
      </c>
      <c r="B45" t="s">
        <v>5243</v>
      </c>
      <c r="D45" s="12" t="s">
        <v>5235</v>
      </c>
      <c r="E45" s="12" t="s">
        <v>5219</v>
      </c>
      <c r="F45" t="s">
        <v>492</v>
      </c>
    </row>
    <row r="46" spans="1:6" ht="16" x14ac:dyDescent="0.2">
      <c r="A46" t="s">
        <v>5209</v>
      </c>
      <c r="B46" t="s">
        <v>5244</v>
      </c>
      <c r="D46" s="12" t="s">
        <v>5235</v>
      </c>
      <c r="E46" s="12" t="s">
        <v>4284</v>
      </c>
      <c r="F46" t="s">
        <v>491</v>
      </c>
    </row>
    <row r="47" spans="1:6" ht="16" x14ac:dyDescent="0.2">
      <c r="A47" t="s">
        <v>5209</v>
      </c>
      <c r="B47" t="s">
        <v>5245</v>
      </c>
      <c r="D47" s="12" t="s">
        <v>5235</v>
      </c>
      <c r="E47" s="12" t="s">
        <v>4284</v>
      </c>
      <c r="F47" t="s">
        <v>491</v>
      </c>
    </row>
    <row r="48" spans="1:6" ht="16" x14ac:dyDescent="0.2">
      <c r="A48" t="s">
        <v>5209</v>
      </c>
      <c r="B48" t="s">
        <v>5246</v>
      </c>
      <c r="D48" s="12" t="s">
        <v>5235</v>
      </c>
      <c r="E48" s="12" t="s">
        <v>4284</v>
      </c>
      <c r="F48" t="s">
        <v>491</v>
      </c>
    </row>
    <row r="49" spans="1:7" ht="16" x14ac:dyDescent="0.2">
      <c r="A49" t="s">
        <v>5209</v>
      </c>
      <c r="B49" t="s">
        <v>5247</v>
      </c>
      <c r="D49" s="12" t="s">
        <v>5235</v>
      </c>
      <c r="E49" s="12" t="s">
        <v>5219</v>
      </c>
      <c r="F49" t="s">
        <v>491</v>
      </c>
    </row>
    <row r="50" spans="1:7" ht="16" x14ac:dyDescent="0.2">
      <c r="A50" t="s">
        <v>5209</v>
      </c>
      <c r="B50" t="s">
        <v>5248</v>
      </c>
      <c r="D50" s="12" t="s">
        <v>5235</v>
      </c>
      <c r="E50" s="12" t="s">
        <v>5219</v>
      </c>
      <c r="F50" t="s">
        <v>491</v>
      </c>
    </row>
    <row r="51" spans="1:7" ht="16" x14ac:dyDescent="0.2">
      <c r="A51" t="s">
        <v>5209</v>
      </c>
      <c r="B51" t="s">
        <v>5249</v>
      </c>
      <c r="D51" s="12" t="s">
        <v>5235</v>
      </c>
      <c r="E51" s="12" t="s">
        <v>5219</v>
      </c>
      <c r="F51" t="s">
        <v>491</v>
      </c>
    </row>
    <row r="52" spans="1:7" ht="16" x14ac:dyDescent="0.2">
      <c r="A52" t="s">
        <v>5209</v>
      </c>
      <c r="B52" t="s">
        <v>5250</v>
      </c>
      <c r="D52" s="12" t="s">
        <v>5235</v>
      </c>
      <c r="E52" s="12" t="s">
        <v>4284</v>
      </c>
      <c r="F52" t="s">
        <v>493</v>
      </c>
    </row>
    <row r="53" spans="1:7" ht="16" x14ac:dyDescent="0.2">
      <c r="A53" t="s">
        <v>5209</v>
      </c>
      <c r="B53" t="s">
        <v>5251</v>
      </c>
      <c r="D53" s="12" t="s">
        <v>5235</v>
      </c>
      <c r="E53" s="12" t="s">
        <v>4284</v>
      </c>
      <c r="F53" t="s">
        <v>493</v>
      </c>
    </row>
    <row r="54" spans="1:7" ht="16" x14ac:dyDescent="0.2">
      <c r="A54" t="s">
        <v>5209</v>
      </c>
      <c r="B54" t="s">
        <v>5252</v>
      </c>
      <c r="D54" s="12" t="s">
        <v>5235</v>
      </c>
      <c r="E54" s="12" t="s">
        <v>4284</v>
      </c>
      <c r="F54" t="s">
        <v>493</v>
      </c>
    </row>
    <row r="55" spans="1:7" ht="16" x14ac:dyDescent="0.2">
      <c r="A55" t="s">
        <v>5209</v>
      </c>
      <c r="B55" t="s">
        <v>5253</v>
      </c>
      <c r="D55" s="12" t="s">
        <v>5235</v>
      </c>
      <c r="E55" s="12" t="s">
        <v>5219</v>
      </c>
      <c r="F55" t="s">
        <v>493</v>
      </c>
    </row>
    <row r="56" spans="1:7" ht="16" x14ac:dyDescent="0.2">
      <c r="A56" t="s">
        <v>5209</v>
      </c>
      <c r="B56" t="s">
        <v>5254</v>
      </c>
      <c r="D56" s="12" t="s">
        <v>5235</v>
      </c>
      <c r="E56" s="12" t="s">
        <v>5219</v>
      </c>
      <c r="F56" t="s">
        <v>493</v>
      </c>
    </row>
    <row r="57" spans="1:7" ht="16" x14ac:dyDescent="0.2">
      <c r="A57" t="s">
        <v>5209</v>
      </c>
      <c r="B57" t="s">
        <v>5255</v>
      </c>
      <c r="D57" s="12" t="s">
        <v>5235</v>
      </c>
      <c r="E57" s="12" t="s">
        <v>5219</v>
      </c>
      <c r="F57" t="s">
        <v>493</v>
      </c>
    </row>
    <row r="58" spans="1:7" x14ac:dyDescent="0.2">
      <c r="A58" s="3" t="s">
        <v>4466</v>
      </c>
      <c r="B58" s="3"/>
      <c r="C58" s="6"/>
      <c r="D58" s="6"/>
      <c r="E58" s="6"/>
      <c r="F58" s="3"/>
      <c r="G58" s="3"/>
    </row>
    <row r="59" spans="1:7" ht="16" x14ac:dyDescent="0.2">
      <c r="B59" t="s">
        <v>5256</v>
      </c>
      <c r="D59" s="12" t="s">
        <v>5257</v>
      </c>
      <c r="E59" s="12" t="s">
        <v>4284</v>
      </c>
      <c r="F59" t="s">
        <v>4213</v>
      </c>
      <c r="G59" t="s">
        <v>5258</v>
      </c>
    </row>
    <row r="60" spans="1:7" ht="16" x14ac:dyDescent="0.2">
      <c r="B60" t="s">
        <v>5259</v>
      </c>
      <c r="D60" s="12" t="s">
        <v>5257</v>
      </c>
      <c r="E60" s="12" t="s">
        <v>4284</v>
      </c>
      <c r="F60" t="s">
        <v>4213</v>
      </c>
      <c r="G60" t="s">
        <v>5258</v>
      </c>
    </row>
    <row r="61" spans="1:7" ht="16" x14ac:dyDescent="0.2">
      <c r="B61" t="s">
        <v>5260</v>
      </c>
      <c r="D61" s="12" t="s">
        <v>5257</v>
      </c>
      <c r="E61" s="12" t="s">
        <v>4284</v>
      </c>
      <c r="F61" t="s">
        <v>4213</v>
      </c>
      <c r="G61" t="s">
        <v>5258</v>
      </c>
    </row>
    <row r="62" spans="1:7" ht="16" x14ac:dyDescent="0.2">
      <c r="B62" t="s">
        <v>5261</v>
      </c>
      <c r="D62" s="12" t="s">
        <v>5262</v>
      </c>
      <c r="E62" s="12" t="s">
        <v>4284</v>
      </c>
      <c r="F62" t="s">
        <v>4611</v>
      </c>
      <c r="G62" t="s">
        <v>5258</v>
      </c>
    </row>
    <row r="63" spans="1:7" ht="16" x14ac:dyDescent="0.2">
      <c r="B63" t="s">
        <v>5263</v>
      </c>
      <c r="D63" s="12" t="s">
        <v>5262</v>
      </c>
      <c r="E63" s="12" t="s">
        <v>4284</v>
      </c>
      <c r="F63" t="s">
        <v>4611</v>
      </c>
      <c r="G63" t="s">
        <v>5258</v>
      </c>
    </row>
    <row r="64" spans="1:7" ht="16" x14ac:dyDescent="0.2">
      <c r="B64" t="s">
        <v>5264</v>
      </c>
      <c r="D64" s="12" t="s">
        <v>5262</v>
      </c>
      <c r="E64" s="12" t="s">
        <v>4284</v>
      </c>
      <c r="F64" t="s">
        <v>4611</v>
      </c>
      <c r="G64" t="s">
        <v>5258</v>
      </c>
    </row>
    <row r="65" spans="1:9" ht="16" x14ac:dyDescent="0.2">
      <c r="B65" t="s">
        <v>5265</v>
      </c>
      <c r="D65" s="12" t="s">
        <v>5266</v>
      </c>
      <c r="E65" s="12" t="s">
        <v>4284</v>
      </c>
      <c r="F65" t="s">
        <v>2267</v>
      </c>
    </row>
    <row r="66" spans="1:9" ht="16" x14ac:dyDescent="0.2">
      <c r="B66" t="s">
        <v>5267</v>
      </c>
      <c r="D66" s="12" t="s">
        <v>5266</v>
      </c>
      <c r="E66" s="12" t="s">
        <v>4284</v>
      </c>
      <c r="F66" t="s">
        <v>2267</v>
      </c>
    </row>
    <row r="67" spans="1:9" ht="16" x14ac:dyDescent="0.2">
      <c r="B67" t="s">
        <v>5268</v>
      </c>
      <c r="D67" s="12" t="s">
        <v>5266</v>
      </c>
      <c r="E67" s="12" t="s">
        <v>4284</v>
      </c>
      <c r="F67" t="s">
        <v>2267</v>
      </c>
    </row>
    <row r="68" spans="1:9" ht="16" x14ac:dyDescent="0.2">
      <c r="B68" t="s">
        <v>5269</v>
      </c>
      <c r="D68" s="12" t="s">
        <v>5270</v>
      </c>
      <c r="E68" s="12" t="s">
        <v>4284</v>
      </c>
      <c r="F68" t="s">
        <v>4612</v>
      </c>
    </row>
    <row r="69" spans="1:9" ht="16" x14ac:dyDescent="0.2">
      <c r="B69" t="s">
        <v>5271</v>
      </c>
      <c r="D69" s="12" t="s">
        <v>5270</v>
      </c>
      <c r="E69" s="12" t="s">
        <v>4284</v>
      </c>
      <c r="F69" t="s">
        <v>4612</v>
      </c>
    </row>
    <row r="70" spans="1:9" ht="16" x14ac:dyDescent="0.2">
      <c r="B70" t="s">
        <v>5272</v>
      </c>
      <c r="D70" s="12" t="s">
        <v>5270</v>
      </c>
      <c r="E70" s="12" t="s">
        <v>4284</v>
      </c>
      <c r="F70" t="s">
        <v>4612</v>
      </c>
    </row>
    <row r="71" spans="1:9" ht="16" x14ac:dyDescent="0.2">
      <c r="B71" t="s">
        <v>5273</v>
      </c>
      <c r="D71" s="12" t="s">
        <v>5274</v>
      </c>
      <c r="E71" s="12" t="s">
        <v>5219</v>
      </c>
      <c r="F71" t="s">
        <v>2267</v>
      </c>
    </row>
    <row r="72" spans="1:9" ht="16" x14ac:dyDescent="0.2">
      <c r="B72" t="s">
        <v>5275</v>
      </c>
      <c r="D72" s="12" t="s">
        <v>5274</v>
      </c>
      <c r="E72" s="12" t="s">
        <v>5219</v>
      </c>
      <c r="F72" t="s">
        <v>2267</v>
      </c>
    </row>
    <row r="73" spans="1:9" ht="16" x14ac:dyDescent="0.2">
      <c r="B73" t="s">
        <v>5276</v>
      </c>
      <c r="D73" s="12" t="s">
        <v>5274</v>
      </c>
      <c r="E73" s="12" t="s">
        <v>5219</v>
      </c>
      <c r="F73" t="s">
        <v>2267</v>
      </c>
    </row>
    <row r="74" spans="1:9" ht="16" x14ac:dyDescent="0.2">
      <c r="B74" t="s">
        <v>5277</v>
      </c>
      <c r="D74" s="12" t="s">
        <v>5274</v>
      </c>
      <c r="E74" s="12" t="s">
        <v>5219</v>
      </c>
      <c r="F74" t="s">
        <v>4612</v>
      </c>
    </row>
    <row r="75" spans="1:9" ht="16" x14ac:dyDescent="0.2">
      <c r="B75" t="s">
        <v>5278</v>
      </c>
      <c r="D75" s="12" t="s">
        <v>5274</v>
      </c>
      <c r="E75" s="12" t="s">
        <v>5219</v>
      </c>
      <c r="F75" t="s">
        <v>4612</v>
      </c>
    </row>
    <row r="76" spans="1:9" ht="16" x14ac:dyDescent="0.2">
      <c r="B76" t="s">
        <v>5279</v>
      </c>
      <c r="D76" s="12" t="s">
        <v>5274</v>
      </c>
      <c r="E76" s="12" t="s">
        <v>5219</v>
      </c>
      <c r="F76" t="s">
        <v>4612</v>
      </c>
    </row>
    <row r="77" spans="1:9" x14ac:dyDescent="0.2">
      <c r="A77" s="3" t="s">
        <v>5280</v>
      </c>
      <c r="B77" s="3"/>
      <c r="C77" s="6"/>
      <c r="D77" s="6"/>
      <c r="E77" s="6"/>
      <c r="F77" s="3"/>
      <c r="G77" s="3"/>
    </row>
    <row r="78" spans="1:9" ht="16" x14ac:dyDescent="0.2">
      <c r="B78" s="17" t="s">
        <v>5281</v>
      </c>
      <c r="D78" t="s">
        <v>5282</v>
      </c>
      <c r="E78" s="12" t="s">
        <v>4284</v>
      </c>
      <c r="F78" t="s">
        <v>4213</v>
      </c>
      <c r="I78" t="s">
        <v>5209</v>
      </c>
    </row>
    <row r="79" spans="1:9" ht="16" x14ac:dyDescent="0.2">
      <c r="B79" s="17" t="s">
        <v>5283</v>
      </c>
      <c r="D79" t="s">
        <v>5284</v>
      </c>
      <c r="E79" s="12" t="s">
        <v>4284</v>
      </c>
      <c r="F79" t="s">
        <v>4213</v>
      </c>
      <c r="I79" t="s">
        <v>5209</v>
      </c>
    </row>
    <row r="80" spans="1:9" ht="16" x14ac:dyDescent="0.2">
      <c r="B80" s="17" t="s">
        <v>5285</v>
      </c>
      <c r="D80" t="s">
        <v>5286</v>
      </c>
      <c r="E80" s="12" t="s">
        <v>4284</v>
      </c>
      <c r="F80" t="s">
        <v>4213</v>
      </c>
      <c r="I80" t="s">
        <v>5209</v>
      </c>
    </row>
    <row r="81" spans="2:9" ht="16" x14ac:dyDescent="0.2">
      <c r="B81" s="17" t="s">
        <v>5287</v>
      </c>
      <c r="D81" t="s">
        <v>5282</v>
      </c>
      <c r="E81" s="12" t="s">
        <v>5219</v>
      </c>
      <c r="F81" t="s">
        <v>4213</v>
      </c>
      <c r="I81" t="s">
        <v>5209</v>
      </c>
    </row>
    <row r="82" spans="2:9" ht="16" x14ac:dyDescent="0.2">
      <c r="B82" s="17" t="s">
        <v>5288</v>
      </c>
      <c r="D82" t="s">
        <v>5284</v>
      </c>
      <c r="E82" s="12" t="s">
        <v>5219</v>
      </c>
      <c r="F82" t="s">
        <v>4213</v>
      </c>
      <c r="I82" t="s">
        <v>5209</v>
      </c>
    </row>
    <row r="83" spans="2:9" ht="16" x14ac:dyDescent="0.2">
      <c r="B83" s="17" t="s">
        <v>5289</v>
      </c>
      <c r="D83" t="s">
        <v>5286</v>
      </c>
      <c r="E83" s="12" t="s">
        <v>5219</v>
      </c>
      <c r="F83" t="s">
        <v>4213</v>
      </c>
      <c r="I83" t="s">
        <v>5209</v>
      </c>
    </row>
    <row r="84" spans="2:9" ht="16" x14ac:dyDescent="0.2">
      <c r="B84" s="17" t="s">
        <v>5290</v>
      </c>
      <c r="D84" t="s">
        <v>5291</v>
      </c>
      <c r="E84" s="12" t="s">
        <v>4284</v>
      </c>
      <c r="F84" t="s">
        <v>4611</v>
      </c>
      <c r="I84" t="s">
        <v>5209</v>
      </c>
    </row>
    <row r="85" spans="2:9" ht="16" x14ac:dyDescent="0.2">
      <c r="B85" s="17" t="s">
        <v>5292</v>
      </c>
      <c r="D85" t="s">
        <v>5293</v>
      </c>
      <c r="E85" s="12" t="s">
        <v>4284</v>
      </c>
      <c r="F85" t="s">
        <v>4611</v>
      </c>
      <c r="I85" t="s">
        <v>5209</v>
      </c>
    </row>
    <row r="86" spans="2:9" ht="16" x14ac:dyDescent="0.2">
      <c r="B86" s="17" t="s">
        <v>5294</v>
      </c>
      <c r="D86" t="s">
        <v>5295</v>
      </c>
      <c r="E86" s="12" t="s">
        <v>4284</v>
      </c>
      <c r="F86" t="s">
        <v>4611</v>
      </c>
      <c r="I86" t="s">
        <v>5209</v>
      </c>
    </row>
    <row r="87" spans="2:9" ht="16" x14ac:dyDescent="0.2">
      <c r="B87" s="17" t="s">
        <v>5296</v>
      </c>
      <c r="D87" t="s">
        <v>5291</v>
      </c>
      <c r="E87" s="12" t="s">
        <v>5219</v>
      </c>
      <c r="F87" t="s">
        <v>4611</v>
      </c>
      <c r="I87" t="s">
        <v>5209</v>
      </c>
    </row>
    <row r="88" spans="2:9" ht="16" x14ac:dyDescent="0.2">
      <c r="B88" s="17" t="s">
        <v>5297</v>
      </c>
      <c r="D88" t="s">
        <v>5293</v>
      </c>
      <c r="E88" s="12" t="s">
        <v>5219</v>
      </c>
      <c r="F88" t="s">
        <v>4611</v>
      </c>
      <c r="I88" t="s">
        <v>5209</v>
      </c>
    </row>
    <row r="89" spans="2:9" ht="16" x14ac:dyDescent="0.2">
      <c r="B89" s="17" t="s">
        <v>5298</v>
      </c>
      <c r="D89" t="s">
        <v>5295</v>
      </c>
      <c r="E89" s="12" t="s">
        <v>5219</v>
      </c>
      <c r="F89" t="s">
        <v>4611</v>
      </c>
      <c r="I89" t="s">
        <v>5209</v>
      </c>
    </row>
    <row r="90" spans="2:9" ht="16" x14ac:dyDescent="0.2">
      <c r="B90" s="17" t="s">
        <v>5299</v>
      </c>
      <c r="D90" t="s">
        <v>5300</v>
      </c>
      <c r="E90" s="12" t="s">
        <v>4284</v>
      </c>
      <c r="F90" t="s">
        <v>4213</v>
      </c>
      <c r="I90" t="s">
        <v>5209</v>
      </c>
    </row>
    <row r="91" spans="2:9" ht="16" x14ac:dyDescent="0.2">
      <c r="B91" s="17" t="s">
        <v>5301</v>
      </c>
      <c r="D91" t="s">
        <v>5302</v>
      </c>
      <c r="E91" s="12" t="s">
        <v>4284</v>
      </c>
      <c r="F91" t="s">
        <v>4213</v>
      </c>
      <c r="I91" t="s">
        <v>5209</v>
      </c>
    </row>
    <row r="92" spans="2:9" ht="16" x14ac:dyDescent="0.2">
      <c r="B92" s="17" t="s">
        <v>5303</v>
      </c>
      <c r="D92" t="s">
        <v>5304</v>
      </c>
      <c r="E92" s="12" t="s">
        <v>4284</v>
      </c>
      <c r="F92" t="s">
        <v>4213</v>
      </c>
      <c r="I92" t="s">
        <v>5209</v>
      </c>
    </row>
    <row r="93" spans="2:9" ht="16" x14ac:dyDescent="0.2">
      <c r="B93" s="17" t="s">
        <v>5305</v>
      </c>
      <c r="D93" t="s">
        <v>5300</v>
      </c>
      <c r="E93" s="12" t="s">
        <v>5219</v>
      </c>
      <c r="F93" t="s">
        <v>4213</v>
      </c>
      <c r="I93" t="s">
        <v>5209</v>
      </c>
    </row>
    <row r="94" spans="2:9" ht="16" x14ac:dyDescent="0.2">
      <c r="B94" s="17" t="s">
        <v>5306</v>
      </c>
      <c r="D94" t="s">
        <v>5302</v>
      </c>
      <c r="E94" s="12" t="s">
        <v>5219</v>
      </c>
      <c r="F94" t="s">
        <v>4213</v>
      </c>
      <c r="I94" t="s">
        <v>5209</v>
      </c>
    </row>
    <row r="95" spans="2:9" ht="16" x14ac:dyDescent="0.2">
      <c r="B95" s="17" t="s">
        <v>5307</v>
      </c>
      <c r="D95" t="s">
        <v>5304</v>
      </c>
      <c r="E95" s="12" t="s">
        <v>5219</v>
      </c>
      <c r="F95" t="s">
        <v>4213</v>
      </c>
      <c r="I95" t="s">
        <v>5209</v>
      </c>
    </row>
    <row r="96" spans="2:9" ht="16" x14ac:dyDescent="0.2">
      <c r="B96" s="17" t="s">
        <v>5308</v>
      </c>
      <c r="D96" t="s">
        <v>5309</v>
      </c>
      <c r="E96" s="12" t="s">
        <v>4284</v>
      </c>
      <c r="F96" t="s">
        <v>4611</v>
      </c>
      <c r="I96" t="s">
        <v>5209</v>
      </c>
    </row>
    <row r="97" spans="2:9" ht="16" x14ac:dyDescent="0.2">
      <c r="B97" s="17" t="s">
        <v>5310</v>
      </c>
      <c r="D97" t="s">
        <v>5311</v>
      </c>
      <c r="E97" s="12" t="s">
        <v>4284</v>
      </c>
      <c r="F97" t="s">
        <v>4611</v>
      </c>
      <c r="I97" t="s">
        <v>5209</v>
      </c>
    </row>
    <row r="98" spans="2:9" ht="16" x14ac:dyDescent="0.2">
      <c r="B98" s="17" t="s">
        <v>5312</v>
      </c>
      <c r="D98" t="s">
        <v>5313</v>
      </c>
      <c r="E98" s="12" t="s">
        <v>4284</v>
      </c>
      <c r="F98" t="s">
        <v>4611</v>
      </c>
      <c r="I98" t="s">
        <v>5209</v>
      </c>
    </row>
    <row r="99" spans="2:9" ht="16" x14ac:dyDescent="0.2">
      <c r="B99" s="17" t="s">
        <v>5314</v>
      </c>
      <c r="D99" t="s">
        <v>5309</v>
      </c>
      <c r="E99" s="12" t="s">
        <v>5219</v>
      </c>
      <c r="F99" t="s">
        <v>4611</v>
      </c>
      <c r="I99" t="s">
        <v>5209</v>
      </c>
    </row>
    <row r="100" spans="2:9" ht="16" x14ac:dyDescent="0.2">
      <c r="B100" s="17" t="s">
        <v>5315</v>
      </c>
      <c r="D100" t="s">
        <v>5311</v>
      </c>
      <c r="E100" s="12" t="s">
        <v>5219</v>
      </c>
      <c r="F100" t="s">
        <v>4611</v>
      </c>
      <c r="I100" t="s">
        <v>5209</v>
      </c>
    </row>
    <row r="101" spans="2:9" ht="16" x14ac:dyDescent="0.2">
      <c r="B101" s="17" t="s">
        <v>5316</v>
      </c>
      <c r="D101" t="s">
        <v>5313</v>
      </c>
      <c r="E101" s="12" t="s">
        <v>5219</v>
      </c>
      <c r="F101" t="s">
        <v>4611</v>
      </c>
      <c r="I101" t="s">
        <v>5209</v>
      </c>
    </row>
    <row r="102" spans="2:9" ht="16" x14ac:dyDescent="0.2">
      <c r="B102" s="17" t="s">
        <v>5317</v>
      </c>
      <c r="D102" t="s">
        <v>5318</v>
      </c>
      <c r="E102" s="12" t="s">
        <v>4284</v>
      </c>
      <c r="F102" t="s">
        <v>4213</v>
      </c>
      <c r="I102" t="s">
        <v>5209</v>
      </c>
    </row>
    <row r="103" spans="2:9" ht="16" x14ac:dyDescent="0.2">
      <c r="B103" s="17" t="s">
        <v>5319</v>
      </c>
      <c r="D103" t="s">
        <v>5320</v>
      </c>
      <c r="E103" s="12" t="s">
        <v>4284</v>
      </c>
      <c r="F103" t="s">
        <v>4213</v>
      </c>
      <c r="I103" t="s">
        <v>5209</v>
      </c>
    </row>
    <row r="104" spans="2:9" ht="16" x14ac:dyDescent="0.2">
      <c r="B104" s="17" t="s">
        <v>5321</v>
      </c>
      <c r="D104" t="s">
        <v>5322</v>
      </c>
      <c r="E104" s="12" t="s">
        <v>4284</v>
      </c>
      <c r="F104" t="s">
        <v>4213</v>
      </c>
      <c r="I104" t="s">
        <v>5209</v>
      </c>
    </row>
    <row r="105" spans="2:9" ht="16" x14ac:dyDescent="0.2">
      <c r="B105" s="17" t="s">
        <v>5323</v>
      </c>
      <c r="D105" t="s">
        <v>5318</v>
      </c>
      <c r="E105" s="12" t="s">
        <v>5219</v>
      </c>
      <c r="F105" t="s">
        <v>4213</v>
      </c>
      <c r="I105" t="s">
        <v>5209</v>
      </c>
    </row>
    <row r="106" spans="2:9" ht="16" x14ac:dyDescent="0.2">
      <c r="B106" s="17" t="s">
        <v>5324</v>
      </c>
      <c r="D106" t="s">
        <v>5320</v>
      </c>
      <c r="E106" s="12" t="s">
        <v>5219</v>
      </c>
      <c r="F106" t="s">
        <v>4213</v>
      </c>
      <c r="I106" t="s">
        <v>5209</v>
      </c>
    </row>
    <row r="107" spans="2:9" ht="16" x14ac:dyDescent="0.2">
      <c r="B107" s="17" t="s">
        <v>5325</v>
      </c>
      <c r="D107" t="s">
        <v>5322</v>
      </c>
      <c r="E107" s="12" t="s">
        <v>5219</v>
      </c>
      <c r="F107" t="s">
        <v>4213</v>
      </c>
      <c r="I107" t="s">
        <v>5209</v>
      </c>
    </row>
    <row r="108" spans="2:9" ht="16" x14ac:dyDescent="0.2">
      <c r="B108" s="17" t="s">
        <v>5326</v>
      </c>
      <c r="D108" t="s">
        <v>5327</v>
      </c>
      <c r="E108" s="12" t="s">
        <v>4284</v>
      </c>
      <c r="F108" t="s">
        <v>4611</v>
      </c>
      <c r="I108" t="s">
        <v>5209</v>
      </c>
    </row>
    <row r="109" spans="2:9" ht="16" x14ac:dyDescent="0.2">
      <c r="B109" s="17" t="s">
        <v>5328</v>
      </c>
      <c r="D109" t="s">
        <v>5329</v>
      </c>
      <c r="E109" s="12" t="s">
        <v>4284</v>
      </c>
      <c r="F109" t="s">
        <v>4611</v>
      </c>
      <c r="I109" t="s">
        <v>5209</v>
      </c>
    </row>
    <row r="110" spans="2:9" ht="16" x14ac:dyDescent="0.2">
      <c r="B110" s="17" t="s">
        <v>5330</v>
      </c>
      <c r="D110" t="s">
        <v>5331</v>
      </c>
      <c r="E110" s="12" t="s">
        <v>4284</v>
      </c>
      <c r="F110" t="s">
        <v>4611</v>
      </c>
      <c r="I110" t="s">
        <v>5209</v>
      </c>
    </row>
    <row r="111" spans="2:9" ht="16" x14ac:dyDescent="0.2">
      <c r="B111" s="17" t="s">
        <v>5332</v>
      </c>
      <c r="D111" t="s">
        <v>5327</v>
      </c>
      <c r="E111" s="12" t="s">
        <v>5219</v>
      </c>
      <c r="F111" t="s">
        <v>4611</v>
      </c>
      <c r="I111" t="s">
        <v>5209</v>
      </c>
    </row>
    <row r="112" spans="2:9" ht="16" x14ac:dyDescent="0.2">
      <c r="B112" s="17" t="s">
        <v>5333</v>
      </c>
      <c r="D112" t="s">
        <v>5329</v>
      </c>
      <c r="E112" s="12" t="s">
        <v>5219</v>
      </c>
      <c r="F112" t="s">
        <v>4611</v>
      </c>
      <c r="I112" t="s">
        <v>5209</v>
      </c>
    </row>
    <row r="113" spans="2:9" ht="16" x14ac:dyDescent="0.2">
      <c r="B113" s="17" t="s">
        <v>5334</v>
      </c>
      <c r="D113" t="s">
        <v>5331</v>
      </c>
      <c r="E113" s="12" t="s">
        <v>5219</v>
      </c>
      <c r="F113" t="s">
        <v>4611</v>
      </c>
      <c r="I113" t="s">
        <v>5209</v>
      </c>
    </row>
    <row r="114" spans="2:9" ht="16" x14ac:dyDescent="0.2">
      <c r="B114" s="17" t="s">
        <v>5335</v>
      </c>
      <c r="D114" t="s">
        <v>5336</v>
      </c>
      <c r="E114" s="12" t="s">
        <v>4284</v>
      </c>
      <c r="F114" t="s">
        <v>4213</v>
      </c>
      <c r="I114" t="s">
        <v>5209</v>
      </c>
    </row>
    <row r="115" spans="2:9" ht="16" x14ac:dyDescent="0.2">
      <c r="B115" s="17" t="s">
        <v>5337</v>
      </c>
      <c r="D115" t="s">
        <v>5338</v>
      </c>
      <c r="E115" s="12" t="s">
        <v>4284</v>
      </c>
      <c r="F115" t="s">
        <v>4213</v>
      </c>
      <c r="I115" t="s">
        <v>5209</v>
      </c>
    </row>
    <row r="116" spans="2:9" ht="16" x14ac:dyDescent="0.2">
      <c r="B116" s="17" t="s">
        <v>5339</v>
      </c>
      <c r="D116" t="s">
        <v>5340</v>
      </c>
      <c r="E116" s="12" t="s">
        <v>4284</v>
      </c>
      <c r="F116" t="s">
        <v>4213</v>
      </c>
      <c r="I116" t="s">
        <v>5209</v>
      </c>
    </row>
    <row r="117" spans="2:9" ht="16" x14ac:dyDescent="0.2">
      <c r="B117" s="17" t="s">
        <v>5341</v>
      </c>
      <c r="D117" t="s">
        <v>5336</v>
      </c>
      <c r="E117" s="12" t="s">
        <v>5219</v>
      </c>
      <c r="F117" t="s">
        <v>4213</v>
      </c>
      <c r="I117" t="s">
        <v>5209</v>
      </c>
    </row>
    <row r="118" spans="2:9" ht="16" x14ac:dyDescent="0.2">
      <c r="B118" s="17" t="s">
        <v>5342</v>
      </c>
      <c r="D118" t="s">
        <v>5338</v>
      </c>
      <c r="E118" s="12" t="s">
        <v>5219</v>
      </c>
      <c r="F118" t="s">
        <v>4213</v>
      </c>
      <c r="I118" t="s">
        <v>5209</v>
      </c>
    </row>
    <row r="119" spans="2:9" ht="16" x14ac:dyDescent="0.2">
      <c r="B119" s="17" t="s">
        <v>5343</v>
      </c>
      <c r="D119" t="s">
        <v>5340</v>
      </c>
      <c r="E119" s="12" t="s">
        <v>5219</v>
      </c>
      <c r="F119" t="s">
        <v>4213</v>
      </c>
      <c r="I119" t="s">
        <v>5209</v>
      </c>
    </row>
    <row r="120" spans="2:9" ht="16" x14ac:dyDescent="0.2">
      <c r="B120" s="17" t="s">
        <v>5344</v>
      </c>
      <c r="D120" t="s">
        <v>5345</v>
      </c>
      <c r="E120" s="12" t="s">
        <v>4284</v>
      </c>
      <c r="F120" t="s">
        <v>4611</v>
      </c>
      <c r="I120" t="s">
        <v>5209</v>
      </c>
    </row>
    <row r="121" spans="2:9" ht="16" x14ac:dyDescent="0.2">
      <c r="B121" s="17" t="s">
        <v>5346</v>
      </c>
      <c r="D121" t="s">
        <v>5347</v>
      </c>
      <c r="E121" s="12" t="s">
        <v>4284</v>
      </c>
      <c r="F121" t="s">
        <v>4611</v>
      </c>
      <c r="I121" t="s">
        <v>5209</v>
      </c>
    </row>
    <row r="122" spans="2:9" ht="16" x14ac:dyDescent="0.2">
      <c r="B122" s="17" t="s">
        <v>5348</v>
      </c>
      <c r="D122" t="s">
        <v>5349</v>
      </c>
      <c r="E122" s="12" t="s">
        <v>4284</v>
      </c>
      <c r="F122" t="s">
        <v>4611</v>
      </c>
      <c r="I122" t="s">
        <v>5209</v>
      </c>
    </row>
    <row r="123" spans="2:9" ht="16" x14ac:dyDescent="0.2">
      <c r="B123" s="17" t="s">
        <v>5350</v>
      </c>
      <c r="D123" t="s">
        <v>5345</v>
      </c>
      <c r="E123" s="12" t="s">
        <v>5219</v>
      </c>
      <c r="F123" t="s">
        <v>4611</v>
      </c>
      <c r="I123" t="s">
        <v>5209</v>
      </c>
    </row>
    <row r="124" spans="2:9" ht="16" x14ac:dyDescent="0.2">
      <c r="B124" s="17" t="s">
        <v>5351</v>
      </c>
      <c r="D124" t="s">
        <v>5347</v>
      </c>
      <c r="E124" s="12" t="s">
        <v>5219</v>
      </c>
      <c r="F124" t="s">
        <v>4611</v>
      </c>
      <c r="I124" t="s">
        <v>5209</v>
      </c>
    </row>
    <row r="125" spans="2:9" ht="16" x14ac:dyDescent="0.2">
      <c r="B125" s="17" t="s">
        <v>5352</v>
      </c>
      <c r="D125" t="s">
        <v>5349</v>
      </c>
      <c r="E125" s="12" t="s">
        <v>5219</v>
      </c>
      <c r="F125" t="s">
        <v>4611</v>
      </c>
      <c r="I125" t="s">
        <v>5209</v>
      </c>
    </row>
    <row r="126" spans="2:9" ht="16" x14ac:dyDescent="0.2">
      <c r="B126" s="17" t="s">
        <v>5353</v>
      </c>
      <c r="D126" t="s">
        <v>5354</v>
      </c>
      <c r="E126" s="12" t="s">
        <v>4284</v>
      </c>
      <c r="F126" t="s">
        <v>4213</v>
      </c>
      <c r="I126" t="s">
        <v>5209</v>
      </c>
    </row>
    <row r="127" spans="2:9" ht="16" x14ac:dyDescent="0.2">
      <c r="B127" s="17" t="s">
        <v>5355</v>
      </c>
      <c r="D127" t="s">
        <v>5356</v>
      </c>
      <c r="E127" s="12" t="s">
        <v>4284</v>
      </c>
      <c r="F127" t="s">
        <v>4213</v>
      </c>
      <c r="I127" t="s">
        <v>5209</v>
      </c>
    </row>
    <row r="128" spans="2:9" ht="16" x14ac:dyDescent="0.2">
      <c r="B128" s="17" t="s">
        <v>5357</v>
      </c>
      <c r="D128" t="s">
        <v>5358</v>
      </c>
      <c r="E128" s="12" t="s">
        <v>4284</v>
      </c>
      <c r="F128" t="s">
        <v>4213</v>
      </c>
      <c r="I128" t="s">
        <v>5209</v>
      </c>
    </row>
    <row r="129" spans="2:9" ht="16" x14ac:dyDescent="0.2">
      <c r="B129" s="17" t="s">
        <v>5359</v>
      </c>
      <c r="D129" t="s">
        <v>5354</v>
      </c>
      <c r="E129" s="12" t="s">
        <v>5219</v>
      </c>
      <c r="F129" t="s">
        <v>4213</v>
      </c>
      <c r="I129" t="s">
        <v>5209</v>
      </c>
    </row>
    <row r="130" spans="2:9" ht="16" x14ac:dyDescent="0.2">
      <c r="B130" s="17" t="s">
        <v>5360</v>
      </c>
      <c r="D130" t="s">
        <v>5356</v>
      </c>
      <c r="E130" s="12" t="s">
        <v>5219</v>
      </c>
      <c r="F130" t="s">
        <v>4213</v>
      </c>
      <c r="I130" t="s">
        <v>5209</v>
      </c>
    </row>
    <row r="131" spans="2:9" ht="16" x14ac:dyDescent="0.2">
      <c r="B131" s="17" t="s">
        <v>5361</v>
      </c>
      <c r="D131" t="s">
        <v>5358</v>
      </c>
      <c r="E131" s="12" t="s">
        <v>5219</v>
      </c>
      <c r="F131" t="s">
        <v>4213</v>
      </c>
      <c r="I131" t="s">
        <v>5209</v>
      </c>
    </row>
    <row r="132" spans="2:9" ht="16" x14ac:dyDescent="0.2">
      <c r="B132" s="17" t="s">
        <v>5362</v>
      </c>
      <c r="D132" t="s">
        <v>5363</v>
      </c>
      <c r="E132" s="12" t="s">
        <v>4284</v>
      </c>
      <c r="F132" t="s">
        <v>4611</v>
      </c>
      <c r="I132" t="s">
        <v>5209</v>
      </c>
    </row>
    <row r="133" spans="2:9" ht="16" x14ac:dyDescent="0.2">
      <c r="B133" s="17" t="s">
        <v>5364</v>
      </c>
      <c r="D133" t="s">
        <v>5365</v>
      </c>
      <c r="E133" s="12" t="s">
        <v>4284</v>
      </c>
      <c r="F133" t="s">
        <v>4611</v>
      </c>
      <c r="I133" t="s">
        <v>5209</v>
      </c>
    </row>
    <row r="134" spans="2:9" ht="16" x14ac:dyDescent="0.2">
      <c r="B134" s="17" t="s">
        <v>5366</v>
      </c>
      <c r="D134" t="s">
        <v>5367</v>
      </c>
      <c r="E134" s="12" t="s">
        <v>4284</v>
      </c>
      <c r="F134" t="s">
        <v>4611</v>
      </c>
      <c r="I134" t="s">
        <v>5209</v>
      </c>
    </row>
    <row r="135" spans="2:9" ht="16" x14ac:dyDescent="0.2">
      <c r="B135" s="17" t="s">
        <v>5368</v>
      </c>
      <c r="D135" t="s">
        <v>5363</v>
      </c>
      <c r="E135" s="12" t="s">
        <v>5219</v>
      </c>
      <c r="F135" t="s">
        <v>4611</v>
      </c>
      <c r="I135" t="s">
        <v>5209</v>
      </c>
    </row>
    <row r="136" spans="2:9" ht="16" x14ac:dyDescent="0.2">
      <c r="B136" s="17" t="s">
        <v>5369</v>
      </c>
      <c r="D136" t="s">
        <v>5365</v>
      </c>
      <c r="E136" s="12" t="s">
        <v>5219</v>
      </c>
      <c r="F136" t="s">
        <v>4611</v>
      </c>
      <c r="I136" t="s">
        <v>5209</v>
      </c>
    </row>
    <row r="137" spans="2:9" ht="16" x14ac:dyDescent="0.2">
      <c r="B137" s="17" t="s">
        <v>5370</v>
      </c>
      <c r="D137" t="s">
        <v>5367</v>
      </c>
      <c r="E137" s="12"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56"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11945</v>
      </c>
      <c r="C339" s="7"/>
      <c r="D339" s="7" t="s">
        <v>11946</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11947</v>
      </c>
      <c r="C340" s="7"/>
      <c r="D340" s="7" t="s">
        <v>11948</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11949</v>
      </c>
      <c r="C341" s="7"/>
      <c r="D341" s="7" t="s">
        <v>11950</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9" t="s">
        <v>5373</v>
      </c>
      <c r="D3" s="7" t="s">
        <v>5374</v>
      </c>
      <c r="E3" s="7" t="s">
        <v>5375</v>
      </c>
      <c r="F3" s="4" t="s">
        <v>491</v>
      </c>
    </row>
    <row r="4" spans="1:7" ht="16" x14ac:dyDescent="0.2">
      <c r="B4" s="4" t="s">
        <v>5376</v>
      </c>
      <c r="C4" s="9" t="s">
        <v>5377</v>
      </c>
      <c r="D4" s="7" t="s">
        <v>5374</v>
      </c>
      <c r="E4" s="7" t="s">
        <v>5378</v>
      </c>
      <c r="F4" s="4" t="s">
        <v>491</v>
      </c>
    </row>
    <row r="5" spans="1:7" ht="16" x14ac:dyDescent="0.2">
      <c r="B5" s="4" t="s">
        <v>5379</v>
      </c>
      <c r="C5" s="9" t="s">
        <v>5380</v>
      </c>
      <c r="D5" s="7" t="s">
        <v>5374</v>
      </c>
      <c r="E5" s="7" t="s">
        <v>5381</v>
      </c>
      <c r="F5" s="4" t="s">
        <v>491</v>
      </c>
    </row>
    <row r="6" spans="1:7" ht="32" x14ac:dyDescent="0.2">
      <c r="B6" s="4" t="s">
        <v>5382</v>
      </c>
      <c r="C6" s="9" t="s">
        <v>5383</v>
      </c>
      <c r="D6" s="7" t="s">
        <v>5384</v>
      </c>
      <c r="E6" s="7" t="s">
        <v>5385</v>
      </c>
      <c r="F6" s="4" t="s">
        <v>260</v>
      </c>
    </row>
    <row r="7" spans="1:7" ht="32" x14ac:dyDescent="0.2">
      <c r="B7" s="4" t="s">
        <v>5386</v>
      </c>
      <c r="C7" s="9" t="s">
        <v>5387</v>
      </c>
      <c r="D7" s="7" t="s">
        <v>5388</v>
      </c>
      <c r="E7" s="7" t="s">
        <v>5389</v>
      </c>
      <c r="F7" s="4" t="s">
        <v>260</v>
      </c>
    </row>
    <row r="8" spans="1:7" ht="32" x14ac:dyDescent="0.2">
      <c r="B8" s="4" t="s">
        <v>5390</v>
      </c>
      <c r="C8" s="9" t="s">
        <v>5391</v>
      </c>
      <c r="D8" s="7" t="s">
        <v>5392</v>
      </c>
      <c r="E8" s="7" t="s">
        <v>5393</v>
      </c>
      <c r="F8" s="4" t="s">
        <v>260</v>
      </c>
    </row>
    <row r="9" spans="1:7" ht="16" x14ac:dyDescent="0.2">
      <c r="B9" s="4" t="s">
        <v>5394</v>
      </c>
      <c r="C9" s="8" t="s">
        <v>5395</v>
      </c>
      <c r="D9" s="7" t="s">
        <v>5396</v>
      </c>
      <c r="E9" s="7" t="s">
        <v>5397</v>
      </c>
      <c r="F9" s="4" t="s">
        <v>257</v>
      </c>
    </row>
    <row r="10" spans="1:7" ht="16" x14ac:dyDescent="0.2">
      <c r="B10" s="4" t="s">
        <v>5398</v>
      </c>
      <c r="C10" s="8" t="s">
        <v>5399</v>
      </c>
      <c r="D10" s="7" t="s">
        <v>5400</v>
      </c>
      <c r="E10" s="7" t="s">
        <v>5401</v>
      </c>
      <c r="F10" s="4" t="s">
        <v>257</v>
      </c>
    </row>
    <row r="11" spans="1:7" ht="16" x14ac:dyDescent="0.2">
      <c r="B11" s="4" t="s">
        <v>5402</v>
      </c>
      <c r="C11" s="8" t="s">
        <v>5403</v>
      </c>
      <c r="D11" s="7" t="s">
        <v>5404</v>
      </c>
      <c r="E11" s="7" t="s">
        <v>5405</v>
      </c>
      <c r="F11" s="4" t="s">
        <v>257</v>
      </c>
    </row>
    <row r="12" spans="1:7" s="3" customFormat="1" x14ac:dyDescent="0.2">
      <c r="A12" s="3" t="s">
        <v>5406</v>
      </c>
      <c r="C12" s="6"/>
      <c r="D12" s="6"/>
      <c r="E12" s="6"/>
    </row>
    <row r="13" spans="1:7" ht="16" x14ac:dyDescent="0.2">
      <c r="A13" s="8"/>
      <c r="B13" s="8" t="s">
        <v>5407</v>
      </c>
      <c r="C13" s="18" t="s">
        <v>5408</v>
      </c>
      <c r="D13" s="7" t="s">
        <v>5409</v>
      </c>
      <c r="E13" s="7" t="s">
        <v>5397</v>
      </c>
      <c r="F13" s="4" t="s">
        <v>5095</v>
      </c>
    </row>
    <row r="14" spans="1:7" ht="16" x14ac:dyDescent="0.2">
      <c r="A14" s="8"/>
      <c r="B14" s="8" t="s">
        <v>5410</v>
      </c>
      <c r="C14" s="18" t="s">
        <v>5411</v>
      </c>
      <c r="D14" s="7" t="s">
        <v>5412</v>
      </c>
      <c r="E14" s="7" t="s">
        <v>5401</v>
      </c>
      <c r="F14" s="4" t="s">
        <v>5095</v>
      </c>
    </row>
    <row r="15" spans="1:7" ht="16" x14ac:dyDescent="0.2">
      <c r="A15" s="8"/>
      <c r="B15" s="8" t="s">
        <v>5413</v>
      </c>
      <c r="C15" s="18" t="s">
        <v>5414</v>
      </c>
      <c r="D15" s="7" t="s">
        <v>5415</v>
      </c>
      <c r="E15" s="7" t="s">
        <v>5405</v>
      </c>
      <c r="F15" s="4" t="s">
        <v>5095</v>
      </c>
    </row>
    <row r="16" spans="1:7" ht="16" x14ac:dyDescent="0.2">
      <c r="A16" s="8"/>
      <c r="B16" s="8" t="s">
        <v>5416</v>
      </c>
      <c r="C16" s="18" t="s">
        <v>5164</v>
      </c>
      <c r="D16" s="7" t="s">
        <v>5417</v>
      </c>
      <c r="E16" s="7" t="s">
        <v>5375</v>
      </c>
      <c r="F16" s="4" t="s">
        <v>1</v>
      </c>
    </row>
    <row r="17" spans="1:6" ht="16" x14ac:dyDescent="0.2">
      <c r="A17" s="8"/>
      <c r="B17" s="8" t="s">
        <v>5418</v>
      </c>
      <c r="C17" s="18" t="s">
        <v>5166</v>
      </c>
      <c r="D17" s="7" t="s">
        <v>5419</v>
      </c>
      <c r="E17" s="7" t="s">
        <v>5378</v>
      </c>
      <c r="F17" s="4" t="s">
        <v>1</v>
      </c>
    </row>
    <row r="18" spans="1:6" ht="16" x14ac:dyDescent="0.2">
      <c r="A18" s="8"/>
      <c r="B18" s="8" t="s">
        <v>5420</v>
      </c>
      <c r="C18" s="18" t="s">
        <v>5421</v>
      </c>
      <c r="D18" s="7" t="s">
        <v>5422</v>
      </c>
      <c r="E18" s="7" t="s">
        <v>5381</v>
      </c>
      <c r="F18" s="4" t="s">
        <v>1</v>
      </c>
    </row>
    <row r="19" spans="1:6" ht="16" x14ac:dyDescent="0.2">
      <c r="A19" s="8"/>
      <c r="B19" s="8" t="s">
        <v>5423</v>
      </c>
      <c r="C19" s="18" t="s">
        <v>5189</v>
      </c>
      <c r="D19" s="7" t="s">
        <v>5424</v>
      </c>
      <c r="E19" s="7" t="s">
        <v>5397</v>
      </c>
      <c r="F19" s="4" t="s">
        <v>5095</v>
      </c>
    </row>
    <row r="20" spans="1:6" ht="32" x14ac:dyDescent="0.2">
      <c r="A20" s="8"/>
      <c r="B20" s="8" t="s">
        <v>5425</v>
      </c>
      <c r="C20" s="18" t="s">
        <v>5191</v>
      </c>
      <c r="D20" s="7" t="s">
        <v>5426</v>
      </c>
      <c r="E20" s="7" t="s">
        <v>5401</v>
      </c>
      <c r="F20" s="4" t="s">
        <v>5095</v>
      </c>
    </row>
    <row r="21" spans="1:6" ht="32" x14ac:dyDescent="0.2">
      <c r="A21" s="8"/>
      <c r="B21" s="8" t="s">
        <v>5427</v>
      </c>
      <c r="C21" s="18" t="s">
        <v>5185</v>
      </c>
      <c r="D21" s="7" t="s">
        <v>5428</v>
      </c>
      <c r="E21" s="7" t="s">
        <v>5375</v>
      </c>
      <c r="F21" s="4" t="s">
        <v>1</v>
      </c>
    </row>
    <row r="22" spans="1:6" ht="32" x14ac:dyDescent="0.2">
      <c r="A22" s="8"/>
      <c r="B22" s="8" t="s">
        <v>5429</v>
      </c>
      <c r="C22" s="18"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5"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1:7" ht="16" x14ac:dyDescent="0.2">
      <c r="B17" s="4" t="s">
        <v>4835</v>
      </c>
      <c r="D17" s="7" t="s">
        <v>4836</v>
      </c>
      <c r="E17" s="7" t="s">
        <v>1093</v>
      </c>
      <c r="F17" s="4" t="s">
        <v>490</v>
      </c>
    </row>
    <row r="18" spans="1:7" ht="16" x14ac:dyDescent="0.2">
      <c r="B18" s="4" t="s">
        <v>4837</v>
      </c>
      <c r="D18" s="7" t="s">
        <v>4838</v>
      </c>
      <c r="E18" s="7" t="s">
        <v>1095</v>
      </c>
      <c r="F18" s="4" t="s">
        <v>490</v>
      </c>
    </row>
    <row r="19" spans="1:7" ht="16" x14ac:dyDescent="0.2">
      <c r="B19" s="4" t="s">
        <v>4839</v>
      </c>
      <c r="D19" s="7" t="s">
        <v>4840</v>
      </c>
      <c r="E19" s="7" t="s">
        <v>1094</v>
      </c>
      <c r="F19" s="4" t="s">
        <v>490</v>
      </c>
    </row>
    <row r="20" spans="1:7" ht="16" x14ac:dyDescent="0.2">
      <c r="B20" s="4" t="s">
        <v>4841</v>
      </c>
      <c r="D20" s="7" t="s">
        <v>4842</v>
      </c>
      <c r="E20" s="7" t="s">
        <v>1093</v>
      </c>
      <c r="F20" s="4" t="s">
        <v>490</v>
      </c>
    </row>
    <row r="21" spans="1:7" ht="16" x14ac:dyDescent="0.2">
      <c r="B21" s="4" t="s">
        <v>4843</v>
      </c>
      <c r="D21" s="7" t="s">
        <v>4844</v>
      </c>
      <c r="E21" s="7" t="s">
        <v>1095</v>
      </c>
      <c r="F21" s="4" t="s">
        <v>490</v>
      </c>
    </row>
    <row r="22" spans="1:7" ht="16" x14ac:dyDescent="0.2">
      <c r="B22" s="4" t="s">
        <v>4845</v>
      </c>
      <c r="D22" s="7" t="s">
        <v>4846</v>
      </c>
      <c r="E22" s="7" t="s">
        <v>1094</v>
      </c>
      <c r="F22" s="4" t="s">
        <v>490</v>
      </c>
    </row>
    <row r="23" spans="1:7" ht="16" x14ac:dyDescent="0.2">
      <c r="B23" s="4" t="s">
        <v>4847</v>
      </c>
      <c r="D23" s="7" t="s">
        <v>4848</v>
      </c>
      <c r="E23" s="7" t="s">
        <v>1093</v>
      </c>
      <c r="F23" s="4" t="s">
        <v>490</v>
      </c>
    </row>
    <row r="24" spans="1:7" ht="16" x14ac:dyDescent="0.2">
      <c r="B24" s="4" t="s">
        <v>4849</v>
      </c>
      <c r="D24" s="7" t="s">
        <v>4850</v>
      </c>
      <c r="E24" s="7" t="s">
        <v>1095</v>
      </c>
      <c r="F24" s="4" t="s">
        <v>490</v>
      </c>
    </row>
    <row r="25" spans="1:7" ht="16" x14ac:dyDescent="0.2">
      <c r="B25" s="4" t="s">
        <v>4851</v>
      </c>
      <c r="D25" s="7" t="s">
        <v>4852</v>
      </c>
      <c r="E25" s="7" t="s">
        <v>1094</v>
      </c>
      <c r="F25" s="4" t="s">
        <v>490</v>
      </c>
    </row>
    <row r="26" spans="1:7" ht="16" x14ac:dyDescent="0.2">
      <c r="B26" s="4" t="s">
        <v>4853</v>
      </c>
      <c r="D26" s="7" t="s">
        <v>4854</v>
      </c>
      <c r="E26" s="7" t="s">
        <v>1093</v>
      </c>
      <c r="F26" s="4" t="s">
        <v>490</v>
      </c>
    </row>
    <row r="27" spans="1:7" ht="16" x14ac:dyDescent="0.2">
      <c r="B27" s="4" t="s">
        <v>4855</v>
      </c>
      <c r="D27" s="7" t="s">
        <v>4856</v>
      </c>
      <c r="E27" s="7" t="s">
        <v>1095</v>
      </c>
      <c r="F27" s="4" t="s">
        <v>490</v>
      </c>
    </row>
    <row r="28" spans="1:7" ht="16" x14ac:dyDescent="0.2">
      <c r="B28" s="4" t="s">
        <v>4857</v>
      </c>
      <c r="D28" s="7" t="s">
        <v>4858</v>
      </c>
      <c r="E28" s="7" t="s">
        <v>1094</v>
      </c>
      <c r="F28" s="4" t="s">
        <v>490</v>
      </c>
    </row>
    <row r="29" spans="1:7" ht="16" x14ac:dyDescent="0.2">
      <c r="B29" s="4" t="s">
        <v>4859</v>
      </c>
      <c r="D29" s="7" t="s">
        <v>4860</v>
      </c>
      <c r="E29" s="7" t="s">
        <v>1093</v>
      </c>
      <c r="F29" s="4" t="s">
        <v>490</v>
      </c>
    </row>
    <row r="30" spans="1:7" x14ac:dyDescent="0.2">
      <c r="A30" s="3" t="s">
        <v>9979</v>
      </c>
      <c r="B30" s="3"/>
      <c r="C30" s="6"/>
      <c r="D30" s="6"/>
      <c r="E30" s="6"/>
      <c r="F30" s="3"/>
      <c r="G30" s="3"/>
    </row>
    <row r="31" spans="1:7" ht="16" x14ac:dyDescent="0.2">
      <c r="B31" s="4" t="s">
        <v>9980</v>
      </c>
      <c r="D31" s="7" t="s">
        <v>9981</v>
      </c>
      <c r="E31" s="7"/>
      <c r="F31" s="4" t="s">
        <v>490</v>
      </c>
    </row>
    <row r="32" spans="1:7" ht="16" x14ac:dyDescent="0.2">
      <c r="B32" s="4" t="s">
        <v>9982</v>
      </c>
      <c r="D32" s="7" t="s">
        <v>9983</v>
      </c>
      <c r="E32" s="7"/>
      <c r="F32" s="4" t="s">
        <v>490</v>
      </c>
    </row>
    <row r="33" spans="2:6" ht="16" x14ac:dyDescent="0.2">
      <c r="B33" s="4" t="s">
        <v>9984</v>
      </c>
      <c r="D33" s="7" t="s">
        <v>9985</v>
      </c>
      <c r="E33" s="7"/>
      <c r="F33" s="4" t="s">
        <v>490</v>
      </c>
    </row>
    <row r="34" spans="2:6" ht="16" x14ac:dyDescent="0.2">
      <c r="B34" s="4" t="s">
        <v>9986</v>
      </c>
      <c r="D34" s="7" t="s">
        <v>9987</v>
      </c>
      <c r="E34" s="7"/>
      <c r="F34" s="4" t="s">
        <v>490</v>
      </c>
    </row>
    <row r="35" spans="2:6" ht="16" x14ac:dyDescent="0.2">
      <c r="B35" s="4" t="s">
        <v>9988</v>
      </c>
      <c r="D35" s="7" t="s">
        <v>9989</v>
      </c>
      <c r="E35" s="7"/>
      <c r="F35" s="4" t="s">
        <v>490</v>
      </c>
    </row>
    <row r="36" spans="2:6" ht="16" x14ac:dyDescent="0.2">
      <c r="B36" s="4" t="s">
        <v>9990</v>
      </c>
      <c r="D36" s="7" t="s">
        <v>9991</v>
      </c>
      <c r="E36" s="7"/>
      <c r="F36" s="4" t="s">
        <v>490</v>
      </c>
    </row>
    <row r="37" spans="2:6" ht="16" x14ac:dyDescent="0.2">
      <c r="B37" s="4" t="s">
        <v>9992</v>
      </c>
      <c r="D37" s="7" t="s">
        <v>9993</v>
      </c>
      <c r="E37" s="7"/>
      <c r="F37" s="4" t="s">
        <v>490</v>
      </c>
    </row>
    <row r="38" spans="2:6" ht="16" x14ac:dyDescent="0.2">
      <c r="B38" s="4" t="s">
        <v>9994</v>
      </c>
      <c r="D38" s="7" t="s">
        <v>9995</v>
      </c>
      <c r="E38" s="7"/>
      <c r="F38" s="4" t="s">
        <v>490</v>
      </c>
    </row>
    <row r="39" spans="2:6" ht="16" x14ac:dyDescent="0.2">
      <c r="B39" s="4" t="s">
        <v>9996</v>
      </c>
      <c r="D39" s="7" t="s">
        <v>9997</v>
      </c>
      <c r="E39" s="7"/>
      <c r="F39" s="4" t="s">
        <v>490</v>
      </c>
    </row>
    <row r="40" spans="2:6" ht="16" x14ac:dyDescent="0.2">
      <c r="B40" s="4" t="s">
        <v>9998</v>
      </c>
      <c r="D40" s="7" t="s">
        <v>9999</v>
      </c>
      <c r="E40" s="7"/>
      <c r="F40" s="4" t="s">
        <v>490</v>
      </c>
    </row>
    <row r="41" spans="2:6" ht="16" x14ac:dyDescent="0.2">
      <c r="B41" s="4" t="s">
        <v>10000</v>
      </c>
      <c r="D41" s="7" t="s">
        <v>10001</v>
      </c>
      <c r="E41" s="7"/>
      <c r="F41" s="4" t="s">
        <v>490</v>
      </c>
    </row>
    <row r="42" spans="2:6" ht="16" x14ac:dyDescent="0.2">
      <c r="B42" s="4" t="s">
        <v>10002</v>
      </c>
      <c r="D42" s="7" t="s">
        <v>10003</v>
      </c>
      <c r="E42" s="7"/>
      <c r="F42" s="4" t="s">
        <v>490</v>
      </c>
    </row>
    <row r="43" spans="2:6" ht="16" x14ac:dyDescent="0.2">
      <c r="B43" s="4" t="s">
        <v>10004</v>
      </c>
      <c r="D43" s="7" t="s">
        <v>10005</v>
      </c>
      <c r="E43" s="7"/>
      <c r="F43" s="4" t="s">
        <v>490</v>
      </c>
    </row>
    <row r="44" spans="2:6" ht="16" x14ac:dyDescent="0.2">
      <c r="B44" s="4" t="s">
        <v>10006</v>
      </c>
      <c r="D44" s="7" t="s">
        <v>10007</v>
      </c>
      <c r="E44" s="7"/>
      <c r="F44" s="4" t="s">
        <v>490</v>
      </c>
    </row>
    <row r="45" spans="2:6" ht="16" x14ac:dyDescent="0.2">
      <c r="B45" s="4" t="s">
        <v>10008</v>
      </c>
      <c r="D45" s="7" t="s">
        <v>10009</v>
      </c>
      <c r="E45" s="7"/>
      <c r="F45" s="4" t="s">
        <v>490</v>
      </c>
    </row>
    <row r="46" spans="2:6" ht="16" x14ac:dyDescent="0.2">
      <c r="B46" s="4" t="s">
        <v>10010</v>
      </c>
      <c r="D46" s="7" t="s">
        <v>10011</v>
      </c>
      <c r="E46" s="7"/>
      <c r="F46" s="4" t="s">
        <v>490</v>
      </c>
    </row>
    <row r="47" spans="2:6" ht="16" x14ac:dyDescent="0.2">
      <c r="B47" s="4" t="s">
        <v>10012</v>
      </c>
      <c r="D47" s="7" t="s">
        <v>10013</v>
      </c>
      <c r="E47" s="7"/>
      <c r="F47" s="4" t="s">
        <v>490</v>
      </c>
    </row>
    <row r="48" spans="2:6" ht="16" x14ac:dyDescent="0.2">
      <c r="B48" s="4" t="s">
        <v>10014</v>
      </c>
      <c r="D48" s="7" t="s">
        <v>10015</v>
      </c>
      <c r="E48" s="7"/>
      <c r="F48" s="4" t="s">
        <v>490</v>
      </c>
    </row>
    <row r="49" spans="1:7" ht="32" x14ac:dyDescent="0.2">
      <c r="B49" s="4" t="s">
        <v>10016</v>
      </c>
      <c r="D49" s="7" t="s">
        <v>10017</v>
      </c>
      <c r="E49" s="7"/>
      <c r="F49" s="4" t="s">
        <v>257</v>
      </c>
    </row>
    <row r="50" spans="1:7" ht="32" x14ac:dyDescent="0.2">
      <c r="B50" s="4" t="s">
        <v>10018</v>
      </c>
      <c r="D50" s="7" t="s">
        <v>10019</v>
      </c>
      <c r="E50" s="7"/>
      <c r="F50" s="4" t="s">
        <v>257</v>
      </c>
    </row>
    <row r="51" spans="1:7" ht="32" x14ac:dyDescent="0.2">
      <c r="B51" s="4" t="s">
        <v>10020</v>
      </c>
      <c r="D51" s="7" t="s">
        <v>10021</v>
      </c>
      <c r="E51" s="7"/>
      <c r="F51" s="4" t="s">
        <v>257</v>
      </c>
    </row>
    <row r="52" spans="1:7" ht="32" x14ac:dyDescent="0.2">
      <c r="B52" s="4" t="s">
        <v>10022</v>
      </c>
      <c r="D52" s="7" t="s">
        <v>10023</v>
      </c>
      <c r="E52" s="7"/>
      <c r="F52" s="4" t="s">
        <v>257</v>
      </c>
    </row>
    <row r="53" spans="1:7" ht="32" x14ac:dyDescent="0.2">
      <c r="B53" s="4" t="s">
        <v>10024</v>
      </c>
      <c r="D53" s="7" t="s">
        <v>10025</v>
      </c>
      <c r="E53" s="7"/>
      <c r="F53" s="4" t="s">
        <v>257</v>
      </c>
    </row>
    <row r="54" spans="1:7" ht="32" x14ac:dyDescent="0.2">
      <c r="B54" s="4" t="s">
        <v>10026</v>
      </c>
      <c r="D54" s="7" t="s">
        <v>10027</v>
      </c>
      <c r="E54" s="7"/>
      <c r="F54" s="4" t="s">
        <v>257</v>
      </c>
    </row>
    <row r="55" spans="1:7" ht="32" x14ac:dyDescent="0.2">
      <c r="B55" s="4" t="s">
        <v>10028</v>
      </c>
      <c r="D55" s="7" t="s">
        <v>10029</v>
      </c>
      <c r="E55" s="7"/>
      <c r="F55" s="4" t="s">
        <v>257</v>
      </c>
    </row>
    <row r="56" spans="1:7" ht="32" x14ac:dyDescent="0.2">
      <c r="B56" s="4" t="s">
        <v>10030</v>
      </c>
      <c r="D56" s="7" t="s">
        <v>10031</v>
      </c>
      <c r="E56" s="7"/>
      <c r="F56" s="4" t="s">
        <v>257</v>
      </c>
    </row>
    <row r="57" spans="1:7" ht="32" x14ac:dyDescent="0.2">
      <c r="B57" s="4" t="s">
        <v>10032</v>
      </c>
      <c r="D57" s="7" t="s">
        <v>10033</v>
      </c>
      <c r="E57" s="7"/>
      <c r="F57" s="4" t="s">
        <v>257</v>
      </c>
    </row>
    <row r="58" spans="1:7" s="3" customFormat="1" x14ac:dyDescent="0.2">
      <c r="A58" s="3" t="s">
        <v>4861</v>
      </c>
      <c r="C58" s="6"/>
      <c r="D58" s="6"/>
      <c r="E58" s="6"/>
    </row>
    <row r="59" spans="1:7" ht="16" x14ac:dyDescent="0.2">
      <c r="B59" s="4" t="s">
        <v>4862</v>
      </c>
      <c r="D59" s="7" t="s">
        <v>4863</v>
      </c>
      <c r="E59" s="7" t="s">
        <v>4864</v>
      </c>
      <c r="F59" s="4" t="s">
        <v>490</v>
      </c>
      <c r="G59" t="s">
        <v>4865</v>
      </c>
    </row>
    <row r="60" spans="1:7" ht="16" x14ac:dyDescent="0.2">
      <c r="B60" s="4" t="s">
        <v>4866</v>
      </c>
      <c r="D60" s="7" t="s">
        <v>4867</v>
      </c>
      <c r="E60" s="7" t="s">
        <v>4864</v>
      </c>
      <c r="F60" s="4" t="s">
        <v>490</v>
      </c>
      <c r="G60" t="s">
        <v>4868</v>
      </c>
    </row>
    <row r="61" spans="1:7" ht="16" x14ac:dyDescent="0.2">
      <c r="B61" s="4" t="s">
        <v>4869</v>
      </c>
      <c r="D61" s="7" t="s">
        <v>4870</v>
      </c>
      <c r="E61" s="7" t="s">
        <v>4864</v>
      </c>
      <c r="F61" s="4" t="s">
        <v>490</v>
      </c>
      <c r="G61" t="s">
        <v>4871</v>
      </c>
    </row>
    <row r="62" spans="1:7" ht="16" x14ac:dyDescent="0.2">
      <c r="B62" s="4" t="s">
        <v>4872</v>
      </c>
      <c r="D62" s="7" t="s">
        <v>4873</v>
      </c>
      <c r="E62" s="7" t="s">
        <v>4864</v>
      </c>
      <c r="F62" s="4" t="s">
        <v>490</v>
      </c>
      <c r="G62" t="s">
        <v>4874</v>
      </c>
    </row>
    <row r="63" spans="1:7" ht="16" x14ac:dyDescent="0.2">
      <c r="B63" s="4" t="s">
        <v>4875</v>
      </c>
      <c r="D63" s="7" t="s">
        <v>4876</v>
      </c>
      <c r="E63" s="7" t="s">
        <v>4864</v>
      </c>
      <c r="F63" s="4" t="s">
        <v>490</v>
      </c>
      <c r="G63" t="s">
        <v>4877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Microsoft Office User</cp:lastModifiedBy>
  <cp:lastPrinted>2010-09-29T21:08:22Z</cp:lastPrinted>
  <dcterms:created xsi:type="dcterms:W3CDTF">2010-08-11T22:01:08Z</dcterms:created>
  <dcterms:modified xsi:type="dcterms:W3CDTF">2021-05-17T15:39:44Z</dcterms:modified>
</cp:coreProperties>
</file>