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_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9" customWidth="1" min="3" max="3"/>
    <col width="70" customWidth="1" min="4" max="4"/>
    <col width="18" customWidth="1" min="5" max="5"/>
    <col width="14" customWidth="1" min="6" max="6"/>
    <col width="11" customWidth="1" min="7" max="7"/>
    <col width="14" customWidth="1" min="8" max="8"/>
    <col width="12" customWidth="1" min="9" max="9"/>
    <col width="40" customWidth="1" min="10" max="10"/>
  </cols>
  <sheetData>
    <row r="1">
      <c r="A1" t="inlineStr">
        <is>
          <t>row</t>
        </is>
      </c>
      <c r="B1" t="inlineStr">
        <is>
          <t>shift_id</t>
        </is>
      </c>
      <c r="C1" t="inlineStr">
        <is>
          <t>logged_by</t>
        </is>
      </c>
      <c r="D1" t="inlineStr">
        <is>
          <t>note</t>
        </is>
      </c>
      <c r="E1" t="inlineStr">
        <is>
          <t>label</t>
        </is>
      </c>
      <c r="F1" t="inlineStr">
        <is>
          <t>absence_reason</t>
        </is>
      </c>
      <c r="G1" t="inlineStr">
        <is>
          <t>authorised</t>
        </is>
      </c>
      <c r="H1" t="inlineStr">
        <is>
          <t>absentee</t>
        </is>
      </c>
      <c r="I1" t="inlineStr">
        <is>
          <t>confidence</t>
        </is>
      </c>
      <c r="J1" t="inlineStr">
        <is>
          <t>comment</t>
        </is>
      </c>
    </row>
    <row r="2">
      <c r="A2" t="inlineStr">
        <is>
          <t>1</t>
        </is>
      </c>
      <c r="B2" t="inlineStr">
        <is>
          <t>S106225</t>
        </is>
      </c>
      <c r="C2" t="inlineStr">
        <is>
          <t>SUP-24</t>
        </is>
      </c>
      <c r="D2" t="inlineStr">
        <is>
          <t>GENERATOR FAULT, STAYED TO MONITOR..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2</t>
        </is>
      </c>
      <c r="B3" t="inlineStr">
        <is>
          <t>S104038</t>
        </is>
      </c>
      <c r="C3" t="inlineStr">
        <is>
          <t>SUP-11</t>
        </is>
      </c>
      <c r="D3" t="inlineStr">
        <is>
          <t>late handover, waiting on paperwork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3</t>
        </is>
      </c>
      <c r="B4" t="inlineStr">
        <is>
          <t>S107620</t>
        </is>
      </c>
      <c r="C4" t="inlineStr">
        <is>
          <t>SUP-10</t>
        </is>
      </c>
      <c r="D4" t="inlineStr">
        <is>
          <t>client signed for the extra hours but real reason is relief no show again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4</t>
        </is>
      </c>
      <c r="B5" t="inlineStr">
        <is>
          <t>S106906</t>
        </is>
      </c>
      <c r="C5" t="inlineStr">
        <is>
          <t>SUP-01</t>
        </is>
      </c>
      <c r="D5" t="inlineStr">
        <is>
          <t>next shift guard did not pitch. had to cover..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5</t>
        </is>
      </c>
      <c r="B6" t="inlineStr">
        <is>
          <t>S106529</t>
        </is>
      </c>
      <c r="C6" t="inlineStr">
        <is>
          <t>SUP-21</t>
        </is>
      </c>
      <c r="D6" t="inlineStr">
        <is>
          <t>client asked us to stay for the delivery, ok'd by centre mgmt</t>
        </is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6</t>
        </is>
      </c>
      <c r="B7" t="inlineStr">
        <is>
          <t>S103702</t>
        </is>
      </c>
      <c r="C7" t="inlineStr">
        <is>
          <t>SUP-05</t>
        </is>
      </c>
      <c r="D7" t="inlineStr">
        <is>
          <t>stood in for Mokoena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7</t>
        </is>
      </c>
      <c r="B8" t="inlineStr">
        <is>
          <t>S107344</t>
        </is>
      </c>
      <c r="C8" t="inlineStr">
        <is>
          <t>SUP-08</t>
        </is>
      </c>
      <c r="D8" t="inlineStr">
        <is>
          <t>handover late agn, keys missing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8</t>
        </is>
      </c>
      <c r="B9" t="inlineStr">
        <is>
          <t>S102880</t>
        </is>
      </c>
      <c r="C9" t="inlineStr">
        <is>
          <t>SUP-23</t>
        </is>
      </c>
      <c r="D9" t="inlineStr">
        <is>
          <t>scrubber broke down, had to do the floor manually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9</t>
        </is>
      </c>
      <c r="B10" t="inlineStr">
        <is>
          <t>S102186</t>
        </is>
      </c>
      <c r="C10" t="inlineStr">
        <is>
          <t>SUP-07</t>
        </is>
      </c>
      <c r="D10" t="inlineStr">
        <is>
          <t>relief no show AGAIN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10</t>
        </is>
      </c>
      <c r="B11" t="inlineStr">
        <is>
          <t>S105053</t>
        </is>
      </c>
      <c r="C11" t="inlineStr">
        <is>
          <t>SUP-20</t>
        </is>
      </c>
      <c r="D11" t="inlineStr">
        <is>
          <t>klient het ekstra ure gevra vir stocktake !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11</t>
        </is>
      </c>
      <c r="B12" t="inlineStr">
        <is>
          <t>S104929</t>
        </is>
      </c>
      <c r="C12" t="inlineStr">
        <is>
          <t>SUP-21</t>
        </is>
      </c>
      <c r="D12" t="inlineStr">
        <is>
          <t>uMolefe akezanga namhlanje, ngimele yena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12</t>
        </is>
      </c>
      <c r="B13" t="inlineStr">
        <is>
          <t>S103960</t>
        </is>
      </c>
      <c r="C13" t="inlineStr">
        <is>
          <t>SUP-23</t>
        </is>
      </c>
      <c r="D13" t="inlineStr">
        <is>
          <t>no replacement sent, ngicela sort this out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13</t>
        </is>
      </c>
      <c r="B14" t="inlineStr">
        <is>
          <t>S108054</t>
        </is>
      </c>
      <c r="C14" t="inlineStr">
        <is>
          <t>SUP-09</t>
        </is>
      </c>
      <c r="D14" t="inlineStr">
        <is>
          <t>CLIENT SIGNED FOR THE EXTRA HRS BUT REAL REASON IS RELIEF NO SHOW AGAIN</t>
        </is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14</t>
        </is>
      </c>
      <c r="B15" t="inlineStr">
        <is>
          <t>S108466</t>
        </is>
      </c>
      <c r="C15" t="inlineStr">
        <is>
          <t>SUP-20</t>
        </is>
      </c>
      <c r="D15" t="inlineStr">
        <is>
          <t>GEDK VIR MOKOENA, SEK GEMELD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15</t>
        </is>
      </c>
      <c r="B16" t="inlineStr">
        <is>
          <t>S107331</t>
        </is>
      </c>
      <c r="C16" t="inlineStr">
        <is>
          <t>SUP-17</t>
        </is>
      </c>
      <c r="D16" t="inlineStr">
        <is>
          <t>covering Wyk post, no show no call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16</t>
        </is>
      </c>
      <c r="B17" t="inlineStr">
        <is>
          <t>S101011</t>
        </is>
      </c>
      <c r="C17" t="inlineStr">
        <is>
          <t>SUP-23</t>
        </is>
      </c>
      <c r="D17" t="inlineStr">
        <is>
          <t>handover late again, keys missing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17</t>
        </is>
      </c>
      <c r="B18" t="inlineStr">
        <is>
          <t>S103983</t>
        </is>
      </c>
      <c r="C18" t="inlineStr">
        <is>
          <t>SUP-01</t>
        </is>
      </c>
      <c r="D18" t="inlineStr">
        <is>
          <t>ok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18</t>
        </is>
      </c>
      <c r="B19" t="inlineStr">
        <is>
          <t>S102468</t>
        </is>
      </c>
      <c r="C19" t="inlineStr">
        <is>
          <t>SUP-04</t>
        </is>
      </c>
      <c r="D19" t="inlineStr">
        <is>
          <t>gedek vir Sibiya, siek gmeld !</t>
        </is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19</t>
        </is>
      </c>
      <c r="B20" t="inlineStr">
        <is>
          <t>S105099</t>
        </is>
      </c>
      <c r="C20" t="inlineStr">
        <is>
          <t>SUP-24</t>
        </is>
      </c>
      <c r="D20" t="inlineStr">
        <is>
          <t>next shift akafikanga, ngihlale kuze kube 06:00</t>
        </is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20</t>
        </is>
      </c>
      <c r="B21" t="inlineStr">
        <is>
          <t>S107801</t>
        </is>
      </c>
      <c r="C21" t="inlineStr">
        <is>
          <t>SUP-09</t>
        </is>
      </c>
      <c r="D21" t="inlineStr">
        <is>
          <t>akukho lutho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21</t>
        </is>
      </c>
      <c r="B22" t="inlineStr">
        <is>
          <t>S100543</t>
        </is>
      </c>
      <c r="C22" t="inlineStr">
        <is>
          <t>SUP-03</t>
        </is>
      </c>
      <c r="D22" t="inlineStr">
        <is>
          <t>gate motor failed, manned it by hand till 0600..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22</t>
        </is>
      </c>
      <c r="B23" t="inlineStr">
        <is>
          <t>S100624</t>
        </is>
      </c>
      <c r="C23" t="inlineStr">
        <is>
          <t>SUP-01</t>
        </is>
      </c>
      <c r="D23" t="inlineStr">
        <is>
          <t>akukho lutho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23</t>
        </is>
      </c>
      <c r="B24" t="inlineStr">
        <is>
          <t>S101089</t>
        </is>
      </c>
      <c r="C24" t="inlineStr">
        <is>
          <t>SUP-09</t>
        </is>
      </c>
      <c r="D24" t="inlineStr">
        <is>
          <t>masjien is stukkend, ales met die hand gedoen !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24</t>
        </is>
      </c>
      <c r="B25" t="inlineStr">
        <is>
          <t>S106569</t>
        </is>
      </c>
      <c r="C25" t="inlineStr">
        <is>
          <t>SUP-21</t>
        </is>
      </c>
      <c r="D25" t="inlineStr">
        <is>
          <t>gedek vir Mokoena, siek gemeld..</t>
        </is>
      </c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25</t>
        </is>
      </c>
      <c r="B26" t="inlineStr">
        <is>
          <t>S102953</t>
        </is>
      </c>
      <c r="C26" t="inlineStr">
        <is>
          <t>SUP-04</t>
        </is>
      </c>
      <c r="D26" t="inlineStr">
        <is>
          <t>gate motoor failed, manned it by hadn till 6</t>
        </is>
      </c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26</t>
        </is>
      </c>
      <c r="B27" t="inlineStr">
        <is>
          <t>S107155</t>
        </is>
      </c>
      <c r="C27" t="inlineStr">
        <is>
          <t>SUP-20</t>
        </is>
      </c>
      <c r="D27" t="inlineStr">
        <is>
          <t>quiet shift</t>
        </is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27</t>
        </is>
      </c>
      <c r="B28" t="inlineStr">
        <is>
          <t>S102109</t>
        </is>
      </c>
      <c r="C28" t="inlineStr">
        <is>
          <t>SUP-09</t>
        </is>
      </c>
      <c r="D28" t="inlineStr">
        <is>
          <t>all good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28</t>
        </is>
      </c>
      <c r="B29" t="inlineStr">
        <is>
          <t>S100080</t>
        </is>
      </c>
      <c r="C29" t="inlineStr">
        <is>
          <t>SUP-03</t>
        </is>
      </c>
      <c r="D29" t="inlineStr">
        <is>
          <t>sharp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29</t>
        </is>
      </c>
      <c r="B30" t="inlineStr">
        <is>
          <t>S106397</t>
        </is>
      </c>
      <c r="C30" t="inlineStr">
        <is>
          <t>SUP-19</t>
        </is>
      </c>
      <c r="D30" t="inlineStr">
        <is>
          <t>client signed for the extra hrs but real reason is relief no show agn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30</t>
        </is>
      </c>
      <c r="B31" t="inlineStr">
        <is>
          <t>S105011</t>
        </is>
      </c>
      <c r="C31" t="inlineStr">
        <is>
          <t>SUP-11</t>
        </is>
      </c>
      <c r="D31" t="inlineStr">
        <is>
          <t>Client requested deep clean before the audit - approved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31</t>
        </is>
      </c>
      <c r="B32" t="inlineStr">
        <is>
          <t>S104916</t>
        </is>
      </c>
      <c r="C32" t="inlineStr">
        <is>
          <t>SUP-19</t>
        </is>
      </c>
      <c r="D32" t="inlineStr">
        <is>
          <t>Mavuso absent, took her rounds as well</t>
        </is>
      </c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32</t>
        </is>
      </c>
      <c r="B33" t="inlineStr">
        <is>
          <t>S104315</t>
        </is>
      </c>
      <c r="C33" t="inlineStr">
        <is>
          <t>SUP-11</t>
        </is>
      </c>
      <c r="D33" t="inlineStr">
        <is>
          <t>Covered for Zulu agn - 3rd time this month</t>
        </is>
      </c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33</t>
        </is>
      </c>
      <c r="B34" t="inlineStr">
        <is>
          <t>S100586</t>
        </is>
      </c>
      <c r="C34" t="inlineStr">
        <is>
          <t>SUP-18</t>
        </is>
      </c>
      <c r="D34" t="inlineStr">
        <is>
          <t>Next shift guard did not pitch. Had to cover.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34</t>
        </is>
      </c>
      <c r="B35" t="inlineStr">
        <is>
          <t>S100032</t>
        </is>
      </c>
      <c r="C35" t="inlineStr">
        <is>
          <t>SUP-08</t>
        </is>
      </c>
      <c r="D35" t="inlineStr">
        <is>
          <t>control room says relef coming, nobody came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35</t>
        </is>
      </c>
      <c r="B36" t="inlineStr">
        <is>
          <t>S107985</t>
        </is>
      </c>
      <c r="C36" t="inlineStr">
        <is>
          <t>SUP-18</t>
        </is>
      </c>
      <c r="D36" t="inlineStr">
        <is>
          <t>stood in for zulu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36</t>
        </is>
      </c>
      <c r="B37" t="inlineStr">
        <is>
          <t>S101817</t>
        </is>
      </c>
      <c r="C37" t="inlineStr">
        <is>
          <t>SUP-23</t>
        </is>
      </c>
      <c r="D37" t="inlineStr">
        <is>
          <t>double shift because relief never pitched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37</t>
        </is>
      </c>
      <c r="B38" t="inlineStr">
        <is>
          <t>S104081</t>
        </is>
      </c>
      <c r="C38" t="inlineStr">
        <is>
          <t>SUP-07</t>
        </is>
      </c>
      <c r="D38" t="inlineStr">
        <is>
          <t>no replacement sent, ngicela sort this out</t>
        </is>
      </c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38</t>
        </is>
      </c>
      <c r="B39" t="inlineStr">
        <is>
          <t>S107938</t>
        </is>
      </c>
      <c r="C39" t="inlineStr">
        <is>
          <t>SUP-03</t>
        </is>
      </c>
      <c r="D39" t="inlineStr">
        <is>
          <t>late handover, waiting on paperwork</t>
        </is>
      </c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39</t>
        </is>
      </c>
      <c r="B40" t="inlineStr">
        <is>
          <t>S105811</t>
        </is>
      </c>
      <c r="C40" t="inlineStr">
        <is>
          <t>SUP-11</t>
        </is>
      </c>
      <c r="D40" t="inlineStr">
        <is>
          <t>still on site, relief was suppose to come 0600</t>
        </is>
      </c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40</t>
        </is>
      </c>
      <c r="B41" t="inlineStr">
        <is>
          <t>S104821</t>
        </is>
      </c>
      <c r="C41" t="inlineStr">
        <is>
          <t>SUP-12</t>
        </is>
      </c>
      <c r="D41" t="inlineStr">
        <is>
          <t>oorhandiging was lat, gewag vir sleutels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41</t>
        </is>
      </c>
      <c r="B42" t="inlineStr">
        <is>
          <t>S108598</t>
        </is>
      </c>
      <c r="C42" t="inlineStr">
        <is>
          <t>SUP-09</t>
        </is>
      </c>
      <c r="D42" t="inlineStr">
        <is>
          <t>double shift becaue relief never pitched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42</t>
        </is>
      </c>
      <c r="B43" t="inlineStr">
        <is>
          <t>S104444</t>
        </is>
      </c>
      <c r="C43" t="inlineStr">
        <is>
          <t>SUP-21</t>
        </is>
      </c>
      <c r="D43" t="inlineStr">
        <is>
          <t>relief only arrived six, stayed until then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43</t>
        </is>
      </c>
      <c r="B44" t="inlineStr">
        <is>
          <t>S106680</t>
        </is>
      </c>
      <c r="C44" t="inlineStr">
        <is>
          <t>SUP-03</t>
        </is>
      </c>
      <c r="D44" t="inlineStr">
        <is>
          <t>Client asked for extra patrool after the break-in Tuesday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44</t>
        </is>
      </c>
      <c r="B45" t="inlineStr">
        <is>
          <t>S101563</t>
        </is>
      </c>
      <c r="C45" t="inlineStr">
        <is>
          <t>SUP-01</t>
        </is>
      </c>
      <c r="D45" t="inlineStr">
        <is>
          <t>Mokoena off sick. again. covered.</t>
        </is>
      </c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45</t>
        </is>
      </c>
      <c r="B46" t="inlineStr">
        <is>
          <t>S100303</t>
        </is>
      </c>
      <c r="C46" t="inlineStr">
        <is>
          <t>SUP-17</t>
        </is>
      </c>
      <c r="D46" t="inlineStr">
        <is>
          <t>sharp</t>
        </is>
      </c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46</t>
        </is>
      </c>
      <c r="B47" t="inlineStr">
        <is>
          <t>S105984</t>
        </is>
      </c>
      <c r="C47" t="inlineStr">
        <is>
          <t>SUP-21</t>
        </is>
      </c>
      <c r="D47" t="inlineStr">
        <is>
          <t>late handover, waiting on paperwork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47</t>
        </is>
      </c>
      <c r="B48" t="inlineStr">
        <is>
          <t>S109285</t>
        </is>
      </c>
      <c r="C48" t="inlineStr">
        <is>
          <t>SUP-23</t>
        </is>
      </c>
      <c r="D48" t="inlineStr">
        <is>
          <t>shift handover delayed by 30 min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48</t>
        </is>
      </c>
      <c r="B49" t="inlineStr">
        <is>
          <t>S109348</t>
        </is>
      </c>
      <c r="C49" t="inlineStr">
        <is>
          <t>SUP-14</t>
        </is>
      </c>
      <c r="D49" t="inlineStr">
        <is>
          <t>client signed for the extra hours but real reason is relief no show agn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49</t>
        </is>
      </c>
      <c r="B50" t="inlineStr">
        <is>
          <t>S108586</t>
        </is>
      </c>
      <c r="C50" t="inlineStr">
        <is>
          <t>SUP-22</t>
        </is>
      </c>
      <c r="D50" t="inlineStr">
        <is>
          <t>handover latte again, keys missing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50</t>
        </is>
      </c>
      <c r="B51" t="inlineStr">
        <is>
          <t>S103348</t>
        </is>
      </c>
      <c r="C51" t="inlineStr">
        <is>
          <t>SUP-01</t>
        </is>
      </c>
      <c r="D51" t="inlineStr">
        <is>
          <t>Centre manager requested additional cover for stocktake</t>
        </is>
      </c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51</t>
        </is>
      </c>
      <c r="B52" t="inlineStr">
        <is>
          <t>S102847</t>
        </is>
      </c>
      <c r="C52" t="inlineStr">
        <is>
          <t>SUP-08</t>
        </is>
      </c>
      <c r="D52" t="inlineStr">
        <is>
          <t>etxra hrs approved by client for the event setup</t>
        </is>
      </c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52</t>
        </is>
      </c>
      <c r="B53" t="inlineStr">
        <is>
          <t>S103775</t>
        </is>
      </c>
      <c r="C53" t="inlineStr">
        <is>
          <t>SUP-03</t>
        </is>
      </c>
      <c r="D53" t="inlineStr">
        <is>
          <t>scrubber broke down, had to do the floor manually..</t>
        </is>
      </c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53</t>
        </is>
      </c>
      <c r="B54" t="inlineStr">
        <is>
          <t>S108196</t>
        </is>
      </c>
      <c r="C54" t="inlineStr">
        <is>
          <t>SUP-10</t>
        </is>
      </c>
      <c r="D54" t="inlineStr">
        <is>
          <t>client wanted extra man on the gate for the event, approved !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54</t>
        </is>
      </c>
      <c r="B55" t="inlineStr">
        <is>
          <t>S108657</t>
        </is>
      </c>
      <c r="C55" t="inlineStr">
        <is>
          <t>SUP-23</t>
        </is>
      </c>
      <c r="D55" t="inlineStr">
        <is>
          <t>client asked for extra patrol after the break--in tuesday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55</t>
        </is>
      </c>
      <c r="B56" t="inlineStr">
        <is>
          <t>S102351</t>
        </is>
      </c>
      <c r="C56" t="inlineStr">
        <is>
          <t>SUP-19</t>
        </is>
      </c>
      <c r="D56" t="inlineStr">
        <is>
          <t>handover late again, keys missing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56</t>
        </is>
      </c>
      <c r="B57" t="inlineStr">
        <is>
          <t>S101704</t>
        </is>
      </c>
      <c r="C57" t="inlineStr">
        <is>
          <t>SUP-11</t>
        </is>
      </c>
      <c r="D57" t="inlineStr">
        <is>
          <t>buffer machine kaput, did the floor by hand !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57</t>
        </is>
      </c>
      <c r="B58" t="inlineStr">
        <is>
          <t>S100205</t>
        </is>
      </c>
      <c r="C58" t="inlineStr">
        <is>
          <t>SUP-10</t>
        </is>
      </c>
      <c r="D58" t="inlineStr">
        <is>
          <t>no issues on site</t>
        </is>
      </c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58</t>
        </is>
      </c>
      <c r="B59" t="inlineStr">
        <is>
          <t>S100595</t>
        </is>
      </c>
      <c r="C59" t="inlineStr">
        <is>
          <t>SUP-01</t>
        </is>
      </c>
      <c r="D59" t="inlineStr">
        <is>
          <t>client signed for the extra hours but real reason is relief no show agn..</t>
        </is>
      </c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59</t>
        </is>
      </c>
      <c r="B60" t="inlineStr">
        <is>
          <t>S108282</t>
        </is>
      </c>
      <c r="C60" t="inlineStr">
        <is>
          <t>SUP-13</t>
        </is>
      </c>
      <c r="D60" t="inlineStr">
        <is>
          <t>klient het ekstra ure gevra vir stocktake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60</t>
        </is>
      </c>
      <c r="B61" t="inlineStr">
        <is>
          <t>S100588</t>
        </is>
      </c>
      <c r="C61" t="inlineStr">
        <is>
          <t>SUP-19</t>
        </is>
      </c>
      <c r="D61" t="inlineStr">
        <is>
          <t>oorhandiging was laat, gewag vir sletuels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61</t>
        </is>
      </c>
      <c r="B62" t="inlineStr">
        <is>
          <t>S100315</t>
        </is>
      </c>
      <c r="C62" t="inlineStr">
        <is>
          <t>SUP-12</t>
        </is>
      </c>
      <c r="D62" t="inlineStr">
        <is>
          <t>no repacement sent, ngicela sort this out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62</t>
        </is>
      </c>
      <c r="B63" t="inlineStr">
        <is>
          <t>S104397</t>
        </is>
      </c>
      <c r="C63" t="inlineStr">
        <is>
          <t>SUP-04</t>
        </is>
      </c>
      <c r="D63" t="inlineStr">
        <is>
          <t>nothing to report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63</t>
        </is>
      </c>
      <c r="B64" t="inlineStr">
        <is>
          <t>S102816</t>
        </is>
      </c>
      <c r="C64" t="inlineStr">
        <is>
          <t>SUP-07</t>
        </is>
      </c>
      <c r="D64" t="inlineStr">
        <is>
          <t>client signed for the extra hours but real reason is relief no show agn</t>
        </is>
      </c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64</t>
        </is>
      </c>
      <c r="B65" t="inlineStr">
        <is>
          <t>S105922</t>
        </is>
      </c>
      <c r="C65" t="inlineStr">
        <is>
          <t>SUP-16</t>
        </is>
      </c>
      <c r="D65" t="inlineStr">
        <is>
          <t>Covered for Wyk again - 3rd time this month..</t>
        </is>
      </c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65</t>
        </is>
      </c>
      <c r="B66" t="inlineStr">
        <is>
          <t>S106210</t>
        </is>
      </c>
      <c r="C66" t="inlineStr">
        <is>
          <t>SUP-14</t>
        </is>
      </c>
      <c r="D66" t="inlineStr">
        <is>
          <t>all good</t>
        </is>
      </c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66</t>
        </is>
      </c>
      <c r="B67" t="inlineStr">
        <is>
          <t>S100401</t>
        </is>
      </c>
      <c r="C67" t="inlineStr">
        <is>
          <t>SUP-17</t>
        </is>
      </c>
      <c r="D67" t="inlineStr">
        <is>
          <t>masjien is stukkend, alles met die hand gedoen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67</t>
        </is>
      </c>
      <c r="B68" t="inlineStr">
        <is>
          <t>S104338</t>
        </is>
      </c>
      <c r="C68" t="inlineStr">
        <is>
          <t>SUP-16</t>
        </is>
      </c>
      <c r="D68" t="inlineStr">
        <is>
          <t>Nkosi didnt come in, covered the post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68</t>
        </is>
      </c>
      <c r="B69" t="inlineStr">
        <is>
          <t>S104917</t>
        </is>
      </c>
      <c r="C69" t="inlineStr">
        <is>
          <t>SUP-06</t>
        </is>
      </c>
      <c r="D69" t="inlineStr">
        <is>
          <t>client wantde extra man on the gate for the event, approved</t>
        </is>
      </c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69</t>
        </is>
      </c>
      <c r="B70" t="inlineStr">
        <is>
          <t>S100537</t>
        </is>
      </c>
      <c r="C70" t="inlineStr">
        <is>
          <t>SUP-11</t>
        </is>
      </c>
      <c r="D70" t="inlineStr">
        <is>
          <t>Covering for Mavuso - booked off sick..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70</t>
        </is>
      </c>
      <c r="B71" t="inlineStr">
        <is>
          <t>S100567</t>
        </is>
      </c>
      <c r="C71" t="inlineStr">
        <is>
          <t>SUP-21</t>
        </is>
      </c>
      <c r="D71" t="inlineStr">
        <is>
          <t>clint requested deep clean before the audit - approved</t>
        </is>
      </c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71</t>
        </is>
      </c>
      <c r="B72" t="inlineStr">
        <is>
          <t>S100571</t>
        </is>
      </c>
      <c r="C72" t="inlineStr">
        <is>
          <t>SUP-04</t>
        </is>
      </c>
      <c r="D72" t="inlineStr">
        <is>
          <t>relief no show AGAIN</t>
        </is>
      </c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72</t>
        </is>
      </c>
      <c r="B73" t="inlineStr">
        <is>
          <t>S105973</t>
        </is>
      </c>
      <c r="C73" t="inlineStr">
        <is>
          <t>SUP-18</t>
        </is>
      </c>
      <c r="D73" t="inlineStr">
        <is>
          <t>Naidoo abset, took her runds as weell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73</t>
        </is>
      </c>
      <c r="B74" t="inlineStr">
        <is>
          <t>S100309</t>
        </is>
      </c>
      <c r="C74" t="inlineStr">
        <is>
          <t>SUP-01</t>
        </is>
      </c>
      <c r="D74" t="inlineStr">
        <is>
          <t>Jacobs off sick. ag.n covered.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74</t>
        </is>
      </c>
      <c r="B75" t="inlineStr">
        <is>
          <t>S101797</t>
        </is>
      </c>
      <c r="C75" t="inlineStr">
        <is>
          <t>SUP-24</t>
        </is>
      </c>
      <c r="D75" t="inlineStr">
        <is>
          <t>double duty today, Baloi on family responsibility leave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75</t>
        </is>
      </c>
      <c r="B76" t="inlineStr">
        <is>
          <t>S108268</t>
        </is>
      </c>
      <c r="C76" t="inlineStr">
        <is>
          <t>SUP-18</t>
        </is>
      </c>
      <c r="D76" t="inlineStr">
        <is>
          <t>Radebe off sikc. again. cvered..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76</t>
        </is>
      </c>
      <c r="B77" t="inlineStr">
        <is>
          <t>S106848</t>
        </is>
      </c>
      <c r="C77" t="inlineStr">
        <is>
          <t>SUP-11</t>
        </is>
      </c>
      <c r="D77" t="inlineStr">
        <is>
          <t>no issues on site</t>
        </is>
      </c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77</t>
        </is>
      </c>
      <c r="B78" t="inlineStr">
        <is>
          <t>S104527</t>
        </is>
      </c>
      <c r="C78" t="inlineStr">
        <is>
          <t>SUP-12</t>
        </is>
      </c>
      <c r="D78" t="inlineStr">
        <is>
          <t>Covreed for Mabaso agn - 3rd time this month</t>
        </is>
      </c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78</t>
        </is>
      </c>
      <c r="B79" t="inlineStr">
        <is>
          <t>S106415</t>
        </is>
      </c>
      <c r="C79" t="inlineStr">
        <is>
          <t>SUP-20</t>
        </is>
      </c>
      <c r="D79" t="inlineStr">
        <is>
          <t>masjien is stukkend, alles met die hand gedoen</t>
        </is>
      </c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79</t>
        </is>
      </c>
      <c r="B80" t="inlineStr">
        <is>
          <t>S107414</t>
        </is>
      </c>
      <c r="C80" t="inlineStr">
        <is>
          <t>SUP-04</t>
        </is>
      </c>
      <c r="D80" t="inlineStr">
        <is>
          <t>shift handovver delayed by 50 min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80</t>
        </is>
      </c>
      <c r="B81" t="inlineStr">
        <is>
          <t>S103439</t>
        </is>
      </c>
      <c r="C81" t="inlineStr">
        <is>
          <t>SUP-16</t>
        </is>
      </c>
      <c r="D81" t="inlineStr">
        <is>
          <t>no replacement sent, ngicela sort this out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81</t>
        </is>
      </c>
      <c r="B82" t="inlineStr">
        <is>
          <t>S103630</t>
        </is>
      </c>
      <c r="C82" t="inlineStr">
        <is>
          <t>SUP-21</t>
        </is>
      </c>
      <c r="D82" t="inlineStr">
        <is>
          <t>Botha absent, took her rounds as well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82</t>
        </is>
      </c>
      <c r="B83" t="inlineStr">
        <is>
          <t>S109293</t>
        </is>
      </c>
      <c r="C83" t="inlineStr">
        <is>
          <t>SUP-14</t>
        </is>
      </c>
      <c r="D83" t="inlineStr">
        <is>
          <t>waited 45 min for handover, OB book not signed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83</t>
        </is>
      </c>
      <c r="B84" t="inlineStr">
        <is>
          <t>S104108</t>
        </is>
      </c>
      <c r="C84" t="inlineStr">
        <is>
          <t>SUP-22</t>
        </is>
      </c>
      <c r="D84" t="inlineStr">
        <is>
          <t>next shift guard did not pitch. had to cover..</t>
        </is>
      </c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84</t>
        </is>
      </c>
      <c r="B85" t="inlineStr">
        <is>
          <t>S100332</t>
        </is>
      </c>
      <c r="C85" t="inlineStr">
        <is>
          <t>SUP-18</t>
        </is>
      </c>
      <c r="D85" t="inlineStr">
        <is>
          <t>covering Zulu post, no show no call</t>
        </is>
      </c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85</t>
        </is>
      </c>
      <c r="B86" t="inlineStr">
        <is>
          <t>S107298</t>
        </is>
      </c>
      <c r="C86" t="inlineStr">
        <is>
          <t>SUP-08</t>
        </is>
      </c>
      <c r="D86" t="inlineStr">
        <is>
          <t>double duty today, naidoo on fammily responsibility leave..</t>
        </is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86</t>
        </is>
      </c>
      <c r="B87" t="inlineStr">
        <is>
          <t>S100269</t>
        </is>
      </c>
      <c r="C87" t="inlineStr">
        <is>
          <t>SUP-10</t>
        </is>
      </c>
      <c r="D87" t="inlineStr">
        <is>
          <t>no relief. stayed. someone must please sort the roster</t>
        </is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87</t>
        </is>
      </c>
      <c r="B88" t="inlineStr">
        <is>
          <t>S109288</t>
        </is>
      </c>
      <c r="C88" t="inlineStr">
        <is>
          <t>SUP-17</t>
        </is>
      </c>
      <c r="D88" t="inlineStr">
        <is>
          <t>all quiet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88</t>
        </is>
      </c>
      <c r="B89" t="inlineStr">
        <is>
          <t>S107595</t>
        </is>
      </c>
      <c r="C89" t="inlineStr">
        <is>
          <t>SUP-08</t>
        </is>
      </c>
      <c r="D89" t="inlineStr">
        <is>
          <t>as per normal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89</t>
        </is>
      </c>
      <c r="B90" t="inlineStr">
        <is>
          <t>S102865</t>
        </is>
      </c>
      <c r="C90" t="inlineStr">
        <is>
          <t>SUP-10</t>
        </is>
      </c>
      <c r="D90" t="inlineStr">
        <is>
          <t>Client asked for extra patrol after the break-in Tuesday</t>
        </is>
      </c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90</t>
        </is>
      </c>
      <c r="B91" t="inlineStr">
        <is>
          <t>S107594</t>
        </is>
      </c>
      <c r="C91" t="inlineStr">
        <is>
          <t>SUP-18</t>
        </is>
      </c>
      <c r="D91" t="inlineStr">
        <is>
          <t>gedek vir Mthembu, siek gemeld</t>
        </is>
      </c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91</t>
        </is>
      </c>
      <c r="B92" t="inlineStr">
        <is>
          <t>S101883</t>
        </is>
      </c>
      <c r="C92" t="inlineStr">
        <is>
          <t>SUP-20</t>
        </is>
      </c>
      <c r="D92" t="inlineStr">
        <is>
          <t>buffer machine kaput, did the floor by hand</t>
        </is>
      </c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92</t>
        </is>
      </c>
      <c r="B93" t="inlineStr">
        <is>
          <t>S106369</t>
        </is>
      </c>
      <c r="C93" t="inlineStr">
        <is>
          <t>SUP-17</t>
        </is>
      </c>
      <c r="D93" t="inlineStr">
        <is>
          <t>handover late agn, keys missing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93</t>
        </is>
      </c>
      <c r="B94" t="inlineStr">
        <is>
          <t>S102055</t>
        </is>
      </c>
      <c r="C94" t="inlineStr">
        <is>
          <t>SUP-11</t>
        </is>
      </c>
      <c r="D94" t="inlineStr">
        <is>
          <t>covering Wyk post, no show no call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94</t>
        </is>
      </c>
      <c r="B95" t="inlineStr">
        <is>
          <t>S106307</t>
        </is>
      </c>
      <c r="C95" t="inlineStr">
        <is>
          <t>SUP-08</t>
        </is>
      </c>
      <c r="D95" t="inlineStr">
        <is>
          <t>oorhandiging was laat, gewag vir sleutles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95</t>
        </is>
      </c>
      <c r="B96" t="inlineStr">
        <is>
          <t>S105071</t>
        </is>
      </c>
      <c r="C96" t="inlineStr">
        <is>
          <t>SUP-08</t>
        </is>
      </c>
      <c r="D96" t="inlineStr">
        <is>
          <t>no replacement sent, ngicela sort this out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96</t>
        </is>
      </c>
      <c r="B97" t="inlineStr">
        <is>
          <t>S108354</t>
        </is>
      </c>
      <c r="C97" t="inlineStr">
        <is>
          <t>SUP-03</t>
        </is>
      </c>
      <c r="D97" t="inlineStr">
        <is>
          <t>gedek vir Tshabaala, siek gemeld</t>
        </is>
      </c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97</t>
        </is>
      </c>
      <c r="B98" t="inlineStr">
        <is>
          <t>S109125</t>
        </is>
      </c>
      <c r="C98" t="inlineStr">
        <is>
          <t>SUP-07</t>
        </is>
      </c>
      <c r="D98" t="inlineStr">
        <is>
          <t>buffer machine kaput, did the floor by hand</t>
        </is>
      </c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98</t>
        </is>
      </c>
      <c r="B99" t="inlineStr">
        <is>
          <t>S104320</t>
        </is>
      </c>
      <c r="C99" t="inlineStr">
        <is>
          <t>SUP-19</t>
        </is>
      </c>
      <c r="D99" t="inlineStr">
        <is>
          <t>client signed for the extra hrs but real reason is relief no show again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99</t>
        </is>
      </c>
      <c r="B100" t="inlineStr">
        <is>
          <t>S102555</t>
        </is>
      </c>
      <c r="C100" t="inlineStr">
        <is>
          <t>SUP-23</t>
        </is>
      </c>
      <c r="D100" t="inlineStr">
        <is>
          <t>gedek vir molefe, siek gemeld..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100</t>
        </is>
      </c>
      <c r="B101" t="inlineStr">
        <is>
          <t>S103011</t>
        </is>
      </c>
      <c r="C101" t="inlineStr">
        <is>
          <t>SUP-02</t>
        </is>
      </c>
      <c r="D101" t="inlineStr">
        <is>
          <t>still on site, relief was suppose to coe six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101</t>
        </is>
      </c>
      <c r="B102" t="inlineStr">
        <is>
          <t>S108062</t>
        </is>
      </c>
      <c r="C102" t="inlineStr">
        <is>
          <t>SUP-14</t>
        </is>
      </c>
      <c r="D102" t="inlineStr">
        <is>
          <t>uBotha akezanga namhlanje, ngimele yena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102</t>
        </is>
      </c>
      <c r="B103" t="inlineStr">
        <is>
          <t>S103551</t>
        </is>
      </c>
      <c r="C103" t="inlineStr">
        <is>
          <t>SUP-19</t>
        </is>
      </c>
      <c r="D103" t="inlineStr">
        <is>
          <t>CLIETN ASKED FOR EXTRA PATROL AFTER THE BREAK-IN TUESDAY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103</t>
        </is>
      </c>
      <c r="B104" t="inlineStr">
        <is>
          <t>S100172</t>
        </is>
      </c>
      <c r="C104" t="inlineStr">
        <is>
          <t>SUP-19</t>
        </is>
      </c>
      <c r="D104" t="inlineStr">
        <is>
          <t>uSibiya akezanga namhlanje, ngimele yena</t>
        </is>
      </c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104</t>
        </is>
      </c>
      <c r="B105" t="inlineStr">
        <is>
          <t>S107478</t>
        </is>
      </c>
      <c r="C105" t="inlineStr">
        <is>
          <t>SUP-19</t>
        </is>
      </c>
      <c r="D105" t="inlineStr">
        <is>
          <t>centre manager requested additional cover for stocktake</t>
        </is>
      </c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105</t>
        </is>
      </c>
      <c r="B106" t="inlineStr">
        <is>
          <t>S103450</t>
        </is>
      </c>
      <c r="C106" t="inlineStr">
        <is>
          <t>SUP-11</t>
        </is>
      </c>
      <c r="D106" t="inlineStr">
        <is>
          <t>client wanted extra man on the gate for the event, approved</t>
        </is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106</t>
        </is>
      </c>
      <c r="B107" t="inlineStr">
        <is>
          <t>S108597</t>
        </is>
      </c>
      <c r="C107" t="inlineStr">
        <is>
          <t>SUP-01</t>
        </is>
      </c>
      <c r="D107" t="inlineStr">
        <is>
          <t>handover late an, keys missing..</t>
        </is>
      </c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107</t>
        </is>
      </c>
      <c r="B108" t="inlineStr">
        <is>
          <t>S103062</t>
        </is>
      </c>
      <c r="C108" t="inlineStr">
        <is>
          <t>SUP-24</t>
        </is>
      </c>
      <c r="D108" t="inlineStr">
        <is>
          <t>no replacement sent, ngicela sort this out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108</t>
        </is>
      </c>
      <c r="B109" t="inlineStr">
        <is>
          <t>S104907</t>
        </is>
      </c>
      <c r="C109" t="inlineStr">
        <is>
          <t>SUP-07</t>
        </is>
      </c>
      <c r="D109" t="inlineStr">
        <is>
          <t>machine down ang, took twice as long..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109</t>
        </is>
      </c>
      <c r="B110" t="inlineStr">
        <is>
          <t>S102158</t>
        </is>
      </c>
      <c r="C110" t="inlineStr">
        <is>
          <t>SUP-08</t>
        </is>
      </c>
      <c r="D110" t="inlineStr">
        <is>
          <t>uTshabalala akezanga namhlanje, ngimele yena</t>
        </is>
      </c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110</t>
        </is>
      </c>
      <c r="B111" t="inlineStr">
        <is>
          <t>S105002</t>
        </is>
      </c>
      <c r="C111" t="inlineStr">
        <is>
          <t>SUP-19</t>
        </is>
      </c>
      <c r="D111" t="inlineStr">
        <is>
          <t>Clint requsted deep clean before the audit - approved</t>
        </is>
      </c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111</t>
        </is>
      </c>
      <c r="B112" t="inlineStr">
        <is>
          <t>S106282</t>
        </is>
      </c>
      <c r="C112" t="inlineStr">
        <is>
          <t>SUP-05</t>
        </is>
      </c>
      <c r="D112" t="inlineStr">
        <is>
          <t>CLIENT ASKED US TO STAY FOR THE DELIVERY, OK'D BY CENTRE MGMT</t>
        </is>
      </c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112</t>
        </is>
      </c>
      <c r="B113" t="inlineStr">
        <is>
          <t>S102977</t>
        </is>
      </c>
      <c r="C113" t="inlineStr">
        <is>
          <t>SUP-12</t>
        </is>
      </c>
      <c r="D113" t="inlineStr">
        <is>
          <t>gedek vir Mthembu, siek gemeld !</t>
        </is>
      </c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113</t>
        </is>
      </c>
      <c r="B114" t="inlineStr">
        <is>
          <t>S105906</t>
        </is>
      </c>
      <c r="C114" t="inlineStr">
        <is>
          <t>SUP-10</t>
        </is>
      </c>
      <c r="D114" t="inlineStr">
        <is>
          <t>double duty today, Adams on family responsibility leave</t>
        </is>
      </c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114</t>
        </is>
      </c>
      <c r="B115" t="inlineStr">
        <is>
          <t>S108017</t>
        </is>
      </c>
      <c r="C115" t="inlineStr">
        <is>
          <t>SUP-19</t>
        </is>
      </c>
      <c r="D115" t="inlineStr">
        <is>
          <t>relief only arrived six, stayed until thhen</t>
        </is>
      </c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115</t>
        </is>
      </c>
      <c r="B116" t="inlineStr">
        <is>
          <t>S102929</t>
        </is>
      </c>
      <c r="C116" t="inlineStr">
        <is>
          <t>SUP-06</t>
        </is>
      </c>
      <c r="D116" t="inlineStr">
        <is>
          <t>next shift akafikanga, ngihlale kuze kube 6</t>
        </is>
      </c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116</t>
        </is>
      </c>
      <c r="B117" t="inlineStr">
        <is>
          <t>S102054</t>
        </is>
      </c>
      <c r="C117" t="inlineStr">
        <is>
          <t>SUP-05</t>
        </is>
      </c>
      <c r="D117" t="inlineStr">
        <is>
          <t>kllient het ekstra ure gevra vir stocktake</t>
        </is>
      </c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117</t>
        </is>
      </c>
      <c r="B118" t="inlineStr">
        <is>
          <t>S108056</t>
        </is>
      </c>
      <c r="C118" t="inlineStr">
        <is>
          <t>SUP-16</t>
        </is>
      </c>
      <c r="D118" t="inlineStr">
        <is>
          <t>Nexxt shift guuard did not pitch. Had to cover.</t>
        </is>
      </c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118</t>
        </is>
      </c>
      <c r="B119" t="inlineStr">
        <is>
          <t>S102163</t>
        </is>
      </c>
      <c r="C119" t="inlineStr">
        <is>
          <t>SUP-15</t>
        </is>
      </c>
      <c r="D119" t="inlineStr">
        <is>
          <t>Hendricks didnt come in, covered the psot</t>
        </is>
      </c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119</t>
        </is>
      </c>
      <c r="B120" t="inlineStr">
        <is>
          <t>S105651</t>
        </is>
      </c>
      <c r="C120" t="inlineStr">
        <is>
          <t>SUP-09</t>
        </is>
      </c>
      <c r="D120" t="inlineStr">
        <is>
          <t>oorhandiging was lata, gewag vir sleutels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120</t>
        </is>
      </c>
      <c r="B121" t="inlineStr">
        <is>
          <t>S103211</t>
        </is>
      </c>
      <c r="C121" t="inlineStr">
        <is>
          <t>SUP-15</t>
        </is>
      </c>
      <c r="D121" t="inlineStr">
        <is>
          <t>additional cover requested by site manager, signed off</t>
        </is>
      </c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121</t>
        </is>
      </c>
      <c r="B122" t="inlineStr">
        <is>
          <t>S101599</t>
        </is>
      </c>
      <c r="C122" t="inlineStr">
        <is>
          <t>SUP-17</t>
        </is>
      </c>
      <c r="D122" t="inlineStr">
        <is>
          <t>client signed for the extra hours but real reason is relief no show agin</t>
        </is>
      </c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122</t>
        </is>
      </c>
      <c r="B123" t="inlineStr">
        <is>
          <t>S104382</t>
        </is>
      </c>
      <c r="C123" t="inlineStr">
        <is>
          <t>SUP-16</t>
        </is>
      </c>
      <c r="D123" t="inlineStr">
        <is>
          <t>niks om te rapporteer nie</t>
        </is>
      </c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123</t>
        </is>
      </c>
      <c r="B124" t="inlineStr">
        <is>
          <t>S102622</t>
        </is>
      </c>
      <c r="C124" t="inlineStr">
        <is>
          <t>SUP-10</t>
        </is>
      </c>
      <c r="D124" t="inlineStr">
        <is>
          <t>client signed for the extra hours but real reason is relief no show again</t>
        </is>
      </c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124</t>
        </is>
      </c>
      <c r="B125" t="inlineStr">
        <is>
          <t>S101617</t>
        </is>
      </c>
      <c r="C125" t="inlineStr">
        <is>
          <t>SUP-08</t>
        </is>
      </c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125</t>
        </is>
      </c>
      <c r="B126" t="inlineStr">
        <is>
          <t>S109173</t>
        </is>
      </c>
      <c r="C126" t="inlineStr">
        <is>
          <t>SUP-14</t>
        </is>
      </c>
      <c r="D126" t="inlineStr">
        <is>
          <t>.</t>
        </is>
      </c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126</t>
        </is>
      </c>
      <c r="B127" t="inlineStr">
        <is>
          <t>S108049</t>
        </is>
      </c>
      <c r="C127" t="inlineStr">
        <is>
          <t>SUP-20</t>
        </is>
      </c>
      <c r="D127" t="inlineStr">
        <is>
          <t>client wanted extra man on the gate for the event, approved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127</t>
        </is>
      </c>
      <c r="B128" t="inlineStr">
        <is>
          <t>S106887</t>
        </is>
      </c>
      <c r="C128" t="inlineStr">
        <is>
          <t>SUP-04</t>
        </is>
      </c>
      <c r="D128" t="inlineStr">
        <is>
          <t>relief no show AGAIN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128</t>
        </is>
      </c>
      <c r="B129" t="inlineStr">
        <is>
          <t>S101555</t>
        </is>
      </c>
      <c r="C129" t="inlineStr">
        <is>
          <t>SUP-04</t>
        </is>
      </c>
      <c r="D129" t="inlineStr">
        <is>
          <t>Clint ased for extra patrol after the break-in Tuesday</t>
        </is>
      </c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129</t>
        </is>
      </c>
      <c r="B130" t="inlineStr">
        <is>
          <t>S103655</t>
        </is>
      </c>
      <c r="C130" t="inlineStr">
        <is>
          <t>SUP-12</t>
        </is>
      </c>
      <c r="D130" t="inlineStr">
        <is>
          <t>late handover, waitnig on paperwork</t>
        </is>
      </c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130</t>
        </is>
      </c>
      <c r="B131" t="inlineStr">
        <is>
          <t>S106627</t>
        </is>
      </c>
      <c r="C131" t="inlineStr">
        <is>
          <t>SUP-11</t>
        </is>
      </c>
      <c r="D131" t="inlineStr">
        <is>
          <t>extra hrs approved by client for the evetn setup !</t>
        </is>
      </c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131</t>
        </is>
      </c>
      <c r="B132" t="inlineStr">
        <is>
          <t>S108027</t>
        </is>
      </c>
      <c r="C132" t="inlineStr">
        <is>
          <t>SUP-10</t>
        </is>
      </c>
      <c r="D132" t="inlineStr">
        <is>
          <t>klient het ekstra ure gevra vir stocktake</t>
        </is>
      </c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132</t>
        </is>
      </c>
      <c r="B133" t="inlineStr">
        <is>
          <t>S108105</t>
        </is>
      </c>
      <c r="C133" t="inlineStr">
        <is>
          <t>SUP-04</t>
        </is>
      </c>
      <c r="D133" t="inlineStr">
        <is>
          <t>aflos het nie opgedaag nie, moes aanbly</t>
        </is>
      </c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133</t>
        </is>
      </c>
      <c r="B134" t="inlineStr">
        <is>
          <t>S109289</t>
        </is>
      </c>
      <c r="C134" t="inlineStr">
        <is>
          <t>SUP-21</t>
        </is>
      </c>
      <c r="D134" t="inlineStr">
        <is>
          <t>client signed for the extra hrs but real reason is relief no show agn</t>
        </is>
      </c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134</t>
        </is>
      </c>
      <c r="B135" t="inlineStr">
        <is>
          <t>S103981</t>
        </is>
      </c>
      <c r="C135" t="inlineStr">
        <is>
          <t>SUP-15</t>
        </is>
      </c>
      <c r="D135" t="inlineStr">
        <is>
          <t>buffer machine kaput, did the floor by hand</t>
        </is>
      </c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135</t>
        </is>
      </c>
      <c r="B136" t="inlineStr">
        <is>
          <t>S106108</t>
        </is>
      </c>
      <c r="C136" t="inlineStr">
        <is>
          <t>SUP-15</t>
        </is>
      </c>
      <c r="D136" t="inlineStr">
        <is>
          <t>RELIEF NO SHOW AGAIN</t>
        </is>
      </c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136</t>
        </is>
      </c>
      <c r="B137" t="inlineStr">
        <is>
          <t>S105346</t>
        </is>
      </c>
      <c r="C137" t="inlineStr">
        <is>
          <t>SUP-17</t>
        </is>
      </c>
      <c r="D137" t="inlineStr">
        <is>
          <t>machien down agn, took twice as long</t>
        </is>
      </c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137</t>
        </is>
      </c>
      <c r="B138" t="inlineStr">
        <is>
          <t>S106130</t>
        </is>
      </c>
      <c r="C138" t="inlineStr">
        <is>
          <t>SUP-07</t>
        </is>
      </c>
      <c r="D138" t="inlineStr">
        <is>
          <t>extra hours approved by client for the event setup</t>
        </is>
      </c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138</t>
        </is>
      </c>
      <c r="B139" t="inlineStr">
        <is>
          <t>S104313</t>
        </is>
      </c>
      <c r="C139" t="inlineStr">
        <is>
          <t>SUP-06</t>
        </is>
      </c>
      <c r="D139" t="inlineStr">
        <is>
          <t>client signde for the extra hours but real reaon is relief no show agn</t>
        </is>
      </c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139</t>
        </is>
      </c>
      <c r="B140" t="inlineStr">
        <is>
          <t>S101324</t>
        </is>
      </c>
      <c r="C140" t="inlineStr">
        <is>
          <t>SUP-10</t>
        </is>
      </c>
      <c r="D140" t="inlineStr">
        <is>
          <t>requested by centre management for load in, signed off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140</t>
        </is>
      </c>
      <c r="B141" t="inlineStr">
        <is>
          <t>S106235</t>
        </is>
      </c>
      <c r="C141" t="inlineStr">
        <is>
          <t>SUP-19</t>
        </is>
      </c>
      <c r="D141" t="inlineStr">
        <is>
          <t>gedek vir Tshabalala, siek gemeld</t>
        </is>
      </c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141</t>
        </is>
      </c>
      <c r="B142" t="inlineStr">
        <is>
          <t>S107244</t>
        </is>
      </c>
      <c r="C142" t="inlineStr">
        <is>
          <t>SUP-07</t>
        </is>
      </c>
      <c r="D142" t="inlineStr">
        <is>
          <t>waited 25 min for handover, OB book not signed</t>
        </is>
      </c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142</t>
        </is>
      </c>
      <c r="B143" t="inlineStr">
        <is>
          <t>S105582</t>
        </is>
      </c>
      <c r="C143" t="inlineStr">
        <is>
          <t>SUP-11</t>
        </is>
      </c>
      <c r="D143" t="inlineStr">
        <is>
          <t>generator fault, stayed to monitor</t>
        </is>
      </c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143</t>
        </is>
      </c>
      <c r="B144" t="inlineStr">
        <is>
          <t>S108623</t>
        </is>
      </c>
      <c r="C144" t="inlineStr">
        <is>
          <t>SUP-20</t>
        </is>
      </c>
      <c r="D144" t="inlineStr">
        <is>
          <t>nxt shift akafikanga, ngihlale kuze kube 0600</t>
        </is>
      </c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144</t>
        </is>
      </c>
      <c r="B145" t="inlineStr">
        <is>
          <t>S106391</t>
        </is>
      </c>
      <c r="C145" t="inlineStr">
        <is>
          <t>SUP-24</t>
        </is>
      </c>
      <c r="D145" t="inlineStr">
        <is>
          <t>akukho lutho</t>
        </is>
      </c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145</t>
        </is>
      </c>
      <c r="B146" t="inlineStr">
        <is>
          <t>S103061</t>
        </is>
      </c>
      <c r="C146" t="inlineStr">
        <is>
          <t>SUP-17</t>
        </is>
      </c>
      <c r="D146" t="inlineStr">
        <is>
          <t>generator fault, stayed to monitor..</t>
        </is>
      </c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146</t>
        </is>
      </c>
      <c r="B147" t="inlineStr">
        <is>
          <t>S103751</t>
        </is>
      </c>
      <c r="C147" t="inlineStr">
        <is>
          <t>SUP-04</t>
        </is>
      </c>
      <c r="D147" t="inlineStr">
        <is>
          <t>still on site, relief was suppose to come six</t>
        </is>
      </c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147</t>
        </is>
      </c>
      <c r="B148" t="inlineStr">
        <is>
          <t>S105652</t>
        </is>
      </c>
      <c r="C148" t="inlineStr">
        <is>
          <t>SUP-20</t>
        </is>
      </c>
      <c r="D148" t="inlineStr">
        <is>
          <t>handover late agn, keys missing</t>
        </is>
      </c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148</t>
        </is>
      </c>
      <c r="B149" t="inlineStr">
        <is>
          <t>S100549</t>
        </is>
      </c>
      <c r="C149" t="inlineStr">
        <is>
          <t>SUP-18</t>
        </is>
      </c>
      <c r="D149" t="inlineStr">
        <is>
          <t>requested by centre management for load in, signed off</t>
        </is>
      </c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149</t>
        </is>
      </c>
      <c r="B150" t="inlineStr">
        <is>
          <t>S102422</t>
        </is>
      </c>
      <c r="C150" t="inlineStr">
        <is>
          <t>SUP-12</t>
        </is>
      </c>
      <c r="D150" t="inlineStr">
        <is>
          <t>fine</t>
        </is>
      </c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150</t>
        </is>
      </c>
      <c r="B151" t="inlineStr">
        <is>
          <t>S102121</t>
        </is>
      </c>
      <c r="C151" t="inlineStr">
        <is>
          <t>SUP-18</t>
        </is>
      </c>
      <c r="D151" t="inlineStr">
        <is>
          <t>akukho lutho</t>
        </is>
      </c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151</t>
        </is>
      </c>
      <c r="B152" t="inlineStr">
        <is>
          <t>S104017</t>
        </is>
      </c>
      <c r="C152" t="inlineStr">
        <is>
          <t>SUP-13</t>
        </is>
      </c>
      <c r="D152" t="inlineStr">
        <is>
          <t>uPillay akezanga namhlanje, nimele yena !</t>
        </is>
      </c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152</t>
        </is>
      </c>
      <c r="B153" t="inlineStr">
        <is>
          <t>S105345</t>
        </is>
      </c>
      <c r="C153" t="inlineStr">
        <is>
          <t>SUP-20</t>
        </is>
      </c>
      <c r="D153" t="inlineStr">
        <is>
          <t>next shift akafikanga, ngihlale kuze kube 06h00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153</t>
        </is>
      </c>
      <c r="B154" t="inlineStr">
        <is>
          <t>S107156</t>
        </is>
      </c>
      <c r="C154" t="inlineStr">
        <is>
          <t>SUP-21</t>
        </is>
      </c>
      <c r="D154" t="inlineStr">
        <is>
          <t>usithole akezanga namhlanje, ngimeel yena</t>
        </is>
      </c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154</t>
        </is>
      </c>
      <c r="B155" t="inlineStr">
        <is>
          <t>S103584</t>
        </is>
      </c>
      <c r="C155" t="inlineStr">
        <is>
          <t>SUP-09</t>
        </is>
      </c>
      <c r="D155" t="inlineStr">
        <is>
          <t>worked through, baloyi at the clinic</t>
        </is>
      </c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155</t>
        </is>
      </c>
      <c r="B156" t="inlineStr">
        <is>
          <t>S100013</t>
        </is>
      </c>
      <c r="C156" t="inlineStr">
        <is>
          <t>SUP-22</t>
        </is>
      </c>
      <c r="D156" t="inlineStr">
        <is>
          <t>no replacement sent, ngicela sort this out</t>
        </is>
      </c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156</t>
        </is>
      </c>
      <c r="B157" t="inlineStr">
        <is>
          <t>S106561</t>
        </is>
      </c>
      <c r="C157" t="inlineStr">
        <is>
          <t>SUP-05</t>
        </is>
      </c>
      <c r="D157" t="inlineStr">
        <is>
          <t>srubber broke down, had to do the floor manually</t>
        </is>
      </c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157</t>
        </is>
      </c>
      <c r="B158" t="inlineStr">
        <is>
          <t>S102887</t>
        </is>
      </c>
      <c r="C158" t="inlineStr">
        <is>
          <t>SUP-14</t>
        </is>
      </c>
      <c r="D158" t="inlineStr">
        <is>
          <t>client signed for the extra hrs but real reason is relieef no show again</t>
        </is>
      </c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158</t>
        </is>
      </c>
      <c r="B159" t="inlineStr">
        <is>
          <t>S108587</t>
        </is>
      </c>
      <c r="C159" t="inlineStr">
        <is>
          <t>SUP-10</t>
        </is>
      </c>
      <c r="D159" t="inlineStr">
        <is>
          <t>worked through, september at the clinic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159</t>
        </is>
      </c>
      <c r="B160" t="inlineStr">
        <is>
          <t>S100486</t>
        </is>
      </c>
      <c r="C160" t="inlineStr">
        <is>
          <t>SUP-23</t>
        </is>
      </c>
      <c r="D160" t="inlineStr">
        <is>
          <t>waited for relif, noody came through</t>
        </is>
      </c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160</t>
        </is>
      </c>
      <c r="B161" t="inlineStr">
        <is>
          <t>S105504</t>
        </is>
      </c>
      <c r="C161" t="inlineStr">
        <is>
          <t>SUP-03</t>
        </is>
      </c>
      <c r="D161" t="inlineStr">
        <is>
          <t>client asked us to stay for the delivery, ok'd by centre mgmt</t>
        </is>
      </c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161</t>
        </is>
      </c>
      <c r="B162" t="inlineStr">
        <is>
          <t>S104565</t>
        </is>
      </c>
      <c r="C162" t="inlineStr">
        <is>
          <t>SUP-11</t>
        </is>
      </c>
      <c r="D162" t="inlineStr">
        <is>
          <t>masjien is stukkend, alles met die hand gedoen..</t>
        </is>
      </c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162</t>
        </is>
      </c>
      <c r="B163" t="inlineStr">
        <is>
          <t>S104037</t>
        </is>
      </c>
      <c r="C163" t="inlineStr">
        <is>
          <t>SUP-01</t>
        </is>
      </c>
      <c r="D163" t="inlineStr">
        <is>
          <t>masjien is stukkend, alles met die hand gedoen</t>
        </is>
      </c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163</t>
        </is>
      </c>
      <c r="B164" t="inlineStr">
        <is>
          <t>S108183</t>
        </is>
      </c>
      <c r="C164" t="inlineStr">
        <is>
          <t>SUP-08</t>
        </is>
      </c>
      <c r="D164" t="inlineStr">
        <is>
          <t>double duty today, Radebe on family responsibility leave</t>
        </is>
      </c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164</t>
        </is>
      </c>
      <c r="B165" t="inlineStr">
        <is>
          <t>S103366</t>
        </is>
      </c>
      <c r="C165" t="inlineStr">
        <is>
          <t>SUP-23</t>
        </is>
      </c>
      <c r="D165" t="inlineStr">
        <is>
          <t>quiet shift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165</t>
        </is>
      </c>
      <c r="B166" t="inlineStr">
        <is>
          <t>S107060</t>
        </is>
      </c>
      <c r="C166" t="inlineStr">
        <is>
          <t>SUP-13</t>
        </is>
      </c>
      <c r="D166" t="inlineStr">
        <is>
          <t>Covered for Botha again - 3rd time this month..</t>
        </is>
      </c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166</t>
        </is>
      </c>
      <c r="B167" t="inlineStr">
        <is>
          <t>S106900</t>
        </is>
      </c>
      <c r="C167" t="inlineStr">
        <is>
          <t>SUP-23</t>
        </is>
      </c>
      <c r="D167" t="inlineStr">
        <is>
          <t>client signed for the extra hrs but real reason is relief no show again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167</t>
        </is>
      </c>
      <c r="B168" t="inlineStr">
        <is>
          <t>S106989</t>
        </is>
      </c>
      <c r="C168" t="inlineStr">
        <is>
          <t>SUP-09</t>
        </is>
      </c>
      <c r="D168" t="inlineStr">
        <is>
          <t>buffer machine kaput, did the floor by hand</t>
        </is>
      </c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168</t>
        </is>
      </c>
      <c r="B169" t="inlineStr">
        <is>
          <t>S105888</t>
        </is>
      </c>
      <c r="C169" t="inlineStr">
        <is>
          <t>SUP-19</t>
        </is>
      </c>
      <c r="D169" t="inlineStr">
        <is>
          <t>klient het ekstra ure gevra vir stocktake..</t>
        </is>
      </c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169</t>
        </is>
      </c>
      <c r="B170" t="inlineStr">
        <is>
          <t>S107810</t>
        </is>
      </c>
      <c r="C170" t="inlineStr">
        <is>
          <t>SUP-03</t>
        </is>
      </c>
      <c r="D170" t="inlineStr">
        <is>
          <t>oorhandiging was laat, gewag vir sleutels</t>
        </is>
      </c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170</t>
        </is>
      </c>
      <c r="B171" t="inlineStr">
        <is>
          <t>S104098</t>
        </is>
      </c>
      <c r="C171" t="inlineStr">
        <is>
          <t>SUP-20</t>
        </is>
      </c>
      <c r="D171" t="inlineStr">
        <is>
          <t>fine</t>
        </is>
      </c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171</t>
        </is>
      </c>
      <c r="B172" t="inlineStr">
        <is>
          <t>S109331</t>
        </is>
      </c>
      <c r="C172" t="inlineStr">
        <is>
          <t>SUP-17</t>
        </is>
      </c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172</t>
        </is>
      </c>
      <c r="B173" t="inlineStr">
        <is>
          <t>S104092</t>
        </is>
      </c>
      <c r="C173" t="inlineStr">
        <is>
          <t>SUP-21</t>
        </is>
      </c>
      <c r="D173" t="inlineStr">
        <is>
          <t>handover late agn, keys missing</t>
        </is>
      </c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173</t>
        </is>
      </c>
      <c r="B174" t="inlineStr">
        <is>
          <t>S101531</t>
        </is>
      </c>
      <c r="C174" t="inlineStr">
        <is>
          <t>SUP-03</t>
        </is>
      </c>
      <c r="D174" t="inlineStr">
        <is>
          <t>Covered for Wyk again - 3rd time this month</t>
        </is>
      </c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174</t>
        </is>
      </c>
      <c r="B175" t="inlineStr">
        <is>
          <t>S108185</t>
        </is>
      </c>
      <c r="C175" t="inlineStr">
        <is>
          <t>SUP-18</t>
        </is>
      </c>
      <c r="D175" t="inlineStr">
        <is>
          <t>covering Wyk post, no show no call</t>
        </is>
      </c>
      <c r="E175" t="inlineStr"/>
      <c r="F175" t="inlineStr"/>
      <c r="G175" t="inlineStr"/>
      <c r="H175" t="inlineStr"/>
      <c r="I175" t="inlineStr"/>
      <c r="J175" t="inlineStr"/>
    </row>
    <row r="176">
      <c r="A176" t="inlineStr">
        <is>
          <t>175</t>
        </is>
      </c>
      <c r="B176" t="inlineStr">
        <is>
          <t>S105115</t>
        </is>
      </c>
      <c r="C176" t="inlineStr">
        <is>
          <t>SUP-08</t>
        </is>
      </c>
      <c r="D176" t="inlineStr">
        <is>
          <t>Naidoo off sick. agn. covered.</t>
        </is>
      </c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176</t>
        </is>
      </c>
      <c r="B177" t="inlineStr">
        <is>
          <t>S109245</t>
        </is>
      </c>
      <c r="C177" t="inlineStr">
        <is>
          <t>SUP-22</t>
        </is>
      </c>
      <c r="D177" t="inlineStr">
        <is>
          <t>no issues on site</t>
        </is>
      </c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177</t>
        </is>
      </c>
      <c r="B178" t="inlineStr">
        <is>
          <t>S106457</t>
        </is>
      </c>
      <c r="C178" t="inlineStr">
        <is>
          <t>SUP-16</t>
        </is>
      </c>
      <c r="D178" t="inlineStr">
        <is>
          <t>USIBIYA AKEZANA NAMHLANJE, NGIMELE YENA..</t>
        </is>
      </c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178</t>
        </is>
      </c>
      <c r="B179" t="inlineStr">
        <is>
          <t>S103645</t>
        </is>
      </c>
      <c r="C179" t="inlineStr">
        <is>
          <t>SUP-04</t>
        </is>
      </c>
      <c r="D179" t="inlineStr">
        <is>
          <t>masjien is stukkend, alles met die hand gedoen</t>
        </is>
      </c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179</t>
        </is>
      </c>
      <c r="B180" t="inlineStr">
        <is>
          <t>S107753</t>
        </is>
      </c>
      <c r="C180" t="inlineStr">
        <is>
          <t>SUP-19</t>
        </is>
      </c>
      <c r="D180" t="inlineStr">
        <is>
          <t>no replacement sent, ngicela sort this out..</t>
        </is>
      </c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180</t>
        </is>
      </c>
      <c r="B181" t="inlineStr">
        <is>
          <t>S106375</t>
        </is>
      </c>
      <c r="C181" t="inlineStr">
        <is>
          <t>SUP-01</t>
        </is>
      </c>
      <c r="D181" t="inlineStr">
        <is>
          <t>still on site, relieef was suppose to come six</t>
        </is>
      </c>
      <c r="E181" t="inlineStr"/>
      <c r="F181" t="inlineStr"/>
      <c r="G181" t="inlineStr"/>
      <c r="H181" t="inlineStr"/>
      <c r="I181" t="inlineStr"/>
      <c r="J181" t="inlineStr"/>
    </row>
  </sheetData>
  <dataValidations count="4">
    <dataValidation sqref="E2:E181" showDropDown="0" showInputMessage="0" showErrorMessage="0" allowBlank="1" error="Pick a value from the list" prompt="client_requested / absence_cover / late_handover / equipment_failure / routine / blank / unclassified" type="list">
      <formula1>"client_requested,absence_cover,late_handover,equipment_failure,routine,blank,unclassified"</formula1>
    </dataValidation>
    <dataValidation sqref="F2:F181" showDropDown="0" showInputMessage="0" showErrorMessage="0" allowBlank="1" error="Pick a value from the list" prompt="no_show / sick / leave / unknown" type="list">
      <formula1>"no_show,sick,leave,unknown"</formula1>
    </dataValidation>
    <dataValidation sqref="G2:G181" showDropDown="0" showInputMessage="0" showErrorMessage="0" allowBlank="1" error="Pick a value from the list" prompt="yes / unclear" type="list">
      <formula1>"yes,unclear"</formula1>
    </dataValidation>
    <dataValidation sqref="I2:I181" showDropDown="0" showInputMessage="0" showErrorMessage="0" allowBlank="1" error="Pick a value from the list" prompt="confident / ambiguous" type="list">
      <formula1>"confident,ambiguous"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2026-09-02T07:36:12Z</dcterms:created>
  <dcterms:modified xmlns:dcterms="http://purl.org/dc/terms/" xmlns:xsi="http://www.w3.org/2001/XMLSchema-instance" xsi:type="dcterms:W3CDTF">2026-09-02T07:36:12Z</dcterms:modified>
</cp:coreProperties>
</file>