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005701ee2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เริ่มที่นี่" sheetId="1" r:id="Re45040911bb54939"/>
    <x:sheet xmlns:r="http://schemas.openxmlformats.org/officeDocument/2006/relationships" name="นำเข้าผู้เรียน" sheetId="2" r:id="Re21cb19ac6504714"/>
    <x:sheet xmlns:r="http://schemas.openxmlformats.org/officeDocument/2006/relationships" name="ตัวอย่างข้อมูล" sheetId="3" r:id="R2f5e129df30c48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dd/mm/yyyy"/>
    <x:numFmt numFmtId="202" formatCode="#,##0.00"/>
    <x:numFmt numFmtId="203" formatCode="0000000000000"/>
    <x:numFmt numFmtId="204" formatCode="0000000000"/>
  </x:numFmts>
  <x:fonts count="11">
    <x:font>
      <x:sz val="11"/>
      <x:name val="Carlito"/>
    </x:font>
    <x:font>
      <x:b/>
      <x:sz val="20"/>
      <x:color rgb="FFFFFFFF"/>
      <x:name val="Carlito"/>
    </x:font>
    <x:font>
      <x:b/>
      <x:sz val="12"/>
      <x:color rgb="FF2B1839"/>
      <x:name val="Carlito"/>
    </x:font>
    <x:font>
      <x:b/>
      <x:sz val="13"/>
      <x:color rgb="FFFFFFFF"/>
      <x:name val="Carlito"/>
    </x:font>
    <x:font>
      <x:sz val="11"/>
      <x:color rgb="FF2B2034"/>
      <x:name val="Carlito"/>
    </x:font>
    <x:font>
      <x:b/>
      <x:sz val="13"/>
      <x:color rgb="FF2B1839"/>
      <x:name val="Carlito"/>
    </x:font>
    <x:font>
      <x:b/>
      <x:sz val="11"/>
      <x:color rgb="FF2B1839"/>
      <x:name val="Carlito"/>
    </x:font>
    <x:font>
      <x:sz val="10"/>
      <x:color rgb="FF2B2034"/>
      <x:name val="Carlito"/>
    </x:font>
    <x:font>
      <x:b/>
      <x:sz val="10"/>
      <x:color rgb="FF2B1839"/>
      <x:name val="Carlito"/>
    </x:font>
    <x:font>
      <x:b/>
      <x:sz val="10"/>
      <x:color rgb="FF9A2634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6D3AA8"/>
      </x:patternFill>
    </x:fill>
    <x:fill>
      <x:patternFill patternType="solid">
        <x:fgColor rgb="FFFFF7D6"/>
      </x:patternFill>
    </x:fill>
    <x:fill>
      <x:patternFill patternType="solid">
        <x:fgColor rgb="FF2B1839"/>
      </x:patternFill>
    </x:fill>
    <x:fill>
      <x:patternFill patternType="solid">
        <x:fgColor rgb="FFFFFFFF"/>
      </x:patternFill>
    </x:fill>
    <x:fill>
      <x:patternFill patternType="solid">
        <x:fgColor rgb="FFE5B824"/>
      </x:patternFill>
    </x:fill>
    <x:fill>
      <x:patternFill patternType="solid">
        <x:fgColor rgb="FFFCF9FF"/>
      </x:patternFill>
    </x:fill>
    <x:fill>
      <x:patternFill patternType="solid">
        <x:fgColor rgb="FFF4EEFA"/>
      </x:patternFill>
    </x:fill>
    <x:fill>
      <x:patternFill patternType="solid">
        <x:fgColor rgb="FFFCE8EA"/>
      </x:patternFill>
    </x:fill>
    <x:fill>
      <x:patternFill patternType="solid">
        <x:fgColor rgb="FFFFFCF2"/>
      </x:patternFill>
    </x:fill>
    <x:fill>
      <x:patternFill patternType="solid">
        <x:fgColor rgb="FFFFFCF5"/>
      </x:patternFill>
    </x:fill>
  </x:fills>
  <x:borders count="13">
    <x:border/>
    <x:border>
      <x:left style="thin">
        <x:color rgb="FF563080"/>
      </x:left>
      <x:top style="thin">
        <x:color rgb="FF563080"/>
      </x:top>
      <x:bottom style="thin">
        <x:color rgb="FF563080"/>
      </x:bottom>
    </x:border>
    <x:border>
      <x:top style="thin">
        <x:color rgb="FF563080"/>
      </x:top>
      <x:bottom style="thin">
        <x:color rgb="FF563080"/>
      </x:bottom>
    </x:border>
    <x:border>
      <x:right style="thin">
        <x:color rgb="FF563080"/>
      </x:right>
      <x:top style="thin">
        <x:color rgb="FF563080"/>
      </x:top>
      <x:bottom style="thin">
        <x:color rgb="FF563080"/>
      </x:bottom>
    </x:border>
    <x:border>
      <x:left style="thin">
        <x:color rgb="FFC49B12"/>
      </x:left>
      <x:top style="thin">
        <x:color rgb="FFC49B12"/>
      </x:top>
      <x:bottom style="thin">
        <x:color rgb="FFC49B12"/>
      </x:bottom>
    </x:border>
    <x:border>
      <x:top style="thin">
        <x:color rgb="FFC49B12"/>
      </x:top>
      <x:bottom style="thin">
        <x:color rgb="FFC49B12"/>
      </x:bottom>
    </x:border>
    <x:border>
      <x:right style="thin">
        <x:color rgb="FFC49B12"/>
      </x:right>
      <x:top style="thin">
        <x:color rgb="FFC49B12"/>
      </x:top>
      <x:bottom style="thin">
        <x:color rgb="FFC49B12"/>
      </x:bottom>
    </x:border>
    <x:border>
      <x:bottom style="thin">
        <x:color rgb="FFDED2E8"/>
      </x:bottom>
    </x:border>
    <x:border>
      <x:top style="thin">
        <x:color rgb="FFDED2E8"/>
      </x:top>
      <x:bottom style="thin">
        <x:color rgb="FFDED2E8"/>
      </x:bottom>
    </x:border>
    <x:border>
      <x:top style="thin">
        <x:color rgb="FFDED2E8"/>
      </x:top>
    </x:border>
    <x:border>
      <x:bottom style="thin">
        <x:color rgb="FFE9E0C3"/>
      </x:bottom>
    </x:border>
    <x:border>
      <x:top style="thin">
        <x:color rgb="FFE9E0C3"/>
      </x:top>
      <x:bottom style="thin">
        <x:color rgb="FFE9E0C3"/>
      </x:bottom>
    </x:border>
    <x:border>
      <x:top style="thin">
        <x:color rgb="FFE9E0C3"/>
      </x:top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0" fillId="2" borderId="2" xfId="0" applyNumberFormat="1" applyFont="1" applyFill="1" applyBorder="1"/>
    <x:xf numFmtId="0" fontId="10" fillId="2" borderId="3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2" xfId="0" applyNumberFormat="1" applyFont="1" applyFill="1" applyBorder="1" applyAlignment="1">
      <x:alignment wrapText="1"/>
    </x:xf>
    <x:xf numFmtId="0" fontId="10" fillId="2" borderId="3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vertical="center" wrapText="1"/>
    </x:xf>
    <x:xf numFmtId="0" fontId="10" fillId="2" borderId="2" xfId="0" applyNumberFormat="1" applyFont="1" applyFill="1" applyBorder="1" applyAlignment="1">
      <x:alignment vertical="center" wrapText="1"/>
    </x:xf>
    <x:xf numFmtId="0" fontId="10" fillId="2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0" xfId="0" applyNumberFormat="1" applyFont="1" applyFill="1" applyBorder="1"/>
    <x:xf numFmtId="0" fontId="7" fillId="10" borderId="11" xfId="0" applyNumberFormat="1" applyFont="1" applyFill="1" applyBorder="1"/>
    <x:xf numFmtId="0" fontId="7" fillId="10" borderId="12" xfId="0" applyNumberFormat="1" applyFont="1" applyFill="1" applyBorder="1"/>
    <x:xf numFmtId="200" fontId="7" fillId="8" borderId="7" xfId="0" applyNumberFormat="1" applyFont="1" applyFill="1" applyBorder="1"/>
    <x:xf numFmtId="200" fontId="7" fillId="8" borderId="8" xfId="0" applyNumberFormat="1" applyFont="1" applyFill="1" applyBorder="1"/>
    <x:xf numFmtId="200" fontId="7" fillId="8" borderId="9" xfId="0" applyNumberFormat="1" applyFont="1" applyFill="1" applyBorder="1"/>
    <x:xf numFmtId="200" fontId="0" fillId="0" borderId="0" xfId="0" applyNumberFormat="1" applyFont="1" applyFill="1" applyBorder="1"/>
    <x:xf numFmtId="200" fontId="7" fillId="10" borderId="10" xfId="0" applyNumberFormat="1" applyFont="1" applyFill="1" applyBorder="1"/>
    <x:xf numFmtId="200" fontId="7" fillId="10" borderId="11" xfId="0" applyNumberFormat="1" applyFont="1" applyFill="1" applyBorder="1"/>
    <x:xf numFmtId="200" fontId="7" fillId="10" borderId="12" xfId="0" applyNumberFormat="1" applyFont="1" applyFill="1" applyBorder="1"/>
    <x:xf numFmtId="201" fontId="7" fillId="10" borderId="10" xfId="0" applyNumberFormat="1" applyFont="1" applyFill="1" applyBorder="1"/>
    <x:xf numFmtId="201" fontId="7" fillId="10" borderId="11" xfId="0" applyNumberFormat="1" applyFont="1" applyFill="1" applyBorder="1"/>
    <x:xf numFmtId="201" fontId="7" fillId="10" borderId="12" xfId="0" applyNumberFormat="1" applyFont="1" applyFill="1" applyBorder="1"/>
    <x:xf numFmtId="201" fontId="0" fillId="0" borderId="0" xfId="0" applyNumberFormat="1" applyFont="1" applyFill="1" applyBorder="1"/>
    <x:xf numFmtId="202" fontId="7" fillId="10" borderId="10" xfId="0" applyNumberFormat="1" applyFont="1" applyFill="1" applyBorder="1"/>
    <x:xf numFmtId="202" fontId="7" fillId="10" borderId="11" xfId="0" applyNumberFormat="1" applyFont="1" applyFill="1" applyBorder="1"/>
    <x:xf numFmtId="202" fontId="7" fillId="10" borderId="12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11" borderId="0" xfId="0" applyNumberFormat="1" applyFont="1" applyFill="1" applyBorder="1"/>
    <x:xf numFmtId="203" fontId="0" fillId="11" borderId="0" xfId="0" applyNumberFormat="1" applyFont="1" applyFill="1" applyBorder="1"/>
    <x:xf numFmtId="201" fontId="0" fillId="11" borderId="0" xfId="0" applyNumberFormat="1" applyFont="1" applyFill="1" applyBorder="1"/>
    <x:xf numFmtId="202" fontId="0" fillId="11" borderId="0" xfId="0" applyNumberFormat="1" applyFont="1" applyFill="1" applyBorder="1"/>
    <x:xf numFmtId="204" fontId="0" fillId="11" borderId="0" xfId="0" applyNumberFormat="1" applyFont="1" applyFill="1" applyBorder="1"/>
    <x:xf numFmtId="0" fontId="7" fillId="11" borderId="0" xfId="0" applyNumberFormat="1" applyFont="1" applyFill="1" applyBorder="1"/>
    <x:xf numFmtId="203" fontId="7" fillId="11" borderId="0" xfId="0" applyNumberFormat="1" applyFont="1" applyFill="1" applyBorder="1"/>
    <x:xf numFmtId="201" fontId="7" fillId="11" borderId="0" xfId="0" applyNumberFormat="1" applyFont="1" applyFill="1" applyBorder="1"/>
    <x:xf numFmtId="202" fontId="7" fillId="11" borderId="0" xfId="0" applyNumberFormat="1" applyFont="1" applyFill="1" applyBorder="1"/>
    <x:xf numFmtId="204" fontId="7" fillId="11" borderId="0" xfId="0" applyNumberFormat="1" applyFont="1" applyFill="1" applyBorder="1"/>
    <x:xf numFmtId="0" fontId="7" fillId="11" borderId="7" xfId="0" applyNumberFormat="1" applyFont="1" applyFill="1" applyBorder="1"/>
    <x:xf numFmtId="203" fontId="7" fillId="11" borderId="7" xfId="0" applyNumberFormat="1" applyFont="1" applyFill="1" applyBorder="1"/>
    <x:xf numFmtId="201" fontId="7" fillId="11" borderId="7" xfId="0" applyNumberFormat="1" applyFont="1" applyFill="1" applyBorder="1"/>
    <x:xf numFmtId="202" fontId="7" fillId="11" borderId="7" xfId="0" applyNumberFormat="1" applyFont="1" applyFill="1" applyBorder="1"/>
    <x:xf numFmtId="204" fontId="7" fillId="11" borderId="7" xfId="0" applyNumberFormat="1" applyFont="1" applyFill="1" applyBorder="1"/>
    <x:xf numFmtId="0" fontId="7" fillId="11" borderId="8" xfId="0" applyNumberFormat="1" applyFont="1" applyFill="1" applyBorder="1"/>
    <x:xf numFmtId="203" fontId="7" fillId="11" borderId="8" xfId="0" applyNumberFormat="1" applyFont="1" applyFill="1" applyBorder="1"/>
    <x:xf numFmtId="201" fontId="7" fillId="11" borderId="8" xfId="0" applyNumberFormat="1" applyFont="1" applyFill="1" applyBorder="1"/>
    <x:xf numFmtId="202" fontId="7" fillId="11" borderId="8" xfId="0" applyNumberFormat="1" applyFont="1" applyFill="1" applyBorder="1"/>
    <x:xf numFmtId="204" fontId="7" fillId="11" borderId="8" xfId="0" applyNumberFormat="1" applyFont="1" applyFill="1" applyBorder="1"/>
    <x:xf numFmtId="0" fontId="7" fillId="11" borderId="9" xfId="0" applyNumberFormat="1" applyFont="1" applyFill="1" applyBorder="1"/>
    <x:xf numFmtId="203" fontId="7" fillId="11" borderId="9" xfId="0" applyNumberFormat="1" applyFont="1" applyFill="1" applyBorder="1"/>
    <x:xf numFmtId="201" fontId="7" fillId="11" borderId="9" xfId="0" applyNumberFormat="1" applyFont="1" applyFill="1" applyBorder="1"/>
    <x:xf numFmtId="202" fontId="7" fillId="11" borderId="9" xfId="0" applyNumberFormat="1" applyFont="1" applyFill="1" applyBorder="1"/>
    <x:xf numFmtId="204" fontId="7" fillId="11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77203d23b410b" /><Relationship Type="http://schemas.openxmlformats.org/officeDocument/2006/relationships/theme" Target="/xl/theme/theme1.xml" Id="R8649cfdbbaef4513" /><Relationship Type="http://schemas.openxmlformats.org/officeDocument/2006/relationships/sharedStrings" Target="/xl/sharedStrings.xml" Id="R2450f44f5a864e84" /><Relationship Type="http://schemas.openxmlformats.org/officeDocument/2006/relationships/worksheet" Target="/xl/worksheets/sheet1.xml" Id="Re45040911bb54939" /><Relationship Type="http://schemas.openxmlformats.org/officeDocument/2006/relationships/worksheet" Target="/xl/worksheets/sheet2.xml" Id="Re21cb19ac6504714" /><Relationship Type="http://schemas.openxmlformats.org/officeDocument/2006/relationships/worksheet" Target="/xl/worksheets/sheet3.xml" Id="R2f5e129df30c48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" t="str">
        <x:v>เทมเพลตนำเข้าผู้เรียน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30" customHeight="1">
      <x:c r="A4" s="7" t="str">
        <x:v>กรอกข้อมูลได้ง่าย ๆ ตาม 4 ขั้นตอนด้านล่าง แล้วอัปโหลดกลับเข้าสู่ระบบ</x:v>
      </x:c>
      <x:c r="B4" s="7"/>
      <x:c r="C4" s="7"/>
      <x:c r="D4" s="7"/>
      <x:c r="E4" s="7"/>
      <x:c r="F4" s="7"/>
      <x:c r="G4" s="7"/>
      <x:c r="H4" s="7"/>
    </x:row>
    <x:row r="6" ht="28" customHeight="1">
      <x:c r="A6" s="10" t="str">
        <x:v>วิธีใช้งาน</x:v>
      </x:c>
      <x:c r="B6" s="10"/>
      <x:c r="C6" s="10"/>
      <x:c r="D6" s="10"/>
      <x:c r="E6" s="10"/>
      <x:c r="F6" s="10"/>
      <x:c r="G6" s="10"/>
      <x:c r="H6" s="10"/>
    </x:row>
    <x:row r="7" ht="34" customHeight="1">
      <x:c r="A7" s="17" t="str">
        <x:v>1</x:v>
      </x:c>
      <x:c r="B7" s="18" t="str">
        <x:v>เปิดชีต “นำเข้าผู้เรียน”</x:v>
      </x:c>
      <x:c r="C7" s="18"/>
      <x:c r="D7" s="14" t="str">
        <x:v>กรอกข้อมูลจริงตั้งแต่แถวที่ 2 และห้ามแก้ไขชื่อหัวคอลัมน์</x:v>
      </x:c>
      <x:c r="E7" s="14"/>
      <x:c r="F7" s="14"/>
      <x:c r="G7" s="14"/>
      <x:c r="H7" s="14"/>
    </x:row>
    <x:row r="8" ht="34" customHeight="1">
      <x:c r="A8" s="17" t="str">
        <x:v>2</x:v>
      </x:c>
      <x:c r="B8" s="23" t="str">
        <x:v>กรอกช่องที่มีเครื่องหมาย * ให้ครบ</x:v>
      </x:c>
      <x:c r="C8" s="23"/>
      <x:c r="D8" s="22" t="str">
        <x:v>ช่องอื่นเว้นว่างได้ หากยังไม่มีข้อมูล</x:v>
      </x:c>
      <x:c r="E8" s="22"/>
      <x:c r="F8" s="22"/>
      <x:c r="G8" s="22"/>
      <x:c r="H8" s="22"/>
    </x:row>
    <x:row r="9" ht="34" customHeight="1">
      <x:c r="A9" s="17" t="str">
        <x:v>3</x:v>
      </x:c>
      <x:c r="B9" s="18" t="str">
        <x:v>ตรวจรูปแบบข้อมูล</x:v>
      </x:c>
      <x:c r="C9" s="18"/>
      <x:c r="D9" s="14" t="str">
        <x:v>วันเกิดใช้ วว/ดด/ปปปป เช่น 21/08/2538 และเลขบัตรต้องไม่ซ้ำในระบบ</x:v>
      </x:c>
      <x:c r="E9" s="14"/>
      <x:c r="F9" s="14"/>
      <x:c r="G9" s="14"/>
      <x:c r="H9" s="14"/>
    </x:row>
    <x:row r="10" ht="34" customHeight="1">
      <x:c r="A10" s="17" t="str">
        <x:v>4</x:v>
      </x:c>
      <x:c r="B10" s="23" t="str">
        <x:v>บันทึกและอัปโหลด</x:v>
      </x:c>
      <x:c r="C10" s="23"/>
      <x:c r="D10" s="22" t="str">
        <x:v>รองรับ .xlsx หรือ .xls สูงสุด 1,000 คน และขนาดไฟล์ไม่เกิน 5 MB</x:v>
      </x:c>
      <x:c r="E10" s="22"/>
      <x:c r="F10" s="22"/>
      <x:c r="G10" s="22"/>
      <x:c r="H10" s="22"/>
    </x:row>
    <x:row r="13" ht="28" customHeight="1">
      <x:c r="A13" s="10" t="str">
        <x:v>คำอธิบายข้อมูลสำคัญ</x:v>
      </x:c>
      <x:c r="B13" s="10"/>
      <x:c r="C13" s="10"/>
      <x:c r="D13" s="10"/>
      <x:c r="E13" s="10"/>
      <x:c r="F13" s="10"/>
      <x:c r="G13" s="10"/>
      <x:c r="H13" s="10"/>
    </x:row>
    <x:row r="14" ht="28" customHeight="1">
      <x:c r="A14" s="28" t="str">
        <x:v>ช่องสีม่วง *</x:v>
      </x:c>
      <x:c r="B14" s="28"/>
      <x:c r="C14" s="28"/>
      <x:c r="D14" s="27" t="str">
        <x:v>ข้อมูลบังคับ: คำนำหน้า ชื่อ นามสกุล เพศ และเลขประจำตัวประชาชน</x:v>
      </x:c>
      <x:c r="E14" s="27"/>
      <x:c r="F14" s="27"/>
      <x:c r="G14" s="27"/>
      <x:c r="H14" s="27"/>
    </x:row>
    <x:row r="15" ht="28" customHeight="1">
      <x:c r="A15" s="32" t="str">
        <x:v>ช่องสีเหลือง</x:v>
      </x:c>
      <x:c r="B15" s="32"/>
      <x:c r="C15" s="32"/>
      <x:c r="D15" s="31" t="str">
        <x:v>ข้อมูลเพิ่มเติม เว้นว่างได้</x:v>
      </x:c>
      <x:c r="E15" s="31"/>
      <x:c r="F15" s="31"/>
      <x:c r="G15" s="31"/>
      <x:c r="H15" s="31"/>
    </x:row>
    <x:row r="16" ht="28" customHeight="1">
      <x:c r="A16" s="28" t="str">
        <x:v>วันเกิด / วันที่ขึ้นทะเบียน</x:v>
      </x:c>
      <x:c r="B16" s="28"/>
      <x:c r="C16" s="28"/>
      <x:c r="D16" s="27" t="str">
        <x:v>กรอกได้ทั้ง 21/08/2538, 21/08/1995 หรือ 1995-08-21</x:v>
      </x:c>
      <x:c r="E16" s="27"/>
      <x:c r="F16" s="27"/>
      <x:c r="G16" s="27"/>
      <x:c r="H16" s="27"/>
    </x:row>
    <x:row r="17" ht="28" customHeight="1">
      <x:c r="A17" s="32" t="str">
        <x:v>เลขบัตร / โทรศัพท์</x:v>
      </x:c>
      <x:c r="B17" s="32"/>
      <x:c r="C17" s="32"/>
      <x:c r="D17" s="31" t="str">
        <x:v>กรอกเป็นตัวเลขตามปกติ ระบบเก็บเลขศูนย์ด้านหน้าไว้ให้</x:v>
      </x:c>
      <x:c r="E17" s="31"/>
      <x:c r="F17" s="31"/>
      <x:c r="G17" s="31"/>
      <x:c r="H17" s="31"/>
    </x:row>
    <x:row r="18" ht="28" customHeight="1">
      <x:c r="A18" s="28" t="str">
        <x:v>ต้องการดูตัวอย่าง</x:v>
      </x:c>
      <x:c r="B18" s="28"/>
      <x:c r="C18" s="28"/>
      <x:c r="D18" s="27" t="str">
        <x:v>เปิดชีต “ตัวอย่างข้อมูล” ตัวอย่างจะไม่ถูกนำเข้าสู่ระบบ</x:v>
      </x:c>
      <x:c r="E18" s="27"/>
      <x:c r="F18" s="27"/>
      <x:c r="G18" s="27"/>
      <x:c r="H18" s="27"/>
    </x:row>
    <x:row r="20" ht="30" customHeight="1">
      <x:c r="A20" s="36" t="str">
        <x:v>สำคัญ: ระบบจะตรวจทุกแถวก่อนบันทึก หากพบข้อมูลผิดจะยังไม่บันทึกทั้งไฟล์ และจะแจ้งเลขแถวให้แก้ไข</x:v>
      </x:c>
      <x:c r="B20" s="36"/>
      <x:c r="C20" s="36"/>
      <x:c r="D20" s="36"/>
      <x:c r="E20" s="36"/>
      <x:c r="F20" s="36"/>
      <x:c r="G20" s="36"/>
      <x:c r="H20" s="36"/>
    </x:row>
  </x:sheetData>
  <x:mergeCells>
    <x:mergeCell ref="A1:H2"/>
    <x:mergeCell ref="A4:H4"/>
    <x:mergeCell ref="A6:H6"/>
    <x:mergeCell ref="B7:C7"/>
    <x:mergeCell ref="D7:H7"/>
    <x:mergeCell ref="B8:C8"/>
    <x:mergeCell ref="D8:H8"/>
    <x:mergeCell ref="B9:C9"/>
    <x:mergeCell ref="D9:H9"/>
    <x:mergeCell ref="B10:C10"/>
    <x:mergeCell ref="D10:H10"/>
    <x:mergeCell ref="A13:H13"/>
    <x:mergeCell ref="A14:C14"/>
    <x:mergeCell ref="D14:H14"/>
    <x:mergeCell ref="A15:C15"/>
    <x:mergeCell ref="D15:H15"/>
    <x:mergeCell ref="A16:C16"/>
    <x:mergeCell ref="D16:H16"/>
    <x:mergeCell ref="A17:C17"/>
    <x:mergeCell ref="D17:H17"/>
    <x:mergeCell ref="A18:C18"/>
    <x:mergeCell ref="D18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2" hidden="0" customWidth="1"/>
    <x:col min="5" max="5" width="24" hidden="0" customWidth="1"/>
    <x:col min="6" max="6" width="17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32" hidden="0" customWidth="1"/>
    <x:col min="12" max="12" width="18" hidden="0" customWidth="1"/>
    <x:col min="13" max="13" width="21" hidden="0" customWidth="1"/>
  </x:cols>
  <x:sheetData>
    <x:row r="1" ht="38" customHeight="1">
      <x:c r="A1" s="44" t="str">
        <x:v>คำนำหน้า*</x:v>
      </x:c>
      <x:c r="B1" s="45" t="str">
        <x:v>ชื่อ*</x:v>
      </x:c>
      <x:c r="C1" s="45" t="str">
        <x:v>นามสกุล*</x:v>
      </x:c>
      <x:c r="D1" s="45" t="str">
        <x:v>เพศ*</x:v>
      </x:c>
      <x:c r="E1" s="46" t="str">
        <x:v>เลขประจำตัวประชาชน*</x:v>
      </x:c>
      <x:c r="F1" s="55" t="str">
        <x:v>วันเกิด</x:v>
      </x:c>
      <x:c r="G1" s="56" t="str">
        <x:v>การศึกษา</x:v>
      </x:c>
      <x:c r="H1" s="56" t="str">
        <x:v>อาชีพ</x:v>
      </x:c>
      <x:c r="I1" s="56" t="str">
        <x:v>กลุ่มเป้าหมาย</x:v>
      </x:c>
      <x:c r="J1" s="56" t="str">
        <x:v>รายได้ต่อปี</x:v>
      </x:c>
      <x:c r="K1" s="56" t="str">
        <x:v>ที่อยู่</x:v>
      </x:c>
      <x:c r="L1" s="56" t="str">
        <x:v>โทรศัพท์</x:v>
      </x:c>
      <x:c r="M1" s="57" t="str">
        <x:v>วันที่ขึ้นทะเบียน</x:v>
      </x:c>
    </x:row>
    <x:row r="2" ht="25" customHeight="1">
      <x:c r="A2" s="58"/>
      <x:c r="B2" s="58"/>
      <x:c r="C2" s="58"/>
      <x:c r="D2" s="58"/>
      <x:c r="E2" s="66"/>
      <x:c r="F2" s="73"/>
      <x:c r="G2" s="63"/>
      <x:c r="H2" s="63"/>
      <x:c r="I2" s="63"/>
      <x:c r="J2" s="77"/>
      <x:c r="K2" s="63"/>
      <x:c r="L2" s="70"/>
      <x:c r="M2" s="73"/>
    </x:row>
    <x:row r="3" ht="25" customHeight="1">
      <x:c r="A3" s="59"/>
      <x:c r="B3" s="59"/>
      <x:c r="C3" s="59"/>
      <x:c r="D3" s="59"/>
      <x:c r="E3" s="67"/>
      <x:c r="F3" s="74"/>
      <x:c r="G3" s="64"/>
      <x:c r="H3" s="64"/>
      <x:c r="I3" s="64"/>
      <x:c r="J3" s="78"/>
      <x:c r="K3" s="64"/>
      <x:c r="L3" s="71"/>
      <x:c r="M3" s="74"/>
    </x:row>
    <x:row r="4" ht="25" customHeight="1">
      <x:c r="A4" s="59"/>
      <x:c r="B4" s="59"/>
      <x:c r="C4" s="59"/>
      <x:c r="D4" s="59"/>
      <x:c r="E4" s="67"/>
      <x:c r="F4" s="74"/>
      <x:c r="G4" s="64"/>
      <x:c r="H4" s="64"/>
      <x:c r="I4" s="64"/>
      <x:c r="J4" s="78"/>
      <x:c r="K4" s="64"/>
      <x:c r="L4" s="71"/>
      <x:c r="M4" s="74"/>
    </x:row>
    <x:row r="5" ht="25" customHeight="1">
      <x:c r="A5" s="59"/>
      <x:c r="B5" s="59"/>
      <x:c r="C5" s="59"/>
      <x:c r="D5" s="59"/>
      <x:c r="E5" s="67"/>
      <x:c r="F5" s="74"/>
      <x:c r="G5" s="64"/>
      <x:c r="H5" s="64"/>
      <x:c r="I5" s="64"/>
      <x:c r="J5" s="78"/>
      <x:c r="K5" s="64"/>
      <x:c r="L5" s="71"/>
      <x:c r="M5" s="74"/>
    </x:row>
    <x:row r="6" ht="25" customHeight="1">
      <x:c r="A6" s="59"/>
      <x:c r="B6" s="59"/>
      <x:c r="C6" s="59"/>
      <x:c r="D6" s="59"/>
      <x:c r="E6" s="67"/>
      <x:c r="F6" s="74"/>
      <x:c r="G6" s="64"/>
      <x:c r="H6" s="64"/>
      <x:c r="I6" s="64"/>
      <x:c r="J6" s="78"/>
      <x:c r="K6" s="64"/>
      <x:c r="L6" s="71"/>
      <x:c r="M6" s="74"/>
    </x:row>
    <x:row r="7" ht="25" customHeight="1">
      <x:c r="A7" s="59"/>
      <x:c r="B7" s="59"/>
      <x:c r="C7" s="59"/>
      <x:c r="D7" s="59"/>
      <x:c r="E7" s="67"/>
      <x:c r="F7" s="74"/>
      <x:c r="G7" s="64"/>
      <x:c r="H7" s="64"/>
      <x:c r="I7" s="64"/>
      <x:c r="J7" s="78"/>
      <x:c r="K7" s="64"/>
      <x:c r="L7" s="71"/>
      <x:c r="M7" s="74"/>
    </x:row>
    <x:row r="8" ht="25" customHeight="1">
      <x:c r="A8" s="59"/>
      <x:c r="B8" s="59"/>
      <x:c r="C8" s="59"/>
      <x:c r="D8" s="59"/>
      <x:c r="E8" s="67"/>
      <x:c r="F8" s="74"/>
      <x:c r="G8" s="64"/>
      <x:c r="H8" s="64"/>
      <x:c r="I8" s="64"/>
      <x:c r="J8" s="78"/>
      <x:c r="K8" s="64"/>
      <x:c r="L8" s="71"/>
      <x:c r="M8" s="74"/>
    </x:row>
    <x:row r="9" ht="25" customHeight="1">
      <x:c r="A9" s="59"/>
      <x:c r="B9" s="59"/>
      <x:c r="C9" s="59"/>
      <x:c r="D9" s="59"/>
      <x:c r="E9" s="67"/>
      <x:c r="F9" s="74"/>
      <x:c r="G9" s="64"/>
      <x:c r="H9" s="64"/>
      <x:c r="I9" s="64"/>
      <x:c r="J9" s="78"/>
      <x:c r="K9" s="64"/>
      <x:c r="L9" s="71"/>
      <x:c r="M9" s="74"/>
    </x:row>
    <x:row r="10" ht="25" customHeight="1">
      <x:c r="A10" s="59"/>
      <x:c r="B10" s="59"/>
      <x:c r="C10" s="59"/>
      <x:c r="D10" s="59"/>
      <x:c r="E10" s="67"/>
      <x:c r="F10" s="74"/>
      <x:c r="G10" s="64"/>
      <x:c r="H10" s="64"/>
      <x:c r="I10" s="64"/>
      <x:c r="J10" s="78"/>
      <x:c r="K10" s="64"/>
      <x:c r="L10" s="71"/>
      <x:c r="M10" s="74"/>
    </x:row>
    <x:row r="11" ht="25" customHeight="1">
      <x:c r="A11" s="59"/>
      <x:c r="B11" s="59"/>
      <x:c r="C11" s="59"/>
      <x:c r="D11" s="59"/>
      <x:c r="E11" s="67"/>
      <x:c r="F11" s="74"/>
      <x:c r="G11" s="64"/>
      <x:c r="H11" s="64"/>
      <x:c r="I11" s="64"/>
      <x:c r="J11" s="78"/>
      <x:c r="K11" s="64"/>
      <x:c r="L11" s="71"/>
      <x:c r="M11" s="74"/>
    </x:row>
    <x:row r="12" ht="25" customHeight="1">
      <x:c r="A12" s="59"/>
      <x:c r="B12" s="59"/>
      <x:c r="C12" s="59"/>
      <x:c r="D12" s="59"/>
      <x:c r="E12" s="67"/>
      <x:c r="F12" s="74"/>
      <x:c r="G12" s="64"/>
      <x:c r="H12" s="64"/>
      <x:c r="I12" s="64"/>
      <x:c r="J12" s="78"/>
      <x:c r="K12" s="64"/>
      <x:c r="L12" s="71"/>
      <x:c r="M12" s="74"/>
    </x:row>
    <x:row r="13" ht="25" customHeight="1">
      <x:c r="A13" s="59"/>
      <x:c r="B13" s="59"/>
      <x:c r="C13" s="59"/>
      <x:c r="D13" s="59"/>
      <x:c r="E13" s="67"/>
      <x:c r="F13" s="74"/>
      <x:c r="G13" s="64"/>
      <x:c r="H13" s="64"/>
      <x:c r="I13" s="64"/>
      <x:c r="J13" s="78"/>
      <x:c r="K13" s="64"/>
      <x:c r="L13" s="71"/>
      <x:c r="M13" s="74"/>
    </x:row>
    <x:row r="14" ht="25" customHeight="1">
      <x:c r="A14" s="59"/>
      <x:c r="B14" s="59"/>
      <x:c r="C14" s="59"/>
      <x:c r="D14" s="59"/>
      <x:c r="E14" s="67"/>
      <x:c r="F14" s="74"/>
      <x:c r="G14" s="64"/>
      <x:c r="H14" s="64"/>
      <x:c r="I14" s="64"/>
      <x:c r="J14" s="78"/>
      <x:c r="K14" s="64"/>
      <x:c r="L14" s="71"/>
      <x:c r="M14" s="74"/>
    </x:row>
    <x:row r="15" ht="25" customHeight="1">
      <x:c r="A15" s="59"/>
      <x:c r="B15" s="59"/>
      <x:c r="C15" s="59"/>
      <x:c r="D15" s="59"/>
      <x:c r="E15" s="67"/>
      <x:c r="F15" s="74"/>
      <x:c r="G15" s="64"/>
      <x:c r="H15" s="64"/>
      <x:c r="I15" s="64"/>
      <x:c r="J15" s="78"/>
      <x:c r="K15" s="64"/>
      <x:c r="L15" s="71"/>
      <x:c r="M15" s="74"/>
    </x:row>
    <x:row r="16" ht="25" customHeight="1">
      <x:c r="A16" s="59"/>
      <x:c r="B16" s="59"/>
      <x:c r="C16" s="59"/>
      <x:c r="D16" s="59"/>
      <x:c r="E16" s="67"/>
      <x:c r="F16" s="74"/>
      <x:c r="G16" s="64"/>
      <x:c r="H16" s="64"/>
      <x:c r="I16" s="64"/>
      <x:c r="J16" s="78"/>
      <x:c r="K16" s="64"/>
      <x:c r="L16" s="71"/>
      <x:c r="M16" s="74"/>
    </x:row>
    <x:row r="17" ht="25" customHeight="1">
      <x:c r="A17" s="59"/>
      <x:c r="B17" s="59"/>
      <x:c r="C17" s="59"/>
      <x:c r="D17" s="59"/>
      <x:c r="E17" s="67"/>
      <x:c r="F17" s="74"/>
      <x:c r="G17" s="64"/>
      <x:c r="H17" s="64"/>
      <x:c r="I17" s="64"/>
      <x:c r="J17" s="78"/>
      <x:c r="K17" s="64"/>
      <x:c r="L17" s="71"/>
      <x:c r="M17" s="74"/>
    </x:row>
    <x:row r="18" ht="25" customHeight="1">
      <x:c r="A18" s="59"/>
      <x:c r="B18" s="59"/>
      <x:c r="C18" s="59"/>
      <x:c r="D18" s="59"/>
      <x:c r="E18" s="67"/>
      <x:c r="F18" s="74"/>
      <x:c r="G18" s="64"/>
      <x:c r="H18" s="64"/>
      <x:c r="I18" s="64"/>
      <x:c r="J18" s="78"/>
      <x:c r="K18" s="64"/>
      <x:c r="L18" s="71"/>
      <x:c r="M18" s="74"/>
    </x:row>
    <x:row r="19" ht="25" customHeight="1">
      <x:c r="A19" s="59"/>
      <x:c r="B19" s="59"/>
      <x:c r="C19" s="59"/>
      <x:c r="D19" s="59"/>
      <x:c r="E19" s="67"/>
      <x:c r="F19" s="74"/>
      <x:c r="G19" s="64"/>
      <x:c r="H19" s="64"/>
      <x:c r="I19" s="64"/>
      <x:c r="J19" s="78"/>
      <x:c r="K19" s="64"/>
      <x:c r="L19" s="71"/>
      <x:c r="M19" s="74"/>
    </x:row>
    <x:row r="20" ht="25" customHeight="1">
      <x:c r="A20" s="59"/>
      <x:c r="B20" s="59"/>
      <x:c r="C20" s="59"/>
      <x:c r="D20" s="59"/>
      <x:c r="E20" s="67"/>
      <x:c r="F20" s="74"/>
      <x:c r="G20" s="64"/>
      <x:c r="H20" s="64"/>
      <x:c r="I20" s="64"/>
      <x:c r="J20" s="78"/>
      <x:c r="K20" s="64"/>
      <x:c r="L20" s="71"/>
      <x:c r="M20" s="74"/>
    </x:row>
    <x:row r="21" ht="25" customHeight="1">
      <x:c r="A21" s="59"/>
      <x:c r="B21" s="59"/>
      <x:c r="C21" s="59"/>
      <x:c r="D21" s="59"/>
      <x:c r="E21" s="67"/>
      <x:c r="F21" s="74"/>
      <x:c r="G21" s="64"/>
      <x:c r="H21" s="64"/>
      <x:c r="I21" s="64"/>
      <x:c r="J21" s="78"/>
      <x:c r="K21" s="64"/>
      <x:c r="L21" s="71"/>
      <x:c r="M21" s="74"/>
    </x:row>
    <x:row r="22" ht="25" customHeight="1">
      <x:c r="A22" s="59"/>
      <x:c r="B22" s="59"/>
      <x:c r="C22" s="59"/>
      <x:c r="D22" s="59"/>
      <x:c r="E22" s="67"/>
      <x:c r="F22" s="74"/>
      <x:c r="G22" s="64"/>
      <x:c r="H22" s="64"/>
      <x:c r="I22" s="64"/>
      <x:c r="J22" s="78"/>
      <x:c r="K22" s="64"/>
      <x:c r="L22" s="71"/>
      <x:c r="M22" s="74"/>
    </x:row>
    <x:row r="23" ht="25" customHeight="1">
      <x:c r="A23" s="59"/>
      <x:c r="B23" s="59"/>
      <x:c r="C23" s="59"/>
      <x:c r="D23" s="59"/>
      <x:c r="E23" s="67"/>
      <x:c r="F23" s="74"/>
      <x:c r="G23" s="64"/>
      <x:c r="H23" s="64"/>
      <x:c r="I23" s="64"/>
      <x:c r="J23" s="78"/>
      <x:c r="K23" s="64"/>
      <x:c r="L23" s="71"/>
      <x:c r="M23" s="74"/>
    </x:row>
    <x:row r="24" ht="25" customHeight="1">
      <x:c r="A24" s="59"/>
      <x:c r="B24" s="59"/>
      <x:c r="C24" s="59"/>
      <x:c r="D24" s="59"/>
      <x:c r="E24" s="67"/>
      <x:c r="F24" s="74"/>
      <x:c r="G24" s="64"/>
      <x:c r="H24" s="64"/>
      <x:c r="I24" s="64"/>
      <x:c r="J24" s="78"/>
      <x:c r="K24" s="64"/>
      <x:c r="L24" s="71"/>
      <x:c r="M24" s="74"/>
    </x:row>
    <x:row r="25" ht="25" customHeight="1">
      <x:c r="A25" s="59"/>
      <x:c r="B25" s="59"/>
      <x:c r="C25" s="59"/>
      <x:c r="D25" s="59"/>
      <x:c r="E25" s="67"/>
      <x:c r="F25" s="74"/>
      <x:c r="G25" s="64"/>
      <x:c r="H25" s="64"/>
      <x:c r="I25" s="64"/>
      <x:c r="J25" s="78"/>
      <x:c r="K25" s="64"/>
      <x:c r="L25" s="71"/>
      <x:c r="M25" s="74"/>
    </x:row>
    <x:row r="26" ht="25" customHeight="1">
      <x:c r="A26" s="59"/>
      <x:c r="B26" s="59"/>
      <x:c r="C26" s="59"/>
      <x:c r="D26" s="59"/>
      <x:c r="E26" s="67"/>
      <x:c r="F26" s="74"/>
      <x:c r="G26" s="64"/>
      <x:c r="H26" s="64"/>
      <x:c r="I26" s="64"/>
      <x:c r="J26" s="78"/>
      <x:c r="K26" s="64"/>
      <x:c r="L26" s="71"/>
      <x:c r="M26" s="74"/>
    </x:row>
    <x:row r="27" ht="25" customHeight="1">
      <x:c r="A27" s="59"/>
      <x:c r="B27" s="59"/>
      <x:c r="C27" s="59"/>
      <x:c r="D27" s="59"/>
      <x:c r="E27" s="67"/>
      <x:c r="F27" s="74"/>
      <x:c r="G27" s="64"/>
      <x:c r="H27" s="64"/>
      <x:c r="I27" s="64"/>
      <x:c r="J27" s="78"/>
      <x:c r="K27" s="64"/>
      <x:c r="L27" s="71"/>
      <x:c r="M27" s="74"/>
    </x:row>
    <x:row r="28" ht="25" customHeight="1">
      <x:c r="A28" s="59"/>
      <x:c r="B28" s="59"/>
      <x:c r="C28" s="59"/>
      <x:c r="D28" s="59"/>
      <x:c r="E28" s="67"/>
      <x:c r="F28" s="74"/>
      <x:c r="G28" s="64"/>
      <x:c r="H28" s="64"/>
      <x:c r="I28" s="64"/>
      <x:c r="J28" s="78"/>
      <x:c r="K28" s="64"/>
      <x:c r="L28" s="71"/>
      <x:c r="M28" s="74"/>
    </x:row>
    <x:row r="29" ht="25" customHeight="1">
      <x:c r="A29" s="59"/>
      <x:c r="B29" s="59"/>
      <x:c r="C29" s="59"/>
      <x:c r="D29" s="59"/>
      <x:c r="E29" s="67"/>
      <x:c r="F29" s="74"/>
      <x:c r="G29" s="64"/>
      <x:c r="H29" s="64"/>
      <x:c r="I29" s="64"/>
      <x:c r="J29" s="78"/>
      <x:c r="K29" s="64"/>
      <x:c r="L29" s="71"/>
      <x:c r="M29" s="74"/>
    </x:row>
    <x:row r="30" ht="25" customHeight="1">
      <x:c r="A30" s="59"/>
      <x:c r="B30" s="59"/>
      <x:c r="C30" s="59"/>
      <x:c r="D30" s="59"/>
      <x:c r="E30" s="67"/>
      <x:c r="F30" s="74"/>
      <x:c r="G30" s="64"/>
      <x:c r="H30" s="64"/>
      <x:c r="I30" s="64"/>
      <x:c r="J30" s="78"/>
      <x:c r="K30" s="64"/>
      <x:c r="L30" s="71"/>
      <x:c r="M30" s="74"/>
    </x:row>
    <x:row r="31" ht="25" customHeight="1">
      <x:c r="A31" s="59"/>
      <x:c r="B31" s="59"/>
      <x:c r="C31" s="59"/>
      <x:c r="D31" s="59"/>
      <x:c r="E31" s="67"/>
      <x:c r="F31" s="74"/>
      <x:c r="G31" s="64"/>
      <x:c r="H31" s="64"/>
      <x:c r="I31" s="64"/>
      <x:c r="J31" s="78"/>
      <x:c r="K31" s="64"/>
      <x:c r="L31" s="71"/>
      <x:c r="M31" s="74"/>
    </x:row>
    <x:row r="32" ht="25" customHeight="1">
      <x:c r="A32" s="59"/>
      <x:c r="B32" s="59"/>
      <x:c r="C32" s="59"/>
      <x:c r="D32" s="59"/>
      <x:c r="E32" s="67"/>
      <x:c r="F32" s="74"/>
      <x:c r="G32" s="64"/>
      <x:c r="H32" s="64"/>
      <x:c r="I32" s="64"/>
      <x:c r="J32" s="78"/>
      <x:c r="K32" s="64"/>
      <x:c r="L32" s="71"/>
      <x:c r="M32" s="74"/>
    </x:row>
    <x:row r="33" ht="25" customHeight="1">
      <x:c r="A33" s="59"/>
      <x:c r="B33" s="59"/>
      <x:c r="C33" s="59"/>
      <x:c r="D33" s="59"/>
      <x:c r="E33" s="67"/>
      <x:c r="F33" s="74"/>
      <x:c r="G33" s="64"/>
      <x:c r="H33" s="64"/>
      <x:c r="I33" s="64"/>
      <x:c r="J33" s="78"/>
      <x:c r="K33" s="64"/>
      <x:c r="L33" s="71"/>
      <x:c r="M33" s="74"/>
    </x:row>
    <x:row r="34" ht="25" customHeight="1">
      <x:c r="A34" s="59"/>
      <x:c r="B34" s="59"/>
      <x:c r="C34" s="59"/>
      <x:c r="D34" s="59"/>
      <x:c r="E34" s="67"/>
      <x:c r="F34" s="74"/>
      <x:c r="G34" s="64"/>
      <x:c r="H34" s="64"/>
      <x:c r="I34" s="64"/>
      <x:c r="J34" s="78"/>
      <x:c r="K34" s="64"/>
      <x:c r="L34" s="71"/>
      <x:c r="M34" s="74"/>
    </x:row>
    <x:row r="35" ht="25" customHeight="1">
      <x:c r="A35" s="59"/>
      <x:c r="B35" s="59"/>
      <x:c r="C35" s="59"/>
      <x:c r="D35" s="59"/>
      <x:c r="E35" s="67"/>
      <x:c r="F35" s="74"/>
      <x:c r="G35" s="64"/>
      <x:c r="H35" s="64"/>
      <x:c r="I35" s="64"/>
      <x:c r="J35" s="78"/>
      <x:c r="K35" s="64"/>
      <x:c r="L35" s="71"/>
      <x:c r="M35" s="74"/>
    </x:row>
    <x:row r="36" ht="25" customHeight="1">
      <x:c r="A36" s="59"/>
      <x:c r="B36" s="59"/>
      <x:c r="C36" s="59"/>
      <x:c r="D36" s="59"/>
      <x:c r="E36" s="67"/>
      <x:c r="F36" s="74"/>
      <x:c r="G36" s="64"/>
      <x:c r="H36" s="64"/>
      <x:c r="I36" s="64"/>
      <x:c r="J36" s="78"/>
      <x:c r="K36" s="64"/>
      <x:c r="L36" s="71"/>
      <x:c r="M36" s="74"/>
    </x:row>
    <x:row r="37" ht="25" customHeight="1">
      <x:c r="A37" s="59"/>
      <x:c r="B37" s="59"/>
      <x:c r="C37" s="59"/>
      <x:c r="D37" s="59"/>
      <x:c r="E37" s="67"/>
      <x:c r="F37" s="74"/>
      <x:c r="G37" s="64"/>
      <x:c r="H37" s="64"/>
      <x:c r="I37" s="64"/>
      <x:c r="J37" s="78"/>
      <x:c r="K37" s="64"/>
      <x:c r="L37" s="71"/>
      <x:c r="M37" s="74"/>
    </x:row>
    <x:row r="38" ht="25" customHeight="1">
      <x:c r="A38" s="59"/>
      <x:c r="B38" s="59"/>
      <x:c r="C38" s="59"/>
      <x:c r="D38" s="59"/>
      <x:c r="E38" s="67"/>
      <x:c r="F38" s="74"/>
      <x:c r="G38" s="64"/>
      <x:c r="H38" s="64"/>
      <x:c r="I38" s="64"/>
      <x:c r="J38" s="78"/>
      <x:c r="K38" s="64"/>
      <x:c r="L38" s="71"/>
      <x:c r="M38" s="74"/>
    </x:row>
    <x:row r="39" ht="25" customHeight="1">
      <x:c r="A39" s="59"/>
      <x:c r="B39" s="59"/>
      <x:c r="C39" s="59"/>
      <x:c r="D39" s="59"/>
      <x:c r="E39" s="67"/>
      <x:c r="F39" s="74"/>
      <x:c r="G39" s="64"/>
      <x:c r="H39" s="64"/>
      <x:c r="I39" s="64"/>
      <x:c r="J39" s="78"/>
      <x:c r="K39" s="64"/>
      <x:c r="L39" s="71"/>
      <x:c r="M39" s="74"/>
    </x:row>
    <x:row r="40" ht="25" customHeight="1">
      <x:c r="A40" s="59"/>
      <x:c r="B40" s="59"/>
      <x:c r="C40" s="59"/>
      <x:c r="D40" s="59"/>
      <x:c r="E40" s="67"/>
      <x:c r="F40" s="74"/>
      <x:c r="G40" s="64"/>
      <x:c r="H40" s="64"/>
      <x:c r="I40" s="64"/>
      <x:c r="J40" s="78"/>
      <x:c r="K40" s="64"/>
      <x:c r="L40" s="71"/>
      <x:c r="M40" s="74"/>
    </x:row>
    <x:row r="41" ht="25" customHeight="1">
      <x:c r="A41" s="59"/>
      <x:c r="B41" s="59"/>
      <x:c r="C41" s="59"/>
      <x:c r="D41" s="59"/>
      <x:c r="E41" s="67"/>
      <x:c r="F41" s="74"/>
      <x:c r="G41" s="64"/>
      <x:c r="H41" s="64"/>
      <x:c r="I41" s="64"/>
      <x:c r="J41" s="78"/>
      <x:c r="K41" s="64"/>
      <x:c r="L41" s="71"/>
      <x:c r="M41" s="74"/>
    </x:row>
    <x:row r="42" ht="25" customHeight="1">
      <x:c r="A42" s="59"/>
      <x:c r="B42" s="59"/>
      <x:c r="C42" s="59"/>
      <x:c r="D42" s="59"/>
      <x:c r="E42" s="67"/>
      <x:c r="F42" s="74"/>
      <x:c r="G42" s="64"/>
      <x:c r="H42" s="64"/>
      <x:c r="I42" s="64"/>
      <x:c r="J42" s="78"/>
      <x:c r="K42" s="64"/>
      <x:c r="L42" s="71"/>
      <x:c r="M42" s="74"/>
    </x:row>
    <x:row r="43" ht="25" customHeight="1">
      <x:c r="A43" s="59"/>
      <x:c r="B43" s="59"/>
      <x:c r="C43" s="59"/>
      <x:c r="D43" s="59"/>
      <x:c r="E43" s="67"/>
      <x:c r="F43" s="74"/>
      <x:c r="G43" s="64"/>
      <x:c r="H43" s="64"/>
      <x:c r="I43" s="64"/>
      <x:c r="J43" s="78"/>
      <x:c r="K43" s="64"/>
      <x:c r="L43" s="71"/>
      <x:c r="M43" s="74"/>
    </x:row>
    <x:row r="44" ht="25" customHeight="1">
      <x:c r="A44" s="59"/>
      <x:c r="B44" s="59"/>
      <x:c r="C44" s="59"/>
      <x:c r="D44" s="59"/>
      <x:c r="E44" s="67"/>
      <x:c r="F44" s="74"/>
      <x:c r="G44" s="64"/>
      <x:c r="H44" s="64"/>
      <x:c r="I44" s="64"/>
      <x:c r="J44" s="78"/>
      <x:c r="K44" s="64"/>
      <x:c r="L44" s="71"/>
      <x:c r="M44" s="74"/>
    </x:row>
    <x:row r="45" ht="25" customHeight="1">
      <x:c r="A45" s="59"/>
      <x:c r="B45" s="59"/>
      <x:c r="C45" s="59"/>
      <x:c r="D45" s="59"/>
      <x:c r="E45" s="67"/>
      <x:c r="F45" s="74"/>
      <x:c r="G45" s="64"/>
      <x:c r="H45" s="64"/>
      <x:c r="I45" s="64"/>
      <x:c r="J45" s="78"/>
      <x:c r="K45" s="64"/>
      <x:c r="L45" s="71"/>
      <x:c r="M45" s="74"/>
    </x:row>
    <x:row r="46" ht="25" customHeight="1">
      <x:c r="A46" s="59"/>
      <x:c r="B46" s="59"/>
      <x:c r="C46" s="59"/>
      <x:c r="D46" s="59"/>
      <x:c r="E46" s="67"/>
      <x:c r="F46" s="74"/>
      <x:c r="G46" s="64"/>
      <x:c r="H46" s="64"/>
      <x:c r="I46" s="64"/>
      <x:c r="J46" s="78"/>
      <x:c r="K46" s="64"/>
      <x:c r="L46" s="71"/>
      <x:c r="M46" s="74"/>
    </x:row>
    <x:row r="47" ht="25" customHeight="1">
      <x:c r="A47" s="59"/>
      <x:c r="B47" s="59"/>
      <x:c r="C47" s="59"/>
      <x:c r="D47" s="59"/>
      <x:c r="E47" s="67"/>
      <x:c r="F47" s="74"/>
      <x:c r="G47" s="64"/>
      <x:c r="H47" s="64"/>
      <x:c r="I47" s="64"/>
      <x:c r="J47" s="78"/>
      <x:c r="K47" s="64"/>
      <x:c r="L47" s="71"/>
      <x:c r="M47" s="74"/>
    </x:row>
    <x:row r="48" ht="25" customHeight="1">
      <x:c r="A48" s="59"/>
      <x:c r="B48" s="59"/>
      <x:c r="C48" s="59"/>
      <x:c r="D48" s="59"/>
      <x:c r="E48" s="67"/>
      <x:c r="F48" s="74"/>
      <x:c r="G48" s="64"/>
      <x:c r="H48" s="64"/>
      <x:c r="I48" s="64"/>
      <x:c r="J48" s="78"/>
      <x:c r="K48" s="64"/>
      <x:c r="L48" s="71"/>
      <x:c r="M48" s="74"/>
    </x:row>
    <x:row r="49" ht="25" customHeight="1">
      <x:c r="A49" s="59"/>
      <x:c r="B49" s="59"/>
      <x:c r="C49" s="59"/>
      <x:c r="D49" s="59"/>
      <x:c r="E49" s="67"/>
      <x:c r="F49" s="74"/>
      <x:c r="G49" s="64"/>
      <x:c r="H49" s="64"/>
      <x:c r="I49" s="64"/>
      <x:c r="J49" s="78"/>
      <x:c r="K49" s="64"/>
      <x:c r="L49" s="71"/>
      <x:c r="M49" s="74"/>
    </x:row>
    <x:row r="50" ht="25" customHeight="1">
      <x:c r="A50" s="59"/>
      <x:c r="B50" s="59"/>
      <x:c r="C50" s="59"/>
      <x:c r="D50" s="59"/>
      <x:c r="E50" s="67"/>
      <x:c r="F50" s="74"/>
      <x:c r="G50" s="64"/>
      <x:c r="H50" s="64"/>
      <x:c r="I50" s="64"/>
      <x:c r="J50" s="78"/>
      <x:c r="K50" s="64"/>
      <x:c r="L50" s="71"/>
      <x:c r="M50" s="74"/>
    </x:row>
    <x:row r="51" ht="25" customHeight="1">
      <x:c r="A51" s="60"/>
      <x:c r="B51" s="60"/>
      <x:c r="C51" s="60"/>
      <x:c r="D51" s="60"/>
      <x:c r="E51" s="68"/>
      <x:c r="F51" s="75"/>
      <x:c r="G51" s="65"/>
      <x:c r="H51" s="65"/>
      <x:c r="I51" s="65"/>
      <x:c r="J51" s="79"/>
      <x:c r="K51" s="65"/>
      <x:c r="L51" s="72"/>
      <x:c r="M51" s="75"/>
    </x:row>
    <x:row r="52">
      <x:c r="E52" s="69"/>
      <x:c r="F52" s="76"/>
      <x:c r="J52" s="80"/>
      <x:c r="L52" s="69"/>
      <x:c r="M52" s="76"/>
    </x:row>
    <x:row r="53">
      <x:c r="E53" s="69"/>
      <x:c r="F53" s="76"/>
      <x:c r="J53" s="80"/>
      <x:c r="L53" s="69"/>
      <x:c r="M53" s="76"/>
    </x:row>
    <x:row r="54">
      <x:c r="E54" s="69"/>
      <x:c r="F54" s="76"/>
      <x:c r="J54" s="80"/>
      <x:c r="L54" s="69"/>
      <x:c r="M54" s="76"/>
    </x:row>
    <x:row r="55">
      <x:c r="E55" s="69"/>
      <x:c r="F55" s="76"/>
      <x:c r="J55" s="80"/>
      <x:c r="L55" s="69"/>
      <x:c r="M55" s="76"/>
    </x:row>
    <x:row r="56">
      <x:c r="E56" s="69"/>
      <x:c r="F56" s="76"/>
      <x:c r="J56" s="80"/>
      <x:c r="L56" s="69"/>
      <x:c r="M56" s="76"/>
    </x:row>
    <x:row r="57">
      <x:c r="E57" s="69"/>
      <x:c r="F57" s="76"/>
      <x:c r="J57" s="80"/>
      <x:c r="L57" s="69"/>
      <x:c r="M57" s="76"/>
    </x:row>
    <x:row r="58">
      <x:c r="E58" s="69"/>
      <x:c r="F58" s="76"/>
      <x:c r="J58" s="80"/>
      <x:c r="L58" s="69"/>
      <x:c r="M58" s="76"/>
    </x:row>
    <x:row r="59">
      <x:c r="E59" s="69"/>
      <x:c r="F59" s="76"/>
      <x:c r="J59" s="80"/>
      <x:c r="L59" s="69"/>
      <x:c r="M59" s="76"/>
    </x:row>
    <x:row r="60">
      <x:c r="E60" s="69"/>
      <x:c r="F60" s="76"/>
      <x:c r="J60" s="80"/>
      <x:c r="L60" s="69"/>
      <x:c r="M60" s="76"/>
    </x:row>
    <x:row r="61">
      <x:c r="E61" s="69"/>
      <x:c r="F61" s="76"/>
      <x:c r="J61" s="80"/>
      <x:c r="L61" s="69"/>
      <x:c r="M61" s="76"/>
    </x:row>
    <x:row r="62">
      <x:c r="E62" s="69"/>
      <x:c r="F62" s="76"/>
      <x:c r="J62" s="80"/>
      <x:c r="L62" s="69"/>
      <x:c r="M62" s="76"/>
    </x:row>
    <x:row r="63">
      <x:c r="E63" s="69"/>
      <x:c r="F63" s="76"/>
      <x:c r="J63" s="80"/>
      <x:c r="L63" s="69"/>
      <x:c r="M63" s="76"/>
    </x:row>
    <x:row r="64">
      <x:c r="E64" s="69"/>
      <x:c r="F64" s="76"/>
      <x:c r="J64" s="80"/>
      <x:c r="L64" s="69"/>
      <x:c r="M64" s="76"/>
    </x:row>
    <x:row r="65">
      <x:c r="E65" s="69"/>
      <x:c r="F65" s="76"/>
      <x:c r="J65" s="80"/>
      <x:c r="L65" s="69"/>
      <x:c r="M65" s="76"/>
    </x:row>
    <x:row r="66">
      <x:c r="E66" s="69"/>
      <x:c r="F66" s="76"/>
      <x:c r="J66" s="80"/>
      <x:c r="L66" s="69"/>
      <x:c r="M66" s="76"/>
    </x:row>
    <x:row r="67">
      <x:c r="E67" s="69"/>
      <x:c r="F67" s="76"/>
      <x:c r="J67" s="80"/>
      <x:c r="L67" s="69"/>
      <x:c r="M67" s="76"/>
    </x:row>
    <x:row r="68">
      <x:c r="E68" s="69"/>
      <x:c r="F68" s="76"/>
      <x:c r="J68" s="80"/>
      <x:c r="L68" s="69"/>
      <x:c r="M68" s="76"/>
    </x:row>
    <x:row r="69">
      <x:c r="E69" s="69"/>
      <x:c r="F69" s="76"/>
      <x:c r="J69" s="80"/>
      <x:c r="L69" s="69"/>
      <x:c r="M69" s="76"/>
    </x:row>
    <x:row r="70">
      <x:c r="E70" s="69"/>
      <x:c r="F70" s="76"/>
      <x:c r="J70" s="80"/>
      <x:c r="L70" s="69"/>
      <x:c r="M70" s="76"/>
    </x:row>
    <x:row r="71">
      <x:c r="E71" s="69"/>
      <x:c r="F71" s="76"/>
      <x:c r="J71" s="80"/>
      <x:c r="L71" s="69"/>
      <x:c r="M71" s="76"/>
    </x:row>
    <x:row r="72">
      <x:c r="E72" s="69"/>
      <x:c r="F72" s="76"/>
      <x:c r="J72" s="80"/>
      <x:c r="L72" s="69"/>
      <x:c r="M72" s="76"/>
    </x:row>
    <x:row r="73">
      <x:c r="E73" s="69"/>
      <x:c r="F73" s="76"/>
      <x:c r="J73" s="80"/>
      <x:c r="L73" s="69"/>
      <x:c r="M73" s="76"/>
    </x:row>
    <x:row r="74">
      <x:c r="E74" s="69"/>
      <x:c r="F74" s="76"/>
      <x:c r="J74" s="80"/>
      <x:c r="L74" s="69"/>
      <x:c r="M74" s="76"/>
    </x:row>
    <x:row r="75">
      <x:c r="E75" s="69"/>
      <x:c r="F75" s="76"/>
      <x:c r="J75" s="80"/>
      <x:c r="L75" s="69"/>
      <x:c r="M75" s="76"/>
    </x:row>
    <x:row r="76">
      <x:c r="E76" s="69"/>
      <x:c r="F76" s="76"/>
      <x:c r="J76" s="80"/>
      <x:c r="L76" s="69"/>
      <x:c r="M76" s="76"/>
    </x:row>
    <x:row r="77">
      <x:c r="E77" s="69"/>
      <x:c r="F77" s="76"/>
      <x:c r="J77" s="80"/>
      <x:c r="L77" s="69"/>
      <x:c r="M77" s="76"/>
    </x:row>
    <x:row r="78">
      <x:c r="E78" s="69"/>
      <x:c r="F78" s="76"/>
      <x:c r="J78" s="80"/>
      <x:c r="L78" s="69"/>
      <x:c r="M78" s="76"/>
    </x:row>
    <x:row r="79">
      <x:c r="E79" s="69"/>
      <x:c r="F79" s="76"/>
      <x:c r="J79" s="80"/>
      <x:c r="L79" s="69"/>
      <x:c r="M79" s="76"/>
    </x:row>
    <x:row r="80">
      <x:c r="E80" s="69"/>
      <x:c r="F80" s="76"/>
      <x:c r="J80" s="80"/>
      <x:c r="L80" s="69"/>
      <x:c r="M80" s="76"/>
    </x:row>
    <x:row r="81">
      <x:c r="E81" s="69"/>
      <x:c r="F81" s="76"/>
      <x:c r="J81" s="80"/>
      <x:c r="L81" s="69"/>
      <x:c r="M81" s="76"/>
    </x:row>
    <x:row r="82">
      <x:c r="E82" s="69"/>
      <x:c r="F82" s="76"/>
      <x:c r="J82" s="80"/>
      <x:c r="L82" s="69"/>
      <x:c r="M82" s="76"/>
    </x:row>
    <x:row r="83">
      <x:c r="E83" s="69"/>
      <x:c r="F83" s="76"/>
      <x:c r="J83" s="80"/>
      <x:c r="L83" s="69"/>
      <x:c r="M83" s="76"/>
    </x:row>
    <x:row r="84">
      <x:c r="E84" s="69"/>
      <x:c r="F84" s="76"/>
      <x:c r="J84" s="80"/>
      <x:c r="L84" s="69"/>
      <x:c r="M84" s="76"/>
    </x:row>
    <x:row r="85">
      <x:c r="E85" s="69"/>
      <x:c r="F85" s="76"/>
      <x:c r="J85" s="80"/>
      <x:c r="L85" s="69"/>
      <x:c r="M85" s="76"/>
    </x:row>
    <x:row r="86">
      <x:c r="E86" s="69"/>
      <x:c r="F86" s="76"/>
      <x:c r="J86" s="80"/>
      <x:c r="L86" s="69"/>
      <x:c r="M86" s="76"/>
    </x:row>
    <x:row r="87">
      <x:c r="E87" s="69"/>
      <x:c r="F87" s="76"/>
      <x:c r="J87" s="80"/>
      <x:c r="L87" s="69"/>
      <x:c r="M87" s="76"/>
    </x:row>
    <x:row r="88">
      <x:c r="E88" s="69"/>
      <x:c r="F88" s="76"/>
      <x:c r="J88" s="80"/>
      <x:c r="L88" s="69"/>
      <x:c r="M88" s="76"/>
    </x:row>
    <x:row r="89">
      <x:c r="E89" s="69"/>
      <x:c r="F89" s="76"/>
      <x:c r="J89" s="80"/>
      <x:c r="L89" s="69"/>
      <x:c r="M89" s="76"/>
    </x:row>
    <x:row r="90">
      <x:c r="E90" s="69"/>
      <x:c r="F90" s="76"/>
      <x:c r="J90" s="80"/>
      <x:c r="L90" s="69"/>
      <x:c r="M90" s="76"/>
    </x:row>
    <x:row r="91">
      <x:c r="E91" s="69"/>
      <x:c r="F91" s="76"/>
      <x:c r="J91" s="80"/>
      <x:c r="L91" s="69"/>
      <x:c r="M91" s="76"/>
    </x:row>
    <x:row r="92">
      <x:c r="E92" s="69"/>
      <x:c r="F92" s="76"/>
      <x:c r="J92" s="80"/>
      <x:c r="L92" s="69"/>
      <x:c r="M92" s="76"/>
    </x:row>
    <x:row r="93">
      <x:c r="E93" s="69"/>
      <x:c r="F93" s="76"/>
      <x:c r="J93" s="80"/>
      <x:c r="L93" s="69"/>
      <x:c r="M93" s="76"/>
    </x:row>
    <x:row r="94">
      <x:c r="E94" s="69"/>
      <x:c r="F94" s="76"/>
      <x:c r="J94" s="80"/>
      <x:c r="L94" s="69"/>
      <x:c r="M94" s="76"/>
    </x:row>
    <x:row r="95">
      <x:c r="E95" s="69"/>
      <x:c r="F95" s="76"/>
      <x:c r="J95" s="80"/>
      <x:c r="L95" s="69"/>
      <x:c r="M95" s="76"/>
    </x:row>
    <x:row r="96">
      <x:c r="E96" s="69"/>
      <x:c r="F96" s="76"/>
      <x:c r="J96" s="80"/>
      <x:c r="L96" s="69"/>
      <x:c r="M96" s="76"/>
    </x:row>
    <x:row r="97">
      <x:c r="E97" s="69"/>
      <x:c r="F97" s="76"/>
      <x:c r="J97" s="80"/>
      <x:c r="L97" s="69"/>
      <x:c r="M97" s="76"/>
    </x:row>
    <x:row r="98">
      <x:c r="E98" s="69"/>
      <x:c r="F98" s="76"/>
      <x:c r="J98" s="80"/>
      <x:c r="L98" s="69"/>
      <x:c r="M98" s="76"/>
    </x:row>
    <x:row r="99">
      <x:c r="E99" s="69"/>
      <x:c r="F99" s="76"/>
      <x:c r="J99" s="80"/>
      <x:c r="L99" s="69"/>
      <x:c r="M99" s="76"/>
    </x:row>
    <x:row r="100">
      <x:c r="E100" s="69"/>
      <x:c r="F100" s="76"/>
      <x:c r="J100" s="80"/>
      <x:c r="L100" s="69"/>
      <x:c r="M100" s="76"/>
    </x:row>
    <x:row r="101">
      <x:c r="E101" s="69"/>
      <x:c r="F101" s="76"/>
      <x:c r="J101" s="80"/>
      <x:c r="L101" s="69"/>
      <x:c r="M101" s="76"/>
    </x:row>
    <x:row r="102">
      <x:c r="E102" s="69"/>
      <x:c r="F102" s="76"/>
      <x:c r="J102" s="80"/>
      <x:c r="L102" s="69"/>
      <x:c r="M102" s="76"/>
    </x:row>
    <x:row r="103">
      <x:c r="E103" s="69"/>
      <x:c r="F103" s="76"/>
      <x:c r="J103" s="80"/>
      <x:c r="L103" s="69"/>
      <x:c r="M103" s="76"/>
    </x:row>
    <x:row r="104">
      <x:c r="E104" s="69"/>
      <x:c r="F104" s="76"/>
      <x:c r="J104" s="80"/>
      <x:c r="L104" s="69"/>
      <x:c r="M104" s="76"/>
    </x:row>
    <x:row r="105">
      <x:c r="E105" s="69"/>
      <x:c r="F105" s="76"/>
      <x:c r="J105" s="80"/>
      <x:c r="L105" s="69"/>
      <x:c r="M105" s="76"/>
    </x:row>
    <x:row r="106">
      <x:c r="E106" s="69"/>
      <x:c r="F106" s="76"/>
      <x:c r="J106" s="80"/>
      <x:c r="L106" s="69"/>
      <x:c r="M106" s="76"/>
    </x:row>
    <x:row r="107">
      <x:c r="E107" s="69"/>
      <x:c r="F107" s="76"/>
      <x:c r="J107" s="80"/>
      <x:c r="L107" s="69"/>
      <x:c r="M107" s="76"/>
    </x:row>
    <x:row r="108">
      <x:c r="E108" s="69"/>
      <x:c r="F108" s="76"/>
      <x:c r="J108" s="80"/>
      <x:c r="L108" s="69"/>
      <x:c r="M108" s="76"/>
    </x:row>
    <x:row r="109">
      <x:c r="E109" s="69"/>
      <x:c r="F109" s="76"/>
      <x:c r="J109" s="80"/>
      <x:c r="L109" s="69"/>
      <x:c r="M109" s="76"/>
    </x:row>
    <x:row r="110">
      <x:c r="E110" s="69"/>
      <x:c r="F110" s="76"/>
      <x:c r="J110" s="80"/>
      <x:c r="L110" s="69"/>
      <x:c r="M110" s="76"/>
    </x:row>
    <x:row r="111">
      <x:c r="E111" s="69"/>
      <x:c r="F111" s="76"/>
      <x:c r="J111" s="80"/>
      <x:c r="L111" s="69"/>
      <x:c r="M111" s="76"/>
    </x:row>
    <x:row r="112">
      <x:c r="E112" s="69"/>
      <x:c r="F112" s="76"/>
      <x:c r="J112" s="80"/>
      <x:c r="L112" s="69"/>
      <x:c r="M112" s="76"/>
    </x:row>
    <x:row r="113">
      <x:c r="E113" s="69"/>
      <x:c r="F113" s="76"/>
      <x:c r="J113" s="80"/>
      <x:c r="L113" s="69"/>
      <x:c r="M113" s="76"/>
    </x:row>
    <x:row r="114">
      <x:c r="E114" s="69"/>
      <x:c r="F114" s="76"/>
      <x:c r="J114" s="80"/>
      <x:c r="L114" s="69"/>
      <x:c r="M114" s="76"/>
    </x:row>
    <x:row r="115">
      <x:c r="E115" s="69"/>
      <x:c r="F115" s="76"/>
      <x:c r="J115" s="80"/>
      <x:c r="L115" s="69"/>
      <x:c r="M115" s="76"/>
    </x:row>
    <x:row r="116">
      <x:c r="E116" s="69"/>
      <x:c r="F116" s="76"/>
      <x:c r="J116" s="80"/>
      <x:c r="L116" s="69"/>
      <x:c r="M116" s="76"/>
    </x:row>
    <x:row r="117">
      <x:c r="E117" s="69"/>
      <x:c r="F117" s="76"/>
      <x:c r="J117" s="80"/>
      <x:c r="L117" s="69"/>
      <x:c r="M117" s="76"/>
    </x:row>
    <x:row r="118">
      <x:c r="E118" s="69"/>
      <x:c r="F118" s="76"/>
      <x:c r="J118" s="80"/>
      <x:c r="L118" s="69"/>
      <x:c r="M118" s="76"/>
    </x:row>
    <x:row r="119">
      <x:c r="E119" s="69"/>
      <x:c r="F119" s="76"/>
      <x:c r="J119" s="80"/>
      <x:c r="L119" s="69"/>
      <x:c r="M119" s="76"/>
    </x:row>
    <x:row r="120">
      <x:c r="E120" s="69"/>
      <x:c r="F120" s="76"/>
      <x:c r="J120" s="80"/>
      <x:c r="L120" s="69"/>
      <x:c r="M120" s="76"/>
    </x:row>
    <x:row r="121">
      <x:c r="E121" s="69"/>
      <x:c r="F121" s="76"/>
      <x:c r="J121" s="80"/>
      <x:c r="L121" s="69"/>
      <x:c r="M121" s="76"/>
    </x:row>
    <x:row r="122">
      <x:c r="E122" s="69"/>
      <x:c r="F122" s="76"/>
      <x:c r="J122" s="80"/>
      <x:c r="L122" s="69"/>
      <x:c r="M122" s="76"/>
    </x:row>
    <x:row r="123">
      <x:c r="E123" s="69"/>
      <x:c r="F123" s="76"/>
      <x:c r="J123" s="80"/>
      <x:c r="L123" s="69"/>
      <x:c r="M123" s="76"/>
    </x:row>
    <x:row r="124">
      <x:c r="E124" s="69"/>
      <x:c r="F124" s="76"/>
      <x:c r="J124" s="80"/>
      <x:c r="L124" s="69"/>
      <x:c r="M124" s="76"/>
    </x:row>
    <x:row r="125">
      <x:c r="E125" s="69"/>
      <x:c r="F125" s="76"/>
      <x:c r="J125" s="80"/>
      <x:c r="L125" s="69"/>
      <x:c r="M125" s="76"/>
    </x:row>
    <x:row r="126">
      <x:c r="E126" s="69"/>
      <x:c r="F126" s="76"/>
      <x:c r="J126" s="80"/>
      <x:c r="L126" s="69"/>
      <x:c r="M126" s="76"/>
    </x:row>
    <x:row r="127">
      <x:c r="E127" s="69"/>
      <x:c r="F127" s="76"/>
      <x:c r="J127" s="80"/>
      <x:c r="L127" s="69"/>
      <x:c r="M127" s="76"/>
    </x:row>
    <x:row r="128">
      <x:c r="E128" s="69"/>
      <x:c r="F128" s="76"/>
      <x:c r="J128" s="80"/>
      <x:c r="L128" s="69"/>
      <x:c r="M128" s="76"/>
    </x:row>
    <x:row r="129">
      <x:c r="E129" s="69"/>
      <x:c r="F129" s="76"/>
      <x:c r="J129" s="80"/>
      <x:c r="L129" s="69"/>
      <x:c r="M129" s="76"/>
    </x:row>
    <x:row r="130">
      <x:c r="E130" s="69"/>
      <x:c r="F130" s="76"/>
      <x:c r="J130" s="80"/>
      <x:c r="L130" s="69"/>
      <x:c r="M130" s="76"/>
    </x:row>
    <x:row r="131">
      <x:c r="E131" s="69"/>
      <x:c r="F131" s="76"/>
      <x:c r="J131" s="80"/>
      <x:c r="L131" s="69"/>
      <x:c r="M131" s="76"/>
    </x:row>
    <x:row r="132">
      <x:c r="E132" s="69"/>
      <x:c r="F132" s="76"/>
      <x:c r="J132" s="80"/>
      <x:c r="L132" s="69"/>
      <x:c r="M132" s="76"/>
    </x:row>
    <x:row r="133">
      <x:c r="E133" s="69"/>
      <x:c r="F133" s="76"/>
      <x:c r="J133" s="80"/>
      <x:c r="L133" s="69"/>
      <x:c r="M133" s="76"/>
    </x:row>
    <x:row r="134">
      <x:c r="E134" s="69"/>
      <x:c r="F134" s="76"/>
      <x:c r="J134" s="80"/>
      <x:c r="L134" s="69"/>
      <x:c r="M134" s="76"/>
    </x:row>
    <x:row r="135">
      <x:c r="E135" s="69"/>
      <x:c r="F135" s="76"/>
      <x:c r="J135" s="80"/>
      <x:c r="L135" s="69"/>
      <x:c r="M135" s="76"/>
    </x:row>
    <x:row r="136">
      <x:c r="E136" s="69"/>
      <x:c r="F136" s="76"/>
      <x:c r="J136" s="80"/>
      <x:c r="L136" s="69"/>
      <x:c r="M136" s="76"/>
    </x:row>
    <x:row r="137">
      <x:c r="E137" s="69"/>
      <x:c r="F137" s="76"/>
      <x:c r="J137" s="80"/>
      <x:c r="L137" s="69"/>
      <x:c r="M137" s="76"/>
    </x:row>
    <x:row r="138">
      <x:c r="E138" s="69"/>
      <x:c r="F138" s="76"/>
      <x:c r="J138" s="80"/>
      <x:c r="L138" s="69"/>
      <x:c r="M138" s="76"/>
    </x:row>
    <x:row r="139">
      <x:c r="E139" s="69"/>
      <x:c r="F139" s="76"/>
      <x:c r="J139" s="80"/>
      <x:c r="L139" s="69"/>
      <x:c r="M139" s="76"/>
    </x:row>
    <x:row r="140">
      <x:c r="E140" s="69"/>
      <x:c r="F140" s="76"/>
      <x:c r="J140" s="80"/>
      <x:c r="L140" s="69"/>
      <x:c r="M140" s="76"/>
    </x:row>
    <x:row r="141">
      <x:c r="E141" s="69"/>
      <x:c r="F141" s="76"/>
      <x:c r="J141" s="80"/>
      <x:c r="L141" s="69"/>
      <x:c r="M141" s="76"/>
    </x:row>
    <x:row r="142">
      <x:c r="E142" s="69"/>
      <x:c r="F142" s="76"/>
      <x:c r="J142" s="80"/>
      <x:c r="L142" s="69"/>
      <x:c r="M142" s="76"/>
    </x:row>
    <x:row r="143">
      <x:c r="E143" s="69"/>
      <x:c r="F143" s="76"/>
      <x:c r="J143" s="80"/>
      <x:c r="L143" s="69"/>
      <x:c r="M143" s="76"/>
    </x:row>
    <x:row r="144">
      <x:c r="E144" s="69"/>
      <x:c r="F144" s="76"/>
      <x:c r="J144" s="80"/>
      <x:c r="L144" s="69"/>
      <x:c r="M144" s="76"/>
    </x:row>
    <x:row r="145">
      <x:c r="E145" s="69"/>
      <x:c r="F145" s="76"/>
      <x:c r="J145" s="80"/>
      <x:c r="L145" s="69"/>
      <x:c r="M145" s="76"/>
    </x:row>
    <x:row r="146">
      <x:c r="E146" s="69"/>
      <x:c r="F146" s="76"/>
      <x:c r="J146" s="80"/>
      <x:c r="L146" s="69"/>
      <x:c r="M146" s="76"/>
    </x:row>
    <x:row r="147">
      <x:c r="E147" s="69"/>
      <x:c r="F147" s="76"/>
      <x:c r="J147" s="80"/>
      <x:c r="L147" s="69"/>
      <x:c r="M147" s="76"/>
    </x:row>
    <x:row r="148">
      <x:c r="E148" s="69"/>
      <x:c r="F148" s="76"/>
      <x:c r="J148" s="80"/>
      <x:c r="L148" s="69"/>
      <x:c r="M148" s="76"/>
    </x:row>
    <x:row r="149">
      <x:c r="E149" s="69"/>
      <x:c r="F149" s="76"/>
      <x:c r="J149" s="80"/>
      <x:c r="L149" s="69"/>
      <x:c r="M149" s="76"/>
    </x:row>
    <x:row r="150">
      <x:c r="E150" s="69"/>
      <x:c r="F150" s="76"/>
      <x:c r="J150" s="80"/>
      <x:c r="L150" s="69"/>
      <x:c r="M150" s="76"/>
    </x:row>
    <x:row r="151">
      <x:c r="E151" s="69"/>
      <x:c r="F151" s="76"/>
      <x:c r="J151" s="80"/>
      <x:c r="L151" s="69"/>
      <x:c r="M151" s="76"/>
    </x:row>
    <x:row r="152">
      <x:c r="E152" s="69"/>
      <x:c r="F152" s="76"/>
      <x:c r="J152" s="80"/>
      <x:c r="L152" s="69"/>
      <x:c r="M152" s="76"/>
    </x:row>
    <x:row r="153">
      <x:c r="E153" s="69"/>
      <x:c r="F153" s="76"/>
      <x:c r="J153" s="80"/>
      <x:c r="L153" s="69"/>
      <x:c r="M153" s="76"/>
    </x:row>
    <x:row r="154">
      <x:c r="E154" s="69"/>
      <x:c r="F154" s="76"/>
      <x:c r="J154" s="80"/>
      <x:c r="L154" s="69"/>
      <x:c r="M154" s="76"/>
    </x:row>
    <x:row r="155">
      <x:c r="E155" s="69"/>
      <x:c r="F155" s="76"/>
      <x:c r="J155" s="80"/>
      <x:c r="L155" s="69"/>
      <x:c r="M155" s="76"/>
    </x:row>
    <x:row r="156">
      <x:c r="E156" s="69"/>
      <x:c r="F156" s="76"/>
      <x:c r="J156" s="80"/>
      <x:c r="L156" s="69"/>
      <x:c r="M156" s="76"/>
    </x:row>
    <x:row r="157">
      <x:c r="E157" s="69"/>
      <x:c r="F157" s="76"/>
      <x:c r="J157" s="80"/>
      <x:c r="L157" s="69"/>
      <x:c r="M157" s="76"/>
    </x:row>
    <x:row r="158">
      <x:c r="E158" s="69"/>
      <x:c r="F158" s="76"/>
      <x:c r="J158" s="80"/>
      <x:c r="L158" s="69"/>
      <x:c r="M158" s="76"/>
    </x:row>
    <x:row r="159">
      <x:c r="E159" s="69"/>
      <x:c r="F159" s="76"/>
      <x:c r="J159" s="80"/>
      <x:c r="L159" s="69"/>
      <x:c r="M159" s="76"/>
    </x:row>
    <x:row r="160">
      <x:c r="E160" s="69"/>
      <x:c r="F160" s="76"/>
      <x:c r="J160" s="80"/>
      <x:c r="L160" s="69"/>
      <x:c r="M160" s="76"/>
    </x:row>
    <x:row r="161">
      <x:c r="E161" s="69"/>
      <x:c r="F161" s="76"/>
      <x:c r="J161" s="80"/>
      <x:c r="L161" s="69"/>
      <x:c r="M161" s="76"/>
    </x:row>
    <x:row r="162">
      <x:c r="E162" s="69"/>
      <x:c r="F162" s="76"/>
      <x:c r="J162" s="80"/>
      <x:c r="L162" s="69"/>
      <x:c r="M162" s="76"/>
    </x:row>
    <x:row r="163">
      <x:c r="E163" s="69"/>
      <x:c r="F163" s="76"/>
      <x:c r="J163" s="80"/>
      <x:c r="L163" s="69"/>
      <x:c r="M163" s="76"/>
    </x:row>
    <x:row r="164">
      <x:c r="E164" s="69"/>
      <x:c r="F164" s="76"/>
      <x:c r="J164" s="80"/>
      <x:c r="L164" s="69"/>
      <x:c r="M164" s="76"/>
    </x:row>
    <x:row r="165">
      <x:c r="E165" s="69"/>
      <x:c r="F165" s="76"/>
      <x:c r="J165" s="80"/>
      <x:c r="L165" s="69"/>
      <x:c r="M165" s="76"/>
    </x:row>
    <x:row r="166">
      <x:c r="E166" s="69"/>
      <x:c r="F166" s="76"/>
      <x:c r="J166" s="80"/>
      <x:c r="L166" s="69"/>
      <x:c r="M166" s="76"/>
    </x:row>
    <x:row r="167">
      <x:c r="E167" s="69"/>
      <x:c r="F167" s="76"/>
      <x:c r="J167" s="80"/>
      <x:c r="L167" s="69"/>
      <x:c r="M167" s="76"/>
    </x:row>
    <x:row r="168">
      <x:c r="E168" s="69"/>
      <x:c r="F168" s="76"/>
      <x:c r="J168" s="80"/>
      <x:c r="L168" s="69"/>
      <x:c r="M168" s="76"/>
    </x:row>
    <x:row r="169">
      <x:c r="E169" s="69"/>
      <x:c r="F169" s="76"/>
      <x:c r="J169" s="80"/>
      <x:c r="L169" s="69"/>
      <x:c r="M169" s="76"/>
    </x:row>
    <x:row r="170">
      <x:c r="E170" s="69"/>
      <x:c r="F170" s="76"/>
      <x:c r="J170" s="80"/>
      <x:c r="L170" s="69"/>
      <x:c r="M170" s="76"/>
    </x:row>
    <x:row r="171">
      <x:c r="E171" s="69"/>
      <x:c r="F171" s="76"/>
      <x:c r="J171" s="80"/>
      <x:c r="L171" s="69"/>
      <x:c r="M171" s="76"/>
    </x:row>
    <x:row r="172">
      <x:c r="E172" s="69"/>
      <x:c r="F172" s="76"/>
      <x:c r="J172" s="80"/>
      <x:c r="L172" s="69"/>
      <x:c r="M172" s="76"/>
    </x:row>
    <x:row r="173">
      <x:c r="E173" s="69"/>
      <x:c r="F173" s="76"/>
      <x:c r="J173" s="80"/>
      <x:c r="L173" s="69"/>
      <x:c r="M173" s="76"/>
    </x:row>
    <x:row r="174">
      <x:c r="E174" s="69"/>
      <x:c r="F174" s="76"/>
      <x:c r="J174" s="80"/>
      <x:c r="L174" s="69"/>
      <x:c r="M174" s="76"/>
    </x:row>
    <x:row r="175">
      <x:c r="E175" s="69"/>
      <x:c r="F175" s="76"/>
      <x:c r="J175" s="80"/>
      <x:c r="L175" s="69"/>
      <x:c r="M175" s="76"/>
    </x:row>
    <x:row r="176">
      <x:c r="E176" s="69"/>
      <x:c r="F176" s="76"/>
      <x:c r="J176" s="80"/>
      <x:c r="L176" s="69"/>
      <x:c r="M176" s="76"/>
    </x:row>
    <x:row r="177">
      <x:c r="E177" s="69"/>
      <x:c r="F177" s="76"/>
      <x:c r="J177" s="80"/>
      <x:c r="L177" s="69"/>
      <x:c r="M177" s="76"/>
    </x:row>
    <x:row r="178">
      <x:c r="E178" s="69"/>
      <x:c r="F178" s="76"/>
      <x:c r="J178" s="80"/>
      <x:c r="L178" s="69"/>
      <x:c r="M178" s="76"/>
    </x:row>
    <x:row r="179">
      <x:c r="E179" s="69"/>
      <x:c r="F179" s="76"/>
      <x:c r="J179" s="80"/>
      <x:c r="L179" s="69"/>
      <x:c r="M179" s="76"/>
    </x:row>
    <x:row r="180">
      <x:c r="E180" s="69"/>
      <x:c r="F180" s="76"/>
      <x:c r="J180" s="80"/>
      <x:c r="L180" s="69"/>
      <x:c r="M180" s="76"/>
    </x:row>
    <x:row r="181">
      <x:c r="E181" s="69"/>
      <x:c r="F181" s="76"/>
      <x:c r="J181" s="80"/>
      <x:c r="L181" s="69"/>
      <x:c r="M181" s="76"/>
    </x:row>
    <x:row r="182">
      <x:c r="E182" s="69"/>
      <x:c r="F182" s="76"/>
      <x:c r="J182" s="80"/>
      <x:c r="L182" s="69"/>
      <x:c r="M182" s="76"/>
    </x:row>
    <x:row r="183">
      <x:c r="E183" s="69"/>
      <x:c r="F183" s="76"/>
      <x:c r="J183" s="80"/>
      <x:c r="L183" s="69"/>
      <x:c r="M183" s="76"/>
    </x:row>
    <x:row r="184">
      <x:c r="E184" s="69"/>
      <x:c r="F184" s="76"/>
      <x:c r="J184" s="80"/>
      <x:c r="L184" s="69"/>
      <x:c r="M184" s="76"/>
    </x:row>
    <x:row r="185">
      <x:c r="E185" s="69"/>
      <x:c r="F185" s="76"/>
      <x:c r="J185" s="80"/>
      <x:c r="L185" s="69"/>
      <x:c r="M185" s="76"/>
    </x:row>
    <x:row r="186">
      <x:c r="E186" s="69"/>
      <x:c r="F186" s="76"/>
      <x:c r="J186" s="80"/>
      <x:c r="L186" s="69"/>
      <x:c r="M186" s="76"/>
    </x:row>
    <x:row r="187">
      <x:c r="E187" s="69"/>
      <x:c r="F187" s="76"/>
      <x:c r="J187" s="80"/>
      <x:c r="L187" s="69"/>
      <x:c r="M187" s="76"/>
    </x:row>
    <x:row r="188">
      <x:c r="E188" s="69"/>
      <x:c r="F188" s="76"/>
      <x:c r="J188" s="80"/>
      <x:c r="L188" s="69"/>
      <x:c r="M188" s="76"/>
    </x:row>
    <x:row r="189">
      <x:c r="E189" s="69"/>
      <x:c r="F189" s="76"/>
      <x:c r="J189" s="80"/>
      <x:c r="L189" s="69"/>
      <x:c r="M189" s="76"/>
    </x:row>
    <x:row r="190">
      <x:c r="E190" s="69"/>
      <x:c r="F190" s="76"/>
      <x:c r="J190" s="80"/>
      <x:c r="L190" s="69"/>
      <x:c r="M190" s="76"/>
    </x:row>
    <x:row r="191">
      <x:c r="E191" s="69"/>
      <x:c r="F191" s="76"/>
      <x:c r="J191" s="80"/>
      <x:c r="L191" s="69"/>
      <x:c r="M191" s="76"/>
    </x:row>
    <x:row r="192">
      <x:c r="E192" s="69"/>
      <x:c r="F192" s="76"/>
      <x:c r="J192" s="80"/>
      <x:c r="L192" s="69"/>
      <x:c r="M192" s="76"/>
    </x:row>
    <x:row r="193">
      <x:c r="E193" s="69"/>
      <x:c r="F193" s="76"/>
      <x:c r="J193" s="80"/>
      <x:c r="L193" s="69"/>
      <x:c r="M193" s="76"/>
    </x:row>
    <x:row r="194">
      <x:c r="E194" s="69"/>
      <x:c r="F194" s="76"/>
      <x:c r="J194" s="80"/>
      <x:c r="L194" s="69"/>
      <x:c r="M194" s="76"/>
    </x:row>
    <x:row r="195">
      <x:c r="E195" s="69"/>
      <x:c r="F195" s="76"/>
      <x:c r="J195" s="80"/>
      <x:c r="L195" s="69"/>
      <x:c r="M195" s="76"/>
    </x:row>
    <x:row r="196">
      <x:c r="E196" s="69"/>
      <x:c r="F196" s="76"/>
      <x:c r="J196" s="80"/>
      <x:c r="L196" s="69"/>
      <x:c r="M196" s="76"/>
    </x:row>
    <x:row r="197">
      <x:c r="E197" s="69"/>
      <x:c r="F197" s="76"/>
      <x:c r="J197" s="80"/>
      <x:c r="L197" s="69"/>
      <x:c r="M197" s="76"/>
    </x:row>
    <x:row r="198">
      <x:c r="E198" s="69"/>
      <x:c r="F198" s="76"/>
      <x:c r="J198" s="80"/>
      <x:c r="L198" s="69"/>
      <x:c r="M198" s="76"/>
    </x:row>
    <x:row r="199">
      <x:c r="E199" s="69"/>
      <x:c r="F199" s="76"/>
      <x:c r="J199" s="80"/>
      <x:c r="L199" s="69"/>
      <x:c r="M199" s="76"/>
    </x:row>
    <x:row r="200">
      <x:c r="E200" s="69"/>
      <x:c r="F200" s="76"/>
      <x:c r="J200" s="80"/>
      <x:c r="L200" s="69"/>
      <x:c r="M200" s="76"/>
    </x:row>
    <x:row r="201">
      <x:c r="E201" s="69"/>
      <x:c r="F201" s="76"/>
      <x:c r="J201" s="80"/>
      <x:c r="L201" s="69"/>
      <x:c r="M201" s="76"/>
    </x:row>
    <x:row r="202">
      <x:c r="E202" s="69"/>
      <x:c r="F202" s="76"/>
      <x:c r="J202" s="80"/>
      <x:c r="L202" s="69"/>
      <x:c r="M202" s="76"/>
    </x:row>
    <x:row r="203">
      <x:c r="E203" s="69"/>
      <x:c r="F203" s="76"/>
      <x:c r="J203" s="80"/>
      <x:c r="L203" s="69"/>
      <x:c r="M203" s="76"/>
    </x:row>
    <x:row r="204">
      <x:c r="E204" s="69"/>
      <x:c r="F204" s="76"/>
      <x:c r="J204" s="80"/>
      <x:c r="L204" s="69"/>
      <x:c r="M204" s="76"/>
    </x:row>
    <x:row r="205">
      <x:c r="E205" s="69"/>
      <x:c r="F205" s="76"/>
      <x:c r="J205" s="80"/>
      <x:c r="L205" s="69"/>
      <x:c r="M205" s="76"/>
    </x:row>
    <x:row r="206">
      <x:c r="E206" s="69"/>
      <x:c r="F206" s="76"/>
      <x:c r="J206" s="80"/>
      <x:c r="L206" s="69"/>
      <x:c r="M206" s="76"/>
    </x:row>
    <x:row r="207">
      <x:c r="E207" s="69"/>
      <x:c r="F207" s="76"/>
      <x:c r="J207" s="80"/>
      <x:c r="L207" s="69"/>
      <x:c r="M207" s="76"/>
    </x:row>
    <x:row r="208">
      <x:c r="E208" s="69"/>
      <x:c r="F208" s="76"/>
      <x:c r="J208" s="80"/>
      <x:c r="L208" s="69"/>
      <x:c r="M208" s="76"/>
    </x:row>
    <x:row r="209">
      <x:c r="E209" s="69"/>
      <x:c r="F209" s="76"/>
      <x:c r="J209" s="80"/>
      <x:c r="L209" s="69"/>
      <x:c r="M209" s="76"/>
    </x:row>
    <x:row r="210">
      <x:c r="E210" s="69"/>
      <x:c r="F210" s="76"/>
      <x:c r="J210" s="80"/>
      <x:c r="L210" s="69"/>
      <x:c r="M210" s="76"/>
    </x:row>
    <x:row r="211">
      <x:c r="E211" s="69"/>
      <x:c r="F211" s="76"/>
      <x:c r="J211" s="80"/>
      <x:c r="L211" s="69"/>
      <x:c r="M211" s="76"/>
    </x:row>
    <x:row r="212">
      <x:c r="E212" s="69"/>
      <x:c r="F212" s="76"/>
      <x:c r="J212" s="80"/>
      <x:c r="L212" s="69"/>
      <x:c r="M212" s="76"/>
    </x:row>
    <x:row r="213">
      <x:c r="E213" s="69"/>
      <x:c r="F213" s="76"/>
      <x:c r="J213" s="80"/>
      <x:c r="L213" s="69"/>
      <x:c r="M213" s="76"/>
    </x:row>
    <x:row r="214">
      <x:c r="E214" s="69"/>
      <x:c r="F214" s="76"/>
      <x:c r="J214" s="80"/>
      <x:c r="L214" s="69"/>
      <x:c r="M214" s="76"/>
    </x:row>
    <x:row r="215">
      <x:c r="E215" s="69"/>
      <x:c r="F215" s="76"/>
      <x:c r="J215" s="80"/>
      <x:c r="L215" s="69"/>
      <x:c r="M215" s="76"/>
    </x:row>
    <x:row r="216">
      <x:c r="E216" s="69"/>
      <x:c r="F216" s="76"/>
      <x:c r="J216" s="80"/>
      <x:c r="L216" s="69"/>
      <x:c r="M216" s="76"/>
    </x:row>
    <x:row r="217">
      <x:c r="E217" s="69"/>
      <x:c r="F217" s="76"/>
      <x:c r="J217" s="80"/>
      <x:c r="L217" s="69"/>
      <x:c r="M217" s="76"/>
    </x:row>
    <x:row r="218">
      <x:c r="E218" s="69"/>
      <x:c r="F218" s="76"/>
      <x:c r="J218" s="80"/>
      <x:c r="L218" s="69"/>
      <x:c r="M218" s="76"/>
    </x:row>
    <x:row r="219">
      <x:c r="E219" s="69"/>
      <x:c r="F219" s="76"/>
      <x:c r="J219" s="80"/>
      <x:c r="L219" s="69"/>
      <x:c r="M219" s="76"/>
    </x:row>
    <x:row r="220">
      <x:c r="E220" s="69"/>
      <x:c r="F220" s="76"/>
      <x:c r="J220" s="80"/>
      <x:c r="L220" s="69"/>
      <x:c r="M220" s="76"/>
    </x:row>
    <x:row r="221">
      <x:c r="E221" s="69"/>
      <x:c r="F221" s="76"/>
      <x:c r="J221" s="80"/>
      <x:c r="L221" s="69"/>
      <x:c r="M221" s="76"/>
    </x:row>
    <x:row r="222">
      <x:c r="E222" s="69"/>
      <x:c r="F222" s="76"/>
      <x:c r="J222" s="80"/>
      <x:c r="L222" s="69"/>
      <x:c r="M222" s="76"/>
    </x:row>
    <x:row r="223">
      <x:c r="E223" s="69"/>
      <x:c r="F223" s="76"/>
      <x:c r="J223" s="80"/>
      <x:c r="L223" s="69"/>
      <x:c r="M223" s="76"/>
    </x:row>
    <x:row r="224">
      <x:c r="E224" s="69"/>
      <x:c r="F224" s="76"/>
      <x:c r="J224" s="80"/>
      <x:c r="L224" s="69"/>
      <x:c r="M224" s="76"/>
    </x:row>
    <x:row r="225">
      <x:c r="E225" s="69"/>
      <x:c r="F225" s="76"/>
      <x:c r="J225" s="80"/>
      <x:c r="L225" s="69"/>
      <x:c r="M225" s="76"/>
    </x:row>
    <x:row r="226">
      <x:c r="E226" s="69"/>
      <x:c r="F226" s="76"/>
      <x:c r="J226" s="80"/>
      <x:c r="L226" s="69"/>
      <x:c r="M226" s="76"/>
    </x:row>
    <x:row r="227">
      <x:c r="E227" s="69"/>
      <x:c r="F227" s="76"/>
      <x:c r="J227" s="80"/>
      <x:c r="L227" s="69"/>
      <x:c r="M227" s="76"/>
    </x:row>
    <x:row r="228">
      <x:c r="E228" s="69"/>
      <x:c r="F228" s="76"/>
      <x:c r="J228" s="80"/>
      <x:c r="L228" s="69"/>
      <x:c r="M228" s="76"/>
    </x:row>
    <x:row r="229">
      <x:c r="E229" s="69"/>
      <x:c r="F229" s="76"/>
      <x:c r="J229" s="80"/>
      <x:c r="L229" s="69"/>
      <x:c r="M229" s="76"/>
    </x:row>
    <x:row r="230">
      <x:c r="E230" s="69"/>
      <x:c r="F230" s="76"/>
      <x:c r="J230" s="80"/>
      <x:c r="L230" s="69"/>
      <x:c r="M230" s="76"/>
    </x:row>
    <x:row r="231">
      <x:c r="E231" s="69"/>
      <x:c r="F231" s="76"/>
      <x:c r="J231" s="80"/>
      <x:c r="L231" s="69"/>
      <x:c r="M231" s="76"/>
    </x:row>
    <x:row r="232">
      <x:c r="E232" s="69"/>
      <x:c r="F232" s="76"/>
      <x:c r="J232" s="80"/>
      <x:c r="L232" s="69"/>
      <x:c r="M232" s="76"/>
    </x:row>
    <x:row r="233">
      <x:c r="E233" s="69"/>
      <x:c r="F233" s="76"/>
      <x:c r="J233" s="80"/>
      <x:c r="L233" s="69"/>
      <x:c r="M233" s="76"/>
    </x:row>
    <x:row r="234">
      <x:c r="E234" s="69"/>
      <x:c r="F234" s="76"/>
      <x:c r="J234" s="80"/>
      <x:c r="L234" s="69"/>
      <x:c r="M234" s="76"/>
    </x:row>
    <x:row r="235">
      <x:c r="E235" s="69"/>
      <x:c r="F235" s="76"/>
      <x:c r="J235" s="80"/>
      <x:c r="L235" s="69"/>
      <x:c r="M235" s="76"/>
    </x:row>
    <x:row r="236">
      <x:c r="E236" s="69"/>
      <x:c r="F236" s="76"/>
      <x:c r="J236" s="80"/>
      <x:c r="L236" s="69"/>
      <x:c r="M236" s="76"/>
    </x:row>
    <x:row r="237">
      <x:c r="E237" s="69"/>
      <x:c r="F237" s="76"/>
      <x:c r="J237" s="80"/>
      <x:c r="L237" s="69"/>
      <x:c r="M237" s="76"/>
    </x:row>
    <x:row r="238">
      <x:c r="E238" s="69"/>
      <x:c r="F238" s="76"/>
      <x:c r="J238" s="80"/>
      <x:c r="L238" s="69"/>
      <x:c r="M238" s="76"/>
    </x:row>
    <x:row r="239">
      <x:c r="E239" s="69"/>
      <x:c r="F239" s="76"/>
      <x:c r="J239" s="80"/>
      <x:c r="L239" s="69"/>
      <x:c r="M239" s="76"/>
    </x:row>
    <x:row r="240">
      <x:c r="E240" s="69"/>
      <x:c r="F240" s="76"/>
      <x:c r="J240" s="80"/>
      <x:c r="L240" s="69"/>
      <x:c r="M240" s="76"/>
    </x:row>
    <x:row r="241">
      <x:c r="E241" s="69"/>
      <x:c r="F241" s="76"/>
      <x:c r="J241" s="80"/>
      <x:c r="L241" s="69"/>
      <x:c r="M241" s="76"/>
    </x:row>
    <x:row r="242">
      <x:c r="E242" s="69"/>
      <x:c r="F242" s="76"/>
      <x:c r="J242" s="80"/>
      <x:c r="L242" s="69"/>
      <x:c r="M242" s="76"/>
    </x:row>
    <x:row r="243">
      <x:c r="E243" s="69"/>
      <x:c r="F243" s="76"/>
      <x:c r="J243" s="80"/>
      <x:c r="L243" s="69"/>
      <x:c r="M243" s="76"/>
    </x:row>
    <x:row r="244">
      <x:c r="E244" s="69"/>
      <x:c r="F244" s="76"/>
      <x:c r="J244" s="80"/>
      <x:c r="L244" s="69"/>
      <x:c r="M244" s="76"/>
    </x:row>
    <x:row r="245">
      <x:c r="E245" s="69"/>
      <x:c r="F245" s="76"/>
      <x:c r="J245" s="80"/>
      <x:c r="L245" s="69"/>
      <x:c r="M245" s="76"/>
    </x:row>
    <x:row r="246">
      <x:c r="E246" s="69"/>
      <x:c r="F246" s="76"/>
      <x:c r="J246" s="80"/>
      <x:c r="L246" s="69"/>
      <x:c r="M246" s="76"/>
    </x:row>
    <x:row r="247">
      <x:c r="E247" s="69"/>
      <x:c r="F247" s="76"/>
      <x:c r="J247" s="80"/>
      <x:c r="L247" s="69"/>
      <x:c r="M247" s="76"/>
    </x:row>
    <x:row r="248">
      <x:c r="E248" s="69"/>
      <x:c r="F248" s="76"/>
      <x:c r="J248" s="80"/>
      <x:c r="L248" s="69"/>
      <x:c r="M248" s="76"/>
    </x:row>
    <x:row r="249">
      <x:c r="E249" s="69"/>
      <x:c r="F249" s="76"/>
      <x:c r="J249" s="80"/>
      <x:c r="L249" s="69"/>
      <x:c r="M249" s="76"/>
    </x:row>
    <x:row r="250">
      <x:c r="E250" s="69"/>
      <x:c r="F250" s="76"/>
      <x:c r="J250" s="80"/>
      <x:c r="L250" s="69"/>
      <x:c r="M250" s="76"/>
    </x:row>
    <x:row r="251">
      <x:c r="E251" s="69"/>
      <x:c r="F251" s="76"/>
      <x:c r="J251" s="80"/>
      <x:c r="L251" s="69"/>
      <x:c r="M251" s="76"/>
    </x:row>
    <x:row r="252">
      <x:c r="E252" s="69"/>
      <x:c r="F252" s="76"/>
      <x:c r="J252" s="80"/>
      <x:c r="L252" s="69"/>
      <x:c r="M252" s="76"/>
    </x:row>
    <x:row r="253">
      <x:c r="E253" s="69"/>
      <x:c r="F253" s="76"/>
      <x:c r="J253" s="80"/>
      <x:c r="L253" s="69"/>
      <x:c r="M253" s="76"/>
    </x:row>
    <x:row r="254">
      <x:c r="E254" s="69"/>
      <x:c r="F254" s="76"/>
      <x:c r="J254" s="80"/>
      <x:c r="L254" s="69"/>
      <x:c r="M254" s="76"/>
    </x:row>
    <x:row r="255">
      <x:c r="E255" s="69"/>
      <x:c r="F255" s="76"/>
      <x:c r="J255" s="80"/>
      <x:c r="L255" s="69"/>
      <x:c r="M255" s="76"/>
    </x:row>
    <x:row r="256">
      <x:c r="E256" s="69"/>
      <x:c r="F256" s="76"/>
      <x:c r="J256" s="80"/>
      <x:c r="L256" s="69"/>
      <x:c r="M256" s="76"/>
    </x:row>
    <x:row r="257">
      <x:c r="E257" s="69"/>
      <x:c r="F257" s="76"/>
      <x:c r="J257" s="80"/>
      <x:c r="L257" s="69"/>
      <x:c r="M257" s="76"/>
    </x:row>
    <x:row r="258">
      <x:c r="E258" s="69"/>
      <x:c r="F258" s="76"/>
      <x:c r="J258" s="80"/>
      <x:c r="L258" s="69"/>
      <x:c r="M258" s="76"/>
    </x:row>
    <x:row r="259">
      <x:c r="E259" s="69"/>
      <x:c r="F259" s="76"/>
      <x:c r="J259" s="80"/>
      <x:c r="L259" s="69"/>
      <x:c r="M259" s="76"/>
    </x:row>
    <x:row r="260">
      <x:c r="E260" s="69"/>
      <x:c r="F260" s="76"/>
      <x:c r="J260" s="80"/>
      <x:c r="L260" s="69"/>
      <x:c r="M260" s="76"/>
    </x:row>
    <x:row r="261">
      <x:c r="E261" s="69"/>
      <x:c r="F261" s="76"/>
      <x:c r="J261" s="80"/>
      <x:c r="L261" s="69"/>
      <x:c r="M261" s="76"/>
    </x:row>
    <x:row r="262">
      <x:c r="E262" s="69"/>
      <x:c r="F262" s="76"/>
      <x:c r="J262" s="80"/>
      <x:c r="L262" s="69"/>
      <x:c r="M262" s="76"/>
    </x:row>
    <x:row r="263">
      <x:c r="E263" s="69"/>
      <x:c r="F263" s="76"/>
      <x:c r="J263" s="80"/>
      <x:c r="L263" s="69"/>
      <x:c r="M263" s="76"/>
    </x:row>
    <x:row r="264">
      <x:c r="E264" s="69"/>
      <x:c r="F264" s="76"/>
      <x:c r="J264" s="80"/>
      <x:c r="L264" s="69"/>
      <x:c r="M264" s="76"/>
    </x:row>
    <x:row r="265">
      <x:c r="E265" s="69"/>
      <x:c r="F265" s="76"/>
      <x:c r="J265" s="80"/>
      <x:c r="L265" s="69"/>
      <x:c r="M265" s="76"/>
    </x:row>
    <x:row r="266">
      <x:c r="E266" s="69"/>
      <x:c r="F266" s="76"/>
      <x:c r="J266" s="80"/>
      <x:c r="L266" s="69"/>
      <x:c r="M266" s="76"/>
    </x:row>
    <x:row r="267">
      <x:c r="E267" s="69"/>
      <x:c r="F267" s="76"/>
      <x:c r="J267" s="80"/>
      <x:c r="L267" s="69"/>
      <x:c r="M267" s="76"/>
    </x:row>
    <x:row r="268">
      <x:c r="E268" s="69"/>
      <x:c r="F268" s="76"/>
      <x:c r="J268" s="80"/>
      <x:c r="L268" s="69"/>
      <x:c r="M268" s="76"/>
    </x:row>
    <x:row r="269">
      <x:c r="E269" s="69"/>
      <x:c r="F269" s="76"/>
      <x:c r="J269" s="80"/>
      <x:c r="L269" s="69"/>
      <x:c r="M269" s="76"/>
    </x:row>
    <x:row r="270">
      <x:c r="E270" s="69"/>
      <x:c r="F270" s="76"/>
      <x:c r="J270" s="80"/>
      <x:c r="L270" s="69"/>
      <x:c r="M270" s="76"/>
    </x:row>
    <x:row r="271">
      <x:c r="E271" s="69"/>
      <x:c r="F271" s="76"/>
      <x:c r="J271" s="80"/>
      <x:c r="L271" s="69"/>
      <x:c r="M271" s="76"/>
    </x:row>
    <x:row r="272">
      <x:c r="E272" s="69"/>
      <x:c r="F272" s="76"/>
      <x:c r="J272" s="80"/>
      <x:c r="L272" s="69"/>
      <x:c r="M272" s="76"/>
    </x:row>
    <x:row r="273">
      <x:c r="E273" s="69"/>
      <x:c r="F273" s="76"/>
      <x:c r="J273" s="80"/>
      <x:c r="L273" s="69"/>
      <x:c r="M273" s="76"/>
    </x:row>
    <x:row r="274">
      <x:c r="E274" s="69"/>
      <x:c r="F274" s="76"/>
      <x:c r="J274" s="80"/>
      <x:c r="L274" s="69"/>
      <x:c r="M274" s="76"/>
    </x:row>
    <x:row r="275">
      <x:c r="E275" s="69"/>
      <x:c r="F275" s="76"/>
      <x:c r="J275" s="80"/>
      <x:c r="L275" s="69"/>
      <x:c r="M275" s="76"/>
    </x:row>
    <x:row r="276">
      <x:c r="E276" s="69"/>
      <x:c r="F276" s="76"/>
      <x:c r="J276" s="80"/>
      <x:c r="L276" s="69"/>
      <x:c r="M276" s="76"/>
    </x:row>
    <x:row r="277">
      <x:c r="E277" s="69"/>
      <x:c r="F277" s="76"/>
      <x:c r="J277" s="80"/>
      <x:c r="L277" s="69"/>
      <x:c r="M277" s="76"/>
    </x:row>
    <x:row r="278">
      <x:c r="E278" s="69"/>
      <x:c r="F278" s="76"/>
      <x:c r="J278" s="80"/>
      <x:c r="L278" s="69"/>
      <x:c r="M278" s="76"/>
    </x:row>
    <x:row r="279">
      <x:c r="E279" s="69"/>
      <x:c r="F279" s="76"/>
      <x:c r="J279" s="80"/>
      <x:c r="L279" s="69"/>
      <x:c r="M279" s="76"/>
    </x:row>
    <x:row r="280">
      <x:c r="E280" s="69"/>
      <x:c r="F280" s="76"/>
      <x:c r="J280" s="80"/>
      <x:c r="L280" s="69"/>
      <x:c r="M280" s="76"/>
    </x:row>
    <x:row r="281">
      <x:c r="E281" s="69"/>
      <x:c r="F281" s="76"/>
      <x:c r="J281" s="80"/>
      <x:c r="L281" s="69"/>
      <x:c r="M281" s="76"/>
    </x:row>
    <x:row r="282">
      <x:c r="E282" s="69"/>
      <x:c r="F282" s="76"/>
      <x:c r="J282" s="80"/>
      <x:c r="L282" s="69"/>
      <x:c r="M282" s="76"/>
    </x:row>
    <x:row r="283">
      <x:c r="E283" s="69"/>
      <x:c r="F283" s="76"/>
      <x:c r="J283" s="80"/>
      <x:c r="L283" s="69"/>
      <x:c r="M283" s="76"/>
    </x:row>
    <x:row r="284">
      <x:c r="E284" s="69"/>
      <x:c r="F284" s="76"/>
      <x:c r="J284" s="80"/>
      <x:c r="L284" s="69"/>
      <x:c r="M284" s="76"/>
    </x:row>
    <x:row r="285">
      <x:c r="E285" s="69"/>
      <x:c r="F285" s="76"/>
      <x:c r="J285" s="80"/>
      <x:c r="L285" s="69"/>
      <x:c r="M285" s="76"/>
    </x:row>
    <x:row r="286">
      <x:c r="E286" s="69"/>
      <x:c r="F286" s="76"/>
      <x:c r="J286" s="80"/>
      <x:c r="L286" s="69"/>
      <x:c r="M286" s="76"/>
    </x:row>
    <x:row r="287">
      <x:c r="E287" s="69"/>
      <x:c r="F287" s="76"/>
      <x:c r="J287" s="80"/>
      <x:c r="L287" s="69"/>
      <x:c r="M287" s="76"/>
    </x:row>
    <x:row r="288">
      <x:c r="E288" s="69"/>
      <x:c r="F288" s="76"/>
      <x:c r="J288" s="80"/>
      <x:c r="L288" s="69"/>
      <x:c r="M288" s="76"/>
    </x:row>
    <x:row r="289">
      <x:c r="E289" s="69"/>
      <x:c r="F289" s="76"/>
      <x:c r="J289" s="80"/>
      <x:c r="L289" s="69"/>
      <x:c r="M289" s="76"/>
    </x:row>
    <x:row r="290">
      <x:c r="E290" s="69"/>
      <x:c r="F290" s="76"/>
      <x:c r="J290" s="80"/>
      <x:c r="L290" s="69"/>
      <x:c r="M290" s="76"/>
    </x:row>
    <x:row r="291">
      <x:c r="E291" s="69"/>
      <x:c r="F291" s="76"/>
      <x:c r="J291" s="80"/>
      <x:c r="L291" s="69"/>
      <x:c r="M291" s="76"/>
    </x:row>
    <x:row r="292">
      <x:c r="E292" s="69"/>
      <x:c r="F292" s="76"/>
      <x:c r="J292" s="80"/>
      <x:c r="L292" s="69"/>
      <x:c r="M292" s="76"/>
    </x:row>
    <x:row r="293">
      <x:c r="E293" s="69"/>
      <x:c r="F293" s="76"/>
      <x:c r="J293" s="80"/>
      <x:c r="L293" s="69"/>
      <x:c r="M293" s="76"/>
    </x:row>
    <x:row r="294">
      <x:c r="E294" s="69"/>
      <x:c r="F294" s="76"/>
      <x:c r="J294" s="80"/>
      <x:c r="L294" s="69"/>
      <x:c r="M294" s="76"/>
    </x:row>
    <x:row r="295">
      <x:c r="E295" s="69"/>
      <x:c r="F295" s="76"/>
      <x:c r="J295" s="80"/>
      <x:c r="L295" s="69"/>
      <x:c r="M295" s="76"/>
    </x:row>
    <x:row r="296">
      <x:c r="E296" s="69"/>
      <x:c r="F296" s="76"/>
      <x:c r="J296" s="80"/>
      <x:c r="L296" s="69"/>
      <x:c r="M296" s="76"/>
    </x:row>
    <x:row r="297">
      <x:c r="E297" s="69"/>
      <x:c r="F297" s="76"/>
      <x:c r="J297" s="80"/>
      <x:c r="L297" s="69"/>
      <x:c r="M297" s="76"/>
    </x:row>
    <x:row r="298">
      <x:c r="E298" s="69"/>
      <x:c r="F298" s="76"/>
      <x:c r="J298" s="80"/>
      <x:c r="L298" s="69"/>
      <x:c r="M298" s="76"/>
    </x:row>
    <x:row r="299">
      <x:c r="E299" s="69"/>
      <x:c r="F299" s="76"/>
      <x:c r="J299" s="80"/>
      <x:c r="L299" s="69"/>
      <x:c r="M299" s="76"/>
    </x:row>
    <x:row r="300">
      <x:c r="E300" s="69"/>
      <x:c r="F300" s="76"/>
      <x:c r="J300" s="80"/>
      <x:c r="L300" s="69"/>
      <x:c r="M300" s="76"/>
    </x:row>
    <x:row r="301">
      <x:c r="E301" s="69"/>
      <x:c r="F301" s="76"/>
      <x:c r="J301" s="80"/>
      <x:c r="L301" s="69"/>
      <x:c r="M301" s="76"/>
    </x:row>
    <x:row r="302">
      <x:c r="E302" s="69"/>
      <x:c r="F302" s="76"/>
      <x:c r="J302" s="80"/>
      <x:c r="L302" s="69"/>
      <x:c r="M302" s="76"/>
    </x:row>
    <x:row r="303">
      <x:c r="E303" s="69"/>
      <x:c r="F303" s="76"/>
      <x:c r="J303" s="80"/>
      <x:c r="L303" s="69"/>
      <x:c r="M303" s="76"/>
    </x:row>
    <x:row r="304">
      <x:c r="E304" s="69"/>
      <x:c r="F304" s="76"/>
      <x:c r="J304" s="80"/>
      <x:c r="L304" s="69"/>
      <x:c r="M304" s="76"/>
    </x:row>
    <x:row r="305">
      <x:c r="E305" s="69"/>
      <x:c r="F305" s="76"/>
      <x:c r="J305" s="80"/>
      <x:c r="L305" s="69"/>
      <x:c r="M305" s="76"/>
    </x:row>
    <x:row r="306">
      <x:c r="E306" s="69"/>
      <x:c r="F306" s="76"/>
      <x:c r="J306" s="80"/>
      <x:c r="L306" s="69"/>
      <x:c r="M306" s="76"/>
    </x:row>
    <x:row r="307">
      <x:c r="E307" s="69"/>
      <x:c r="F307" s="76"/>
      <x:c r="J307" s="80"/>
      <x:c r="L307" s="69"/>
      <x:c r="M307" s="76"/>
    </x:row>
    <x:row r="308">
      <x:c r="E308" s="69"/>
      <x:c r="F308" s="76"/>
      <x:c r="J308" s="80"/>
      <x:c r="L308" s="69"/>
      <x:c r="M308" s="76"/>
    </x:row>
    <x:row r="309">
      <x:c r="E309" s="69"/>
      <x:c r="F309" s="76"/>
      <x:c r="J309" s="80"/>
      <x:c r="L309" s="69"/>
      <x:c r="M309" s="76"/>
    </x:row>
    <x:row r="310">
      <x:c r="E310" s="69"/>
      <x:c r="F310" s="76"/>
      <x:c r="J310" s="80"/>
      <x:c r="L310" s="69"/>
      <x:c r="M310" s="76"/>
    </x:row>
    <x:row r="311">
      <x:c r="E311" s="69"/>
      <x:c r="F311" s="76"/>
      <x:c r="J311" s="80"/>
      <x:c r="L311" s="69"/>
      <x:c r="M311" s="76"/>
    </x:row>
    <x:row r="312">
      <x:c r="E312" s="69"/>
      <x:c r="F312" s="76"/>
      <x:c r="J312" s="80"/>
      <x:c r="L312" s="69"/>
      <x:c r="M312" s="76"/>
    </x:row>
    <x:row r="313">
      <x:c r="E313" s="69"/>
      <x:c r="F313" s="76"/>
      <x:c r="J313" s="80"/>
      <x:c r="L313" s="69"/>
      <x:c r="M313" s="76"/>
    </x:row>
    <x:row r="314">
      <x:c r="E314" s="69"/>
      <x:c r="F314" s="76"/>
      <x:c r="J314" s="80"/>
      <x:c r="L314" s="69"/>
      <x:c r="M314" s="76"/>
    </x:row>
    <x:row r="315">
      <x:c r="E315" s="69"/>
      <x:c r="F315" s="76"/>
      <x:c r="J315" s="80"/>
      <x:c r="L315" s="69"/>
      <x:c r="M315" s="76"/>
    </x:row>
    <x:row r="316">
      <x:c r="E316" s="69"/>
      <x:c r="F316" s="76"/>
      <x:c r="J316" s="80"/>
      <x:c r="L316" s="69"/>
      <x:c r="M316" s="76"/>
    </x:row>
    <x:row r="317">
      <x:c r="E317" s="69"/>
      <x:c r="F317" s="76"/>
      <x:c r="J317" s="80"/>
      <x:c r="L317" s="69"/>
      <x:c r="M317" s="76"/>
    </x:row>
    <x:row r="318">
      <x:c r="E318" s="69"/>
      <x:c r="F318" s="76"/>
      <x:c r="J318" s="80"/>
      <x:c r="L318" s="69"/>
      <x:c r="M318" s="76"/>
    </x:row>
    <x:row r="319">
      <x:c r="E319" s="69"/>
      <x:c r="F319" s="76"/>
      <x:c r="J319" s="80"/>
      <x:c r="L319" s="69"/>
      <x:c r="M319" s="76"/>
    </x:row>
    <x:row r="320">
      <x:c r="E320" s="69"/>
      <x:c r="F320" s="76"/>
      <x:c r="J320" s="80"/>
      <x:c r="L320" s="69"/>
      <x:c r="M320" s="76"/>
    </x:row>
    <x:row r="321">
      <x:c r="E321" s="69"/>
      <x:c r="F321" s="76"/>
      <x:c r="J321" s="80"/>
      <x:c r="L321" s="69"/>
      <x:c r="M321" s="76"/>
    </x:row>
    <x:row r="322">
      <x:c r="E322" s="69"/>
      <x:c r="F322" s="76"/>
      <x:c r="J322" s="80"/>
      <x:c r="L322" s="69"/>
      <x:c r="M322" s="76"/>
    </x:row>
    <x:row r="323">
      <x:c r="E323" s="69"/>
      <x:c r="F323" s="76"/>
      <x:c r="J323" s="80"/>
      <x:c r="L323" s="69"/>
      <x:c r="M323" s="76"/>
    </x:row>
    <x:row r="324">
      <x:c r="E324" s="69"/>
      <x:c r="F324" s="76"/>
      <x:c r="J324" s="80"/>
      <x:c r="L324" s="69"/>
      <x:c r="M324" s="76"/>
    </x:row>
    <x:row r="325">
      <x:c r="E325" s="69"/>
      <x:c r="F325" s="76"/>
      <x:c r="J325" s="80"/>
      <x:c r="L325" s="69"/>
      <x:c r="M325" s="76"/>
    </x:row>
    <x:row r="326">
      <x:c r="E326" s="69"/>
      <x:c r="F326" s="76"/>
      <x:c r="J326" s="80"/>
      <x:c r="L326" s="69"/>
      <x:c r="M326" s="76"/>
    </x:row>
    <x:row r="327">
      <x:c r="E327" s="69"/>
      <x:c r="F327" s="76"/>
      <x:c r="J327" s="80"/>
      <x:c r="L327" s="69"/>
      <x:c r="M327" s="76"/>
    </x:row>
    <x:row r="328">
      <x:c r="E328" s="69"/>
      <x:c r="F328" s="76"/>
      <x:c r="J328" s="80"/>
      <x:c r="L328" s="69"/>
      <x:c r="M328" s="76"/>
    </x:row>
    <x:row r="329">
      <x:c r="E329" s="69"/>
      <x:c r="F329" s="76"/>
      <x:c r="J329" s="80"/>
      <x:c r="L329" s="69"/>
      <x:c r="M329" s="76"/>
    </x:row>
    <x:row r="330">
      <x:c r="E330" s="69"/>
      <x:c r="F330" s="76"/>
      <x:c r="J330" s="80"/>
      <x:c r="L330" s="69"/>
      <x:c r="M330" s="76"/>
    </x:row>
    <x:row r="331">
      <x:c r="E331" s="69"/>
      <x:c r="F331" s="76"/>
      <x:c r="J331" s="80"/>
      <x:c r="L331" s="69"/>
      <x:c r="M331" s="76"/>
    </x:row>
    <x:row r="332">
      <x:c r="E332" s="69"/>
      <x:c r="F332" s="76"/>
      <x:c r="J332" s="80"/>
      <x:c r="L332" s="69"/>
      <x:c r="M332" s="76"/>
    </x:row>
    <x:row r="333">
      <x:c r="E333" s="69"/>
      <x:c r="F333" s="76"/>
      <x:c r="J333" s="80"/>
      <x:c r="L333" s="69"/>
      <x:c r="M333" s="76"/>
    </x:row>
    <x:row r="334">
      <x:c r="E334" s="69"/>
      <x:c r="F334" s="76"/>
      <x:c r="J334" s="80"/>
      <x:c r="L334" s="69"/>
      <x:c r="M334" s="76"/>
    </x:row>
    <x:row r="335">
      <x:c r="E335" s="69"/>
      <x:c r="F335" s="76"/>
      <x:c r="J335" s="80"/>
      <x:c r="L335" s="69"/>
      <x:c r="M335" s="76"/>
    </x:row>
    <x:row r="336">
      <x:c r="E336" s="69"/>
      <x:c r="F336" s="76"/>
      <x:c r="J336" s="80"/>
      <x:c r="L336" s="69"/>
      <x:c r="M336" s="76"/>
    </x:row>
    <x:row r="337">
      <x:c r="E337" s="69"/>
      <x:c r="F337" s="76"/>
      <x:c r="J337" s="80"/>
      <x:c r="L337" s="69"/>
      <x:c r="M337" s="76"/>
    </x:row>
    <x:row r="338">
      <x:c r="E338" s="69"/>
      <x:c r="F338" s="76"/>
      <x:c r="J338" s="80"/>
      <x:c r="L338" s="69"/>
      <x:c r="M338" s="76"/>
    </x:row>
    <x:row r="339">
      <x:c r="E339" s="69"/>
      <x:c r="F339" s="76"/>
      <x:c r="J339" s="80"/>
      <x:c r="L339" s="69"/>
      <x:c r="M339" s="76"/>
    </x:row>
    <x:row r="340">
      <x:c r="E340" s="69"/>
      <x:c r="F340" s="76"/>
      <x:c r="J340" s="80"/>
      <x:c r="L340" s="69"/>
      <x:c r="M340" s="76"/>
    </x:row>
    <x:row r="341">
      <x:c r="E341" s="69"/>
      <x:c r="F341" s="76"/>
      <x:c r="J341" s="80"/>
      <x:c r="L341" s="69"/>
      <x:c r="M341" s="76"/>
    </x:row>
    <x:row r="342">
      <x:c r="E342" s="69"/>
      <x:c r="F342" s="76"/>
      <x:c r="J342" s="80"/>
      <x:c r="L342" s="69"/>
      <x:c r="M342" s="76"/>
    </x:row>
    <x:row r="343">
      <x:c r="E343" s="69"/>
      <x:c r="F343" s="76"/>
      <x:c r="J343" s="80"/>
      <x:c r="L343" s="69"/>
      <x:c r="M343" s="76"/>
    </x:row>
    <x:row r="344">
      <x:c r="E344" s="69"/>
      <x:c r="F344" s="76"/>
      <x:c r="J344" s="80"/>
      <x:c r="L344" s="69"/>
      <x:c r="M344" s="76"/>
    </x:row>
    <x:row r="345">
      <x:c r="E345" s="69"/>
      <x:c r="F345" s="76"/>
      <x:c r="J345" s="80"/>
      <x:c r="L345" s="69"/>
      <x:c r="M345" s="76"/>
    </x:row>
    <x:row r="346">
      <x:c r="E346" s="69"/>
      <x:c r="F346" s="76"/>
      <x:c r="J346" s="80"/>
      <x:c r="L346" s="69"/>
      <x:c r="M346" s="76"/>
    </x:row>
    <x:row r="347">
      <x:c r="E347" s="69"/>
      <x:c r="F347" s="76"/>
      <x:c r="J347" s="80"/>
      <x:c r="L347" s="69"/>
      <x:c r="M347" s="76"/>
    </x:row>
    <x:row r="348">
      <x:c r="E348" s="69"/>
      <x:c r="F348" s="76"/>
      <x:c r="J348" s="80"/>
      <x:c r="L348" s="69"/>
      <x:c r="M348" s="76"/>
    </x:row>
    <x:row r="349">
      <x:c r="E349" s="69"/>
      <x:c r="F349" s="76"/>
      <x:c r="J349" s="80"/>
      <x:c r="L349" s="69"/>
      <x:c r="M349" s="76"/>
    </x:row>
    <x:row r="350">
      <x:c r="E350" s="69"/>
      <x:c r="F350" s="76"/>
      <x:c r="J350" s="80"/>
      <x:c r="L350" s="69"/>
      <x:c r="M350" s="76"/>
    </x:row>
    <x:row r="351">
      <x:c r="E351" s="69"/>
      <x:c r="F351" s="76"/>
      <x:c r="J351" s="80"/>
      <x:c r="L351" s="69"/>
      <x:c r="M351" s="76"/>
    </x:row>
    <x:row r="352">
      <x:c r="E352" s="69"/>
      <x:c r="F352" s="76"/>
      <x:c r="J352" s="80"/>
      <x:c r="L352" s="69"/>
      <x:c r="M352" s="76"/>
    </x:row>
    <x:row r="353">
      <x:c r="E353" s="69"/>
      <x:c r="F353" s="76"/>
      <x:c r="J353" s="80"/>
      <x:c r="L353" s="69"/>
      <x:c r="M353" s="76"/>
    </x:row>
    <x:row r="354">
      <x:c r="E354" s="69"/>
      <x:c r="F354" s="76"/>
      <x:c r="J354" s="80"/>
      <x:c r="L354" s="69"/>
      <x:c r="M354" s="76"/>
    </x:row>
    <x:row r="355">
      <x:c r="E355" s="69"/>
      <x:c r="F355" s="76"/>
      <x:c r="J355" s="80"/>
      <x:c r="L355" s="69"/>
      <x:c r="M355" s="76"/>
    </x:row>
    <x:row r="356">
      <x:c r="E356" s="69"/>
      <x:c r="F356" s="76"/>
      <x:c r="J356" s="80"/>
      <x:c r="L356" s="69"/>
      <x:c r="M356" s="76"/>
    </x:row>
    <x:row r="357">
      <x:c r="E357" s="69"/>
      <x:c r="F357" s="76"/>
      <x:c r="J357" s="80"/>
      <x:c r="L357" s="69"/>
      <x:c r="M357" s="76"/>
    </x:row>
    <x:row r="358">
      <x:c r="E358" s="69"/>
      <x:c r="F358" s="76"/>
      <x:c r="J358" s="80"/>
      <x:c r="L358" s="69"/>
      <x:c r="M358" s="76"/>
    </x:row>
    <x:row r="359">
      <x:c r="E359" s="69"/>
      <x:c r="F359" s="76"/>
      <x:c r="J359" s="80"/>
      <x:c r="L359" s="69"/>
      <x:c r="M359" s="76"/>
    </x:row>
    <x:row r="360">
      <x:c r="E360" s="69"/>
      <x:c r="F360" s="76"/>
      <x:c r="J360" s="80"/>
      <x:c r="L360" s="69"/>
      <x:c r="M360" s="76"/>
    </x:row>
    <x:row r="361">
      <x:c r="E361" s="69"/>
      <x:c r="F361" s="76"/>
      <x:c r="J361" s="80"/>
      <x:c r="L361" s="69"/>
      <x:c r="M361" s="76"/>
    </x:row>
    <x:row r="362">
      <x:c r="E362" s="69"/>
      <x:c r="F362" s="76"/>
      <x:c r="J362" s="80"/>
      <x:c r="L362" s="69"/>
      <x:c r="M362" s="76"/>
    </x:row>
    <x:row r="363">
      <x:c r="E363" s="69"/>
      <x:c r="F363" s="76"/>
      <x:c r="J363" s="80"/>
      <x:c r="L363" s="69"/>
      <x:c r="M363" s="76"/>
    </x:row>
    <x:row r="364">
      <x:c r="E364" s="69"/>
      <x:c r="F364" s="76"/>
      <x:c r="J364" s="80"/>
      <x:c r="L364" s="69"/>
      <x:c r="M364" s="76"/>
    </x:row>
    <x:row r="365">
      <x:c r="E365" s="69"/>
      <x:c r="F365" s="76"/>
      <x:c r="J365" s="80"/>
      <x:c r="L365" s="69"/>
      <x:c r="M365" s="76"/>
    </x:row>
    <x:row r="366">
      <x:c r="E366" s="69"/>
      <x:c r="F366" s="76"/>
      <x:c r="J366" s="80"/>
      <x:c r="L366" s="69"/>
      <x:c r="M366" s="76"/>
    </x:row>
    <x:row r="367">
      <x:c r="E367" s="69"/>
      <x:c r="F367" s="76"/>
      <x:c r="J367" s="80"/>
      <x:c r="L367" s="69"/>
      <x:c r="M367" s="76"/>
    </x:row>
    <x:row r="368">
      <x:c r="E368" s="69"/>
      <x:c r="F368" s="76"/>
      <x:c r="J368" s="80"/>
      <x:c r="L368" s="69"/>
      <x:c r="M368" s="76"/>
    </x:row>
    <x:row r="369">
      <x:c r="E369" s="69"/>
      <x:c r="F369" s="76"/>
      <x:c r="J369" s="80"/>
      <x:c r="L369" s="69"/>
      <x:c r="M369" s="76"/>
    </x:row>
    <x:row r="370">
      <x:c r="E370" s="69"/>
      <x:c r="F370" s="76"/>
      <x:c r="J370" s="80"/>
      <x:c r="L370" s="69"/>
      <x:c r="M370" s="76"/>
    </x:row>
    <x:row r="371">
      <x:c r="E371" s="69"/>
      <x:c r="F371" s="76"/>
      <x:c r="J371" s="80"/>
      <x:c r="L371" s="69"/>
      <x:c r="M371" s="76"/>
    </x:row>
    <x:row r="372">
      <x:c r="E372" s="69"/>
      <x:c r="F372" s="76"/>
      <x:c r="J372" s="80"/>
      <x:c r="L372" s="69"/>
      <x:c r="M372" s="76"/>
    </x:row>
    <x:row r="373">
      <x:c r="E373" s="69"/>
      <x:c r="F373" s="76"/>
      <x:c r="J373" s="80"/>
      <x:c r="L373" s="69"/>
      <x:c r="M373" s="76"/>
    </x:row>
    <x:row r="374">
      <x:c r="E374" s="69"/>
      <x:c r="F374" s="76"/>
      <x:c r="J374" s="80"/>
      <x:c r="L374" s="69"/>
      <x:c r="M374" s="76"/>
    </x:row>
    <x:row r="375">
      <x:c r="E375" s="69"/>
      <x:c r="F375" s="76"/>
      <x:c r="J375" s="80"/>
      <x:c r="L375" s="69"/>
      <x:c r="M375" s="76"/>
    </x:row>
    <x:row r="376">
      <x:c r="E376" s="69"/>
      <x:c r="F376" s="76"/>
      <x:c r="J376" s="80"/>
      <x:c r="L376" s="69"/>
      <x:c r="M376" s="76"/>
    </x:row>
    <x:row r="377">
      <x:c r="E377" s="69"/>
      <x:c r="F377" s="76"/>
      <x:c r="J377" s="80"/>
      <x:c r="L377" s="69"/>
      <x:c r="M377" s="76"/>
    </x:row>
    <x:row r="378">
      <x:c r="E378" s="69"/>
      <x:c r="F378" s="76"/>
      <x:c r="J378" s="80"/>
      <x:c r="L378" s="69"/>
      <x:c r="M378" s="76"/>
    </x:row>
    <x:row r="379">
      <x:c r="E379" s="69"/>
      <x:c r="F379" s="76"/>
      <x:c r="J379" s="80"/>
      <x:c r="L379" s="69"/>
      <x:c r="M379" s="76"/>
    </x:row>
    <x:row r="380">
      <x:c r="E380" s="69"/>
      <x:c r="F380" s="76"/>
      <x:c r="J380" s="80"/>
      <x:c r="L380" s="69"/>
      <x:c r="M380" s="76"/>
    </x:row>
    <x:row r="381">
      <x:c r="E381" s="69"/>
      <x:c r="F381" s="76"/>
      <x:c r="J381" s="80"/>
      <x:c r="L381" s="69"/>
      <x:c r="M381" s="76"/>
    </x:row>
    <x:row r="382">
      <x:c r="E382" s="69"/>
      <x:c r="F382" s="76"/>
      <x:c r="J382" s="80"/>
      <x:c r="L382" s="69"/>
      <x:c r="M382" s="76"/>
    </x:row>
    <x:row r="383">
      <x:c r="E383" s="69"/>
      <x:c r="F383" s="76"/>
      <x:c r="J383" s="80"/>
      <x:c r="L383" s="69"/>
      <x:c r="M383" s="76"/>
    </x:row>
    <x:row r="384">
      <x:c r="E384" s="69"/>
      <x:c r="F384" s="76"/>
      <x:c r="J384" s="80"/>
      <x:c r="L384" s="69"/>
      <x:c r="M384" s="76"/>
    </x:row>
    <x:row r="385">
      <x:c r="E385" s="69"/>
      <x:c r="F385" s="76"/>
      <x:c r="J385" s="80"/>
      <x:c r="L385" s="69"/>
      <x:c r="M385" s="76"/>
    </x:row>
    <x:row r="386">
      <x:c r="E386" s="69"/>
      <x:c r="F386" s="76"/>
      <x:c r="J386" s="80"/>
      <x:c r="L386" s="69"/>
      <x:c r="M386" s="76"/>
    </x:row>
    <x:row r="387">
      <x:c r="E387" s="69"/>
      <x:c r="F387" s="76"/>
      <x:c r="J387" s="80"/>
      <x:c r="L387" s="69"/>
      <x:c r="M387" s="76"/>
    </x:row>
    <x:row r="388">
      <x:c r="E388" s="69"/>
      <x:c r="F388" s="76"/>
      <x:c r="J388" s="80"/>
      <x:c r="L388" s="69"/>
      <x:c r="M388" s="76"/>
    </x:row>
    <x:row r="389">
      <x:c r="E389" s="69"/>
      <x:c r="F389" s="76"/>
      <x:c r="J389" s="80"/>
      <x:c r="L389" s="69"/>
      <x:c r="M389" s="76"/>
    </x:row>
    <x:row r="390">
      <x:c r="E390" s="69"/>
      <x:c r="F390" s="76"/>
      <x:c r="J390" s="80"/>
      <x:c r="L390" s="69"/>
      <x:c r="M390" s="76"/>
    </x:row>
    <x:row r="391">
      <x:c r="E391" s="69"/>
      <x:c r="F391" s="76"/>
      <x:c r="J391" s="80"/>
      <x:c r="L391" s="69"/>
      <x:c r="M391" s="76"/>
    </x:row>
    <x:row r="392">
      <x:c r="E392" s="69"/>
      <x:c r="F392" s="76"/>
      <x:c r="J392" s="80"/>
      <x:c r="L392" s="69"/>
      <x:c r="M392" s="76"/>
    </x:row>
    <x:row r="393">
      <x:c r="E393" s="69"/>
      <x:c r="F393" s="76"/>
      <x:c r="J393" s="80"/>
      <x:c r="L393" s="69"/>
      <x:c r="M393" s="76"/>
    </x:row>
    <x:row r="394">
      <x:c r="E394" s="69"/>
      <x:c r="F394" s="76"/>
      <x:c r="J394" s="80"/>
      <x:c r="L394" s="69"/>
      <x:c r="M394" s="76"/>
    </x:row>
    <x:row r="395">
      <x:c r="E395" s="69"/>
      <x:c r="F395" s="76"/>
      <x:c r="J395" s="80"/>
      <x:c r="L395" s="69"/>
      <x:c r="M395" s="76"/>
    </x:row>
    <x:row r="396">
      <x:c r="E396" s="69"/>
      <x:c r="F396" s="76"/>
      <x:c r="J396" s="80"/>
      <x:c r="L396" s="69"/>
      <x:c r="M396" s="76"/>
    </x:row>
    <x:row r="397">
      <x:c r="E397" s="69"/>
      <x:c r="F397" s="76"/>
      <x:c r="J397" s="80"/>
      <x:c r="L397" s="69"/>
      <x:c r="M397" s="76"/>
    </x:row>
    <x:row r="398">
      <x:c r="E398" s="69"/>
      <x:c r="F398" s="76"/>
      <x:c r="J398" s="80"/>
      <x:c r="L398" s="69"/>
      <x:c r="M398" s="76"/>
    </x:row>
    <x:row r="399">
      <x:c r="E399" s="69"/>
      <x:c r="F399" s="76"/>
      <x:c r="J399" s="80"/>
      <x:c r="L399" s="69"/>
      <x:c r="M399" s="76"/>
    </x:row>
    <x:row r="400">
      <x:c r="E400" s="69"/>
      <x:c r="F400" s="76"/>
      <x:c r="J400" s="80"/>
      <x:c r="L400" s="69"/>
      <x:c r="M400" s="76"/>
    </x:row>
    <x:row r="401">
      <x:c r="E401" s="69"/>
      <x:c r="F401" s="76"/>
      <x:c r="J401" s="80"/>
      <x:c r="L401" s="69"/>
      <x:c r="M401" s="76"/>
    </x:row>
    <x:row r="402">
      <x:c r="E402" s="69"/>
      <x:c r="F402" s="76"/>
      <x:c r="J402" s="80"/>
      <x:c r="L402" s="69"/>
      <x:c r="M402" s="76"/>
    </x:row>
    <x:row r="403">
      <x:c r="E403" s="69"/>
      <x:c r="F403" s="76"/>
      <x:c r="J403" s="80"/>
      <x:c r="L403" s="69"/>
      <x:c r="M403" s="76"/>
    </x:row>
    <x:row r="404">
      <x:c r="E404" s="69"/>
      <x:c r="F404" s="76"/>
      <x:c r="J404" s="80"/>
      <x:c r="L404" s="69"/>
      <x:c r="M404" s="76"/>
    </x:row>
    <x:row r="405">
      <x:c r="E405" s="69"/>
      <x:c r="F405" s="76"/>
      <x:c r="J405" s="80"/>
      <x:c r="L405" s="69"/>
      <x:c r="M405" s="76"/>
    </x:row>
    <x:row r="406">
      <x:c r="E406" s="69"/>
      <x:c r="F406" s="76"/>
      <x:c r="J406" s="80"/>
      <x:c r="L406" s="69"/>
      <x:c r="M406" s="76"/>
    </x:row>
    <x:row r="407">
      <x:c r="E407" s="69"/>
      <x:c r="F407" s="76"/>
      <x:c r="J407" s="80"/>
      <x:c r="L407" s="69"/>
      <x:c r="M407" s="76"/>
    </x:row>
    <x:row r="408">
      <x:c r="E408" s="69"/>
      <x:c r="F408" s="76"/>
      <x:c r="J408" s="80"/>
      <x:c r="L408" s="69"/>
      <x:c r="M408" s="76"/>
    </x:row>
    <x:row r="409">
      <x:c r="E409" s="69"/>
      <x:c r="F409" s="76"/>
      <x:c r="J409" s="80"/>
      <x:c r="L409" s="69"/>
      <x:c r="M409" s="76"/>
    </x:row>
    <x:row r="410">
      <x:c r="E410" s="69"/>
      <x:c r="F410" s="76"/>
      <x:c r="J410" s="80"/>
      <x:c r="L410" s="69"/>
      <x:c r="M410" s="76"/>
    </x:row>
    <x:row r="411">
      <x:c r="E411" s="69"/>
      <x:c r="F411" s="76"/>
      <x:c r="J411" s="80"/>
      <x:c r="L411" s="69"/>
      <x:c r="M411" s="76"/>
    </x:row>
    <x:row r="412">
      <x:c r="E412" s="69"/>
      <x:c r="F412" s="76"/>
      <x:c r="J412" s="80"/>
      <x:c r="L412" s="69"/>
      <x:c r="M412" s="76"/>
    </x:row>
    <x:row r="413">
      <x:c r="E413" s="69"/>
      <x:c r="F413" s="76"/>
      <x:c r="J413" s="80"/>
      <x:c r="L413" s="69"/>
      <x:c r="M413" s="76"/>
    </x:row>
    <x:row r="414">
      <x:c r="E414" s="69"/>
      <x:c r="F414" s="76"/>
      <x:c r="J414" s="80"/>
      <x:c r="L414" s="69"/>
      <x:c r="M414" s="76"/>
    </x:row>
    <x:row r="415">
      <x:c r="E415" s="69"/>
      <x:c r="F415" s="76"/>
      <x:c r="J415" s="80"/>
      <x:c r="L415" s="69"/>
      <x:c r="M415" s="76"/>
    </x:row>
    <x:row r="416">
      <x:c r="E416" s="69"/>
      <x:c r="F416" s="76"/>
      <x:c r="J416" s="80"/>
      <x:c r="L416" s="69"/>
      <x:c r="M416" s="76"/>
    </x:row>
    <x:row r="417">
      <x:c r="E417" s="69"/>
      <x:c r="F417" s="76"/>
      <x:c r="J417" s="80"/>
      <x:c r="L417" s="69"/>
      <x:c r="M417" s="76"/>
    </x:row>
    <x:row r="418">
      <x:c r="E418" s="69"/>
      <x:c r="F418" s="76"/>
      <x:c r="J418" s="80"/>
      <x:c r="L418" s="69"/>
      <x:c r="M418" s="76"/>
    </x:row>
    <x:row r="419">
      <x:c r="E419" s="69"/>
      <x:c r="F419" s="76"/>
      <x:c r="J419" s="80"/>
      <x:c r="L419" s="69"/>
      <x:c r="M419" s="76"/>
    </x:row>
    <x:row r="420">
      <x:c r="E420" s="69"/>
      <x:c r="F420" s="76"/>
      <x:c r="J420" s="80"/>
      <x:c r="L420" s="69"/>
      <x:c r="M420" s="76"/>
    </x:row>
    <x:row r="421">
      <x:c r="E421" s="69"/>
      <x:c r="F421" s="76"/>
      <x:c r="J421" s="80"/>
      <x:c r="L421" s="69"/>
      <x:c r="M421" s="76"/>
    </x:row>
    <x:row r="422">
      <x:c r="E422" s="69"/>
      <x:c r="F422" s="76"/>
      <x:c r="J422" s="80"/>
      <x:c r="L422" s="69"/>
      <x:c r="M422" s="76"/>
    </x:row>
    <x:row r="423">
      <x:c r="E423" s="69"/>
      <x:c r="F423" s="76"/>
      <x:c r="J423" s="80"/>
      <x:c r="L423" s="69"/>
      <x:c r="M423" s="76"/>
    </x:row>
    <x:row r="424">
      <x:c r="E424" s="69"/>
      <x:c r="F424" s="76"/>
      <x:c r="J424" s="80"/>
      <x:c r="L424" s="69"/>
      <x:c r="M424" s="76"/>
    </x:row>
    <x:row r="425">
      <x:c r="E425" s="69"/>
      <x:c r="F425" s="76"/>
      <x:c r="J425" s="80"/>
      <x:c r="L425" s="69"/>
      <x:c r="M425" s="76"/>
    </x:row>
    <x:row r="426">
      <x:c r="E426" s="69"/>
      <x:c r="F426" s="76"/>
      <x:c r="J426" s="80"/>
      <x:c r="L426" s="69"/>
      <x:c r="M426" s="76"/>
    </x:row>
    <x:row r="427">
      <x:c r="E427" s="69"/>
      <x:c r="F427" s="76"/>
      <x:c r="J427" s="80"/>
      <x:c r="L427" s="69"/>
      <x:c r="M427" s="76"/>
    </x:row>
    <x:row r="428">
      <x:c r="E428" s="69"/>
      <x:c r="F428" s="76"/>
      <x:c r="J428" s="80"/>
      <x:c r="L428" s="69"/>
      <x:c r="M428" s="76"/>
    </x:row>
    <x:row r="429">
      <x:c r="E429" s="69"/>
      <x:c r="F429" s="76"/>
      <x:c r="J429" s="80"/>
      <x:c r="L429" s="69"/>
      <x:c r="M429" s="76"/>
    </x:row>
    <x:row r="430">
      <x:c r="E430" s="69"/>
      <x:c r="F430" s="76"/>
      <x:c r="J430" s="80"/>
      <x:c r="L430" s="69"/>
      <x:c r="M430" s="76"/>
    </x:row>
    <x:row r="431">
      <x:c r="E431" s="69"/>
      <x:c r="F431" s="76"/>
      <x:c r="J431" s="80"/>
      <x:c r="L431" s="69"/>
      <x:c r="M431" s="76"/>
    </x:row>
    <x:row r="432">
      <x:c r="E432" s="69"/>
      <x:c r="F432" s="76"/>
      <x:c r="J432" s="80"/>
      <x:c r="L432" s="69"/>
      <x:c r="M432" s="76"/>
    </x:row>
    <x:row r="433">
      <x:c r="E433" s="69"/>
      <x:c r="F433" s="76"/>
      <x:c r="J433" s="80"/>
      <x:c r="L433" s="69"/>
      <x:c r="M433" s="76"/>
    </x:row>
    <x:row r="434">
      <x:c r="E434" s="69"/>
      <x:c r="F434" s="76"/>
      <x:c r="J434" s="80"/>
      <x:c r="L434" s="69"/>
      <x:c r="M434" s="76"/>
    </x:row>
    <x:row r="435">
      <x:c r="E435" s="69"/>
      <x:c r="F435" s="76"/>
      <x:c r="J435" s="80"/>
      <x:c r="L435" s="69"/>
      <x:c r="M435" s="76"/>
    </x:row>
    <x:row r="436">
      <x:c r="E436" s="69"/>
      <x:c r="F436" s="76"/>
      <x:c r="J436" s="80"/>
      <x:c r="L436" s="69"/>
      <x:c r="M436" s="76"/>
    </x:row>
    <x:row r="437">
      <x:c r="E437" s="69"/>
      <x:c r="F437" s="76"/>
      <x:c r="J437" s="80"/>
      <x:c r="L437" s="69"/>
      <x:c r="M437" s="76"/>
    </x:row>
    <x:row r="438">
      <x:c r="E438" s="69"/>
      <x:c r="F438" s="76"/>
      <x:c r="J438" s="80"/>
      <x:c r="L438" s="69"/>
      <x:c r="M438" s="76"/>
    </x:row>
    <x:row r="439">
      <x:c r="E439" s="69"/>
      <x:c r="F439" s="76"/>
      <x:c r="J439" s="80"/>
      <x:c r="L439" s="69"/>
      <x:c r="M439" s="76"/>
    </x:row>
    <x:row r="440">
      <x:c r="E440" s="69"/>
      <x:c r="F440" s="76"/>
      <x:c r="J440" s="80"/>
      <x:c r="L440" s="69"/>
      <x:c r="M440" s="76"/>
    </x:row>
    <x:row r="441">
      <x:c r="E441" s="69"/>
      <x:c r="F441" s="76"/>
      <x:c r="J441" s="80"/>
      <x:c r="L441" s="69"/>
      <x:c r="M441" s="76"/>
    </x:row>
    <x:row r="442">
      <x:c r="E442" s="69"/>
      <x:c r="F442" s="76"/>
      <x:c r="J442" s="80"/>
      <x:c r="L442" s="69"/>
      <x:c r="M442" s="76"/>
    </x:row>
    <x:row r="443">
      <x:c r="E443" s="69"/>
      <x:c r="F443" s="76"/>
      <x:c r="J443" s="80"/>
      <x:c r="L443" s="69"/>
      <x:c r="M443" s="76"/>
    </x:row>
    <x:row r="444">
      <x:c r="E444" s="69"/>
      <x:c r="F444" s="76"/>
      <x:c r="J444" s="80"/>
      <x:c r="L444" s="69"/>
      <x:c r="M444" s="76"/>
    </x:row>
    <x:row r="445">
      <x:c r="E445" s="69"/>
      <x:c r="F445" s="76"/>
      <x:c r="J445" s="80"/>
      <x:c r="L445" s="69"/>
      <x:c r="M445" s="76"/>
    </x:row>
    <x:row r="446">
      <x:c r="E446" s="69"/>
      <x:c r="F446" s="76"/>
      <x:c r="J446" s="80"/>
      <x:c r="L446" s="69"/>
      <x:c r="M446" s="76"/>
    </x:row>
    <x:row r="447">
      <x:c r="E447" s="69"/>
      <x:c r="F447" s="76"/>
      <x:c r="J447" s="80"/>
      <x:c r="L447" s="69"/>
      <x:c r="M447" s="76"/>
    </x:row>
    <x:row r="448">
      <x:c r="E448" s="69"/>
      <x:c r="F448" s="76"/>
      <x:c r="J448" s="80"/>
      <x:c r="L448" s="69"/>
      <x:c r="M448" s="76"/>
    </x:row>
    <x:row r="449">
      <x:c r="E449" s="69"/>
      <x:c r="F449" s="76"/>
      <x:c r="J449" s="80"/>
      <x:c r="L449" s="69"/>
      <x:c r="M449" s="76"/>
    </x:row>
    <x:row r="450">
      <x:c r="E450" s="69"/>
      <x:c r="F450" s="76"/>
      <x:c r="J450" s="80"/>
      <x:c r="L450" s="69"/>
      <x:c r="M450" s="76"/>
    </x:row>
    <x:row r="451">
      <x:c r="E451" s="69"/>
      <x:c r="F451" s="76"/>
      <x:c r="J451" s="80"/>
      <x:c r="L451" s="69"/>
      <x:c r="M451" s="76"/>
    </x:row>
    <x:row r="452">
      <x:c r="E452" s="69"/>
      <x:c r="F452" s="76"/>
      <x:c r="J452" s="80"/>
      <x:c r="L452" s="69"/>
      <x:c r="M452" s="76"/>
    </x:row>
    <x:row r="453">
      <x:c r="E453" s="69"/>
      <x:c r="F453" s="76"/>
      <x:c r="J453" s="80"/>
      <x:c r="L453" s="69"/>
      <x:c r="M453" s="76"/>
    </x:row>
    <x:row r="454">
      <x:c r="E454" s="69"/>
      <x:c r="F454" s="76"/>
      <x:c r="J454" s="80"/>
      <x:c r="L454" s="69"/>
      <x:c r="M454" s="76"/>
    </x:row>
    <x:row r="455">
      <x:c r="E455" s="69"/>
      <x:c r="F455" s="76"/>
      <x:c r="J455" s="80"/>
      <x:c r="L455" s="69"/>
      <x:c r="M455" s="76"/>
    </x:row>
    <x:row r="456">
      <x:c r="E456" s="69"/>
      <x:c r="F456" s="76"/>
      <x:c r="J456" s="80"/>
      <x:c r="L456" s="69"/>
      <x:c r="M456" s="76"/>
    </x:row>
    <x:row r="457">
      <x:c r="E457" s="69"/>
      <x:c r="F457" s="76"/>
      <x:c r="J457" s="80"/>
      <x:c r="L457" s="69"/>
      <x:c r="M457" s="76"/>
    </x:row>
    <x:row r="458">
      <x:c r="E458" s="69"/>
      <x:c r="F458" s="76"/>
      <x:c r="J458" s="80"/>
      <x:c r="L458" s="69"/>
      <x:c r="M458" s="76"/>
    </x:row>
    <x:row r="459">
      <x:c r="E459" s="69"/>
      <x:c r="F459" s="76"/>
      <x:c r="J459" s="80"/>
      <x:c r="L459" s="69"/>
      <x:c r="M459" s="76"/>
    </x:row>
    <x:row r="460">
      <x:c r="E460" s="69"/>
      <x:c r="F460" s="76"/>
      <x:c r="J460" s="80"/>
      <x:c r="L460" s="69"/>
      <x:c r="M460" s="76"/>
    </x:row>
    <x:row r="461">
      <x:c r="E461" s="69"/>
      <x:c r="F461" s="76"/>
      <x:c r="J461" s="80"/>
      <x:c r="L461" s="69"/>
      <x:c r="M461" s="76"/>
    </x:row>
    <x:row r="462">
      <x:c r="E462" s="69"/>
      <x:c r="F462" s="76"/>
      <x:c r="J462" s="80"/>
      <x:c r="L462" s="69"/>
      <x:c r="M462" s="76"/>
    </x:row>
    <x:row r="463">
      <x:c r="E463" s="69"/>
      <x:c r="F463" s="76"/>
      <x:c r="J463" s="80"/>
      <x:c r="L463" s="69"/>
      <x:c r="M463" s="76"/>
    </x:row>
    <x:row r="464">
      <x:c r="E464" s="69"/>
      <x:c r="F464" s="76"/>
      <x:c r="J464" s="80"/>
      <x:c r="L464" s="69"/>
      <x:c r="M464" s="76"/>
    </x:row>
    <x:row r="465">
      <x:c r="E465" s="69"/>
      <x:c r="F465" s="76"/>
      <x:c r="J465" s="80"/>
      <x:c r="L465" s="69"/>
      <x:c r="M465" s="76"/>
    </x:row>
    <x:row r="466">
      <x:c r="E466" s="69"/>
      <x:c r="F466" s="76"/>
      <x:c r="J466" s="80"/>
      <x:c r="L466" s="69"/>
      <x:c r="M466" s="76"/>
    </x:row>
    <x:row r="467">
      <x:c r="E467" s="69"/>
      <x:c r="F467" s="76"/>
      <x:c r="J467" s="80"/>
      <x:c r="L467" s="69"/>
      <x:c r="M467" s="76"/>
    </x:row>
    <x:row r="468">
      <x:c r="E468" s="69"/>
      <x:c r="F468" s="76"/>
      <x:c r="J468" s="80"/>
      <x:c r="L468" s="69"/>
      <x:c r="M468" s="76"/>
    </x:row>
    <x:row r="469">
      <x:c r="E469" s="69"/>
      <x:c r="F469" s="76"/>
      <x:c r="J469" s="80"/>
      <x:c r="L469" s="69"/>
      <x:c r="M469" s="76"/>
    </x:row>
    <x:row r="470">
      <x:c r="E470" s="69"/>
      <x:c r="F470" s="76"/>
      <x:c r="J470" s="80"/>
      <x:c r="L470" s="69"/>
      <x:c r="M470" s="76"/>
    </x:row>
    <x:row r="471">
      <x:c r="E471" s="69"/>
      <x:c r="F471" s="76"/>
      <x:c r="J471" s="80"/>
      <x:c r="L471" s="69"/>
      <x:c r="M471" s="76"/>
    </x:row>
    <x:row r="472">
      <x:c r="E472" s="69"/>
      <x:c r="F472" s="76"/>
      <x:c r="J472" s="80"/>
      <x:c r="L472" s="69"/>
      <x:c r="M472" s="76"/>
    </x:row>
    <x:row r="473">
      <x:c r="E473" s="69"/>
      <x:c r="F473" s="76"/>
      <x:c r="J473" s="80"/>
      <x:c r="L473" s="69"/>
      <x:c r="M473" s="76"/>
    </x:row>
    <x:row r="474">
      <x:c r="E474" s="69"/>
      <x:c r="F474" s="76"/>
      <x:c r="J474" s="80"/>
      <x:c r="L474" s="69"/>
      <x:c r="M474" s="76"/>
    </x:row>
    <x:row r="475">
      <x:c r="E475" s="69"/>
      <x:c r="F475" s="76"/>
      <x:c r="J475" s="80"/>
      <x:c r="L475" s="69"/>
      <x:c r="M475" s="76"/>
    </x:row>
    <x:row r="476">
      <x:c r="E476" s="69"/>
      <x:c r="F476" s="76"/>
      <x:c r="J476" s="80"/>
      <x:c r="L476" s="69"/>
      <x:c r="M476" s="76"/>
    </x:row>
    <x:row r="477">
      <x:c r="E477" s="69"/>
      <x:c r="F477" s="76"/>
      <x:c r="J477" s="80"/>
      <x:c r="L477" s="69"/>
      <x:c r="M477" s="76"/>
    </x:row>
    <x:row r="478">
      <x:c r="E478" s="69"/>
      <x:c r="F478" s="76"/>
      <x:c r="J478" s="80"/>
      <x:c r="L478" s="69"/>
      <x:c r="M478" s="76"/>
    </x:row>
    <x:row r="479">
      <x:c r="E479" s="69"/>
      <x:c r="F479" s="76"/>
      <x:c r="J479" s="80"/>
      <x:c r="L479" s="69"/>
      <x:c r="M479" s="76"/>
    </x:row>
    <x:row r="480">
      <x:c r="E480" s="69"/>
      <x:c r="F480" s="76"/>
      <x:c r="J480" s="80"/>
      <x:c r="L480" s="69"/>
      <x:c r="M480" s="76"/>
    </x:row>
    <x:row r="481">
      <x:c r="E481" s="69"/>
      <x:c r="F481" s="76"/>
      <x:c r="J481" s="80"/>
      <x:c r="L481" s="69"/>
      <x:c r="M481" s="76"/>
    </x:row>
    <x:row r="482">
      <x:c r="E482" s="69"/>
      <x:c r="F482" s="76"/>
      <x:c r="J482" s="80"/>
      <x:c r="L482" s="69"/>
      <x:c r="M482" s="76"/>
    </x:row>
    <x:row r="483">
      <x:c r="E483" s="69"/>
      <x:c r="F483" s="76"/>
      <x:c r="J483" s="80"/>
      <x:c r="L483" s="69"/>
      <x:c r="M483" s="76"/>
    </x:row>
    <x:row r="484">
      <x:c r="E484" s="69"/>
      <x:c r="F484" s="76"/>
      <x:c r="J484" s="80"/>
      <x:c r="L484" s="69"/>
      <x:c r="M484" s="76"/>
    </x:row>
    <x:row r="485">
      <x:c r="E485" s="69"/>
      <x:c r="F485" s="76"/>
      <x:c r="J485" s="80"/>
      <x:c r="L485" s="69"/>
      <x:c r="M485" s="76"/>
    </x:row>
    <x:row r="486">
      <x:c r="E486" s="69"/>
      <x:c r="F486" s="76"/>
      <x:c r="J486" s="80"/>
      <x:c r="L486" s="69"/>
      <x:c r="M486" s="76"/>
    </x:row>
    <x:row r="487">
      <x:c r="E487" s="69"/>
      <x:c r="F487" s="76"/>
      <x:c r="J487" s="80"/>
      <x:c r="L487" s="69"/>
      <x:c r="M487" s="76"/>
    </x:row>
    <x:row r="488">
      <x:c r="E488" s="69"/>
      <x:c r="F488" s="76"/>
      <x:c r="J488" s="80"/>
      <x:c r="L488" s="69"/>
      <x:c r="M488" s="76"/>
    </x:row>
    <x:row r="489">
      <x:c r="E489" s="69"/>
      <x:c r="F489" s="76"/>
      <x:c r="J489" s="80"/>
      <x:c r="L489" s="69"/>
      <x:c r="M489" s="76"/>
    </x:row>
    <x:row r="490">
      <x:c r="E490" s="69"/>
      <x:c r="F490" s="76"/>
      <x:c r="J490" s="80"/>
      <x:c r="L490" s="69"/>
      <x:c r="M490" s="76"/>
    </x:row>
    <x:row r="491">
      <x:c r="E491" s="69"/>
      <x:c r="F491" s="76"/>
      <x:c r="J491" s="80"/>
      <x:c r="L491" s="69"/>
      <x:c r="M491" s="76"/>
    </x:row>
    <x:row r="492">
      <x:c r="E492" s="69"/>
      <x:c r="F492" s="76"/>
      <x:c r="J492" s="80"/>
      <x:c r="L492" s="69"/>
      <x:c r="M492" s="76"/>
    </x:row>
    <x:row r="493">
      <x:c r="E493" s="69"/>
      <x:c r="F493" s="76"/>
      <x:c r="J493" s="80"/>
      <x:c r="L493" s="69"/>
      <x:c r="M493" s="76"/>
    </x:row>
    <x:row r="494">
      <x:c r="E494" s="69"/>
      <x:c r="F494" s="76"/>
      <x:c r="J494" s="80"/>
      <x:c r="L494" s="69"/>
      <x:c r="M494" s="76"/>
    </x:row>
    <x:row r="495">
      <x:c r="E495" s="69"/>
      <x:c r="F495" s="76"/>
      <x:c r="J495" s="80"/>
      <x:c r="L495" s="69"/>
      <x:c r="M495" s="76"/>
    </x:row>
    <x:row r="496">
      <x:c r="E496" s="69"/>
      <x:c r="F496" s="76"/>
      <x:c r="J496" s="80"/>
      <x:c r="L496" s="69"/>
      <x:c r="M496" s="76"/>
    </x:row>
    <x:row r="497">
      <x:c r="E497" s="69"/>
      <x:c r="F497" s="76"/>
      <x:c r="J497" s="80"/>
      <x:c r="L497" s="69"/>
      <x:c r="M497" s="76"/>
    </x:row>
    <x:row r="498">
      <x:c r="E498" s="69"/>
      <x:c r="F498" s="76"/>
      <x:c r="J498" s="80"/>
      <x:c r="L498" s="69"/>
      <x:c r="M498" s="76"/>
    </x:row>
    <x:row r="499">
      <x:c r="E499" s="69"/>
      <x:c r="F499" s="76"/>
      <x:c r="J499" s="80"/>
      <x:c r="L499" s="69"/>
      <x:c r="M499" s="76"/>
    </x:row>
    <x:row r="500">
      <x:c r="E500" s="69"/>
      <x:c r="F500" s="76"/>
      <x:c r="J500" s="80"/>
      <x:c r="L500" s="69"/>
      <x:c r="M500" s="76"/>
    </x:row>
    <x:row r="501">
      <x:c r="E501" s="69"/>
      <x:c r="F501" s="76"/>
      <x:c r="J501" s="80"/>
      <x:c r="L501" s="69"/>
      <x:c r="M501" s="76"/>
    </x:row>
    <x:row r="502">
      <x:c r="E502" s="69"/>
      <x:c r="F502" s="76"/>
      <x:c r="J502" s="80"/>
      <x:c r="L502" s="69"/>
      <x:c r="M502" s="76"/>
    </x:row>
    <x:row r="503">
      <x:c r="E503" s="69"/>
      <x:c r="F503" s="76"/>
      <x:c r="J503" s="80"/>
      <x:c r="L503" s="69"/>
      <x:c r="M503" s="76"/>
    </x:row>
    <x:row r="504">
      <x:c r="E504" s="69"/>
      <x:c r="F504" s="76"/>
      <x:c r="J504" s="80"/>
      <x:c r="L504" s="69"/>
      <x:c r="M504" s="76"/>
    </x:row>
    <x:row r="505">
      <x:c r="E505" s="69"/>
      <x:c r="F505" s="76"/>
      <x:c r="J505" s="80"/>
      <x:c r="L505" s="69"/>
      <x:c r="M505" s="76"/>
    </x:row>
    <x:row r="506">
      <x:c r="E506" s="69"/>
      <x:c r="F506" s="76"/>
      <x:c r="J506" s="80"/>
      <x:c r="L506" s="69"/>
      <x:c r="M506" s="76"/>
    </x:row>
    <x:row r="507">
      <x:c r="E507" s="69"/>
      <x:c r="F507" s="76"/>
      <x:c r="J507" s="80"/>
      <x:c r="L507" s="69"/>
      <x:c r="M507" s="76"/>
    </x:row>
    <x:row r="508">
      <x:c r="E508" s="69"/>
      <x:c r="F508" s="76"/>
      <x:c r="J508" s="80"/>
      <x:c r="L508" s="69"/>
      <x:c r="M508" s="76"/>
    </x:row>
    <x:row r="509">
      <x:c r="E509" s="69"/>
      <x:c r="F509" s="76"/>
      <x:c r="J509" s="80"/>
      <x:c r="L509" s="69"/>
      <x:c r="M509" s="76"/>
    </x:row>
    <x:row r="510">
      <x:c r="E510" s="69"/>
      <x:c r="F510" s="76"/>
      <x:c r="J510" s="80"/>
      <x:c r="L510" s="69"/>
      <x:c r="M510" s="76"/>
    </x:row>
    <x:row r="511">
      <x:c r="E511" s="69"/>
      <x:c r="F511" s="76"/>
      <x:c r="J511" s="80"/>
      <x:c r="L511" s="69"/>
      <x:c r="M511" s="76"/>
    </x:row>
    <x:row r="512">
      <x:c r="E512" s="69"/>
      <x:c r="F512" s="76"/>
      <x:c r="J512" s="80"/>
      <x:c r="L512" s="69"/>
      <x:c r="M512" s="76"/>
    </x:row>
    <x:row r="513">
      <x:c r="E513" s="69"/>
      <x:c r="F513" s="76"/>
      <x:c r="J513" s="80"/>
      <x:c r="L513" s="69"/>
      <x:c r="M513" s="76"/>
    </x:row>
    <x:row r="514">
      <x:c r="E514" s="69"/>
      <x:c r="F514" s="76"/>
      <x:c r="J514" s="80"/>
      <x:c r="L514" s="69"/>
      <x:c r="M514" s="76"/>
    </x:row>
    <x:row r="515">
      <x:c r="E515" s="69"/>
      <x:c r="F515" s="76"/>
      <x:c r="J515" s="80"/>
      <x:c r="L515" s="69"/>
      <x:c r="M515" s="76"/>
    </x:row>
    <x:row r="516">
      <x:c r="E516" s="69"/>
      <x:c r="F516" s="76"/>
      <x:c r="J516" s="80"/>
      <x:c r="L516" s="69"/>
      <x:c r="M516" s="76"/>
    </x:row>
    <x:row r="517">
      <x:c r="E517" s="69"/>
      <x:c r="F517" s="76"/>
      <x:c r="J517" s="80"/>
      <x:c r="L517" s="69"/>
      <x:c r="M517" s="76"/>
    </x:row>
    <x:row r="518">
      <x:c r="E518" s="69"/>
      <x:c r="F518" s="76"/>
      <x:c r="J518" s="80"/>
      <x:c r="L518" s="69"/>
      <x:c r="M518" s="76"/>
    </x:row>
    <x:row r="519">
      <x:c r="E519" s="69"/>
      <x:c r="F519" s="76"/>
      <x:c r="J519" s="80"/>
      <x:c r="L519" s="69"/>
      <x:c r="M519" s="76"/>
    </x:row>
    <x:row r="520">
      <x:c r="E520" s="69"/>
      <x:c r="F520" s="76"/>
      <x:c r="J520" s="80"/>
      <x:c r="L520" s="69"/>
      <x:c r="M520" s="76"/>
    </x:row>
    <x:row r="521">
      <x:c r="E521" s="69"/>
      <x:c r="F521" s="76"/>
      <x:c r="J521" s="80"/>
      <x:c r="L521" s="69"/>
      <x:c r="M521" s="76"/>
    </x:row>
    <x:row r="522">
      <x:c r="E522" s="69"/>
      <x:c r="F522" s="76"/>
      <x:c r="J522" s="80"/>
      <x:c r="L522" s="69"/>
      <x:c r="M522" s="76"/>
    </x:row>
    <x:row r="523">
      <x:c r="E523" s="69"/>
      <x:c r="F523" s="76"/>
      <x:c r="J523" s="80"/>
      <x:c r="L523" s="69"/>
      <x:c r="M523" s="76"/>
    </x:row>
    <x:row r="524">
      <x:c r="E524" s="69"/>
      <x:c r="F524" s="76"/>
      <x:c r="J524" s="80"/>
      <x:c r="L524" s="69"/>
      <x:c r="M524" s="76"/>
    </x:row>
    <x:row r="525">
      <x:c r="E525" s="69"/>
      <x:c r="F525" s="76"/>
      <x:c r="J525" s="80"/>
      <x:c r="L525" s="69"/>
      <x:c r="M525" s="76"/>
    </x:row>
    <x:row r="526">
      <x:c r="E526" s="69"/>
      <x:c r="F526" s="76"/>
      <x:c r="J526" s="80"/>
      <x:c r="L526" s="69"/>
      <x:c r="M526" s="76"/>
    </x:row>
    <x:row r="527">
      <x:c r="E527" s="69"/>
      <x:c r="F527" s="76"/>
      <x:c r="J527" s="80"/>
      <x:c r="L527" s="69"/>
      <x:c r="M527" s="76"/>
    </x:row>
    <x:row r="528">
      <x:c r="E528" s="69"/>
      <x:c r="F528" s="76"/>
      <x:c r="J528" s="80"/>
      <x:c r="L528" s="69"/>
      <x:c r="M528" s="76"/>
    </x:row>
    <x:row r="529">
      <x:c r="E529" s="69"/>
      <x:c r="F529" s="76"/>
      <x:c r="J529" s="80"/>
      <x:c r="L529" s="69"/>
      <x:c r="M529" s="76"/>
    </x:row>
    <x:row r="530">
      <x:c r="E530" s="69"/>
      <x:c r="F530" s="76"/>
      <x:c r="J530" s="80"/>
      <x:c r="L530" s="69"/>
      <x:c r="M530" s="76"/>
    </x:row>
    <x:row r="531">
      <x:c r="E531" s="69"/>
      <x:c r="F531" s="76"/>
      <x:c r="J531" s="80"/>
      <x:c r="L531" s="69"/>
      <x:c r="M531" s="76"/>
    </x:row>
    <x:row r="532">
      <x:c r="E532" s="69"/>
      <x:c r="F532" s="76"/>
      <x:c r="J532" s="80"/>
      <x:c r="L532" s="69"/>
      <x:c r="M532" s="76"/>
    </x:row>
    <x:row r="533">
      <x:c r="E533" s="69"/>
      <x:c r="F533" s="76"/>
      <x:c r="J533" s="80"/>
      <x:c r="L533" s="69"/>
      <x:c r="M533" s="76"/>
    </x:row>
    <x:row r="534">
      <x:c r="E534" s="69"/>
      <x:c r="F534" s="76"/>
      <x:c r="J534" s="80"/>
      <x:c r="L534" s="69"/>
      <x:c r="M534" s="76"/>
    </x:row>
    <x:row r="535">
      <x:c r="E535" s="69"/>
      <x:c r="F535" s="76"/>
      <x:c r="J535" s="80"/>
      <x:c r="L535" s="69"/>
      <x:c r="M535" s="76"/>
    </x:row>
    <x:row r="536">
      <x:c r="E536" s="69"/>
      <x:c r="F536" s="76"/>
      <x:c r="J536" s="80"/>
      <x:c r="L536" s="69"/>
      <x:c r="M536" s="76"/>
    </x:row>
    <x:row r="537">
      <x:c r="E537" s="69"/>
      <x:c r="F537" s="76"/>
      <x:c r="J537" s="80"/>
      <x:c r="L537" s="69"/>
      <x:c r="M537" s="76"/>
    </x:row>
    <x:row r="538">
      <x:c r="E538" s="69"/>
      <x:c r="F538" s="76"/>
      <x:c r="J538" s="80"/>
      <x:c r="L538" s="69"/>
      <x:c r="M538" s="76"/>
    </x:row>
    <x:row r="539">
      <x:c r="E539" s="69"/>
      <x:c r="F539" s="76"/>
      <x:c r="J539" s="80"/>
      <x:c r="L539" s="69"/>
      <x:c r="M539" s="76"/>
    </x:row>
    <x:row r="540">
      <x:c r="E540" s="69"/>
      <x:c r="F540" s="76"/>
      <x:c r="J540" s="80"/>
      <x:c r="L540" s="69"/>
      <x:c r="M540" s="76"/>
    </x:row>
    <x:row r="541">
      <x:c r="E541" s="69"/>
      <x:c r="F541" s="76"/>
      <x:c r="J541" s="80"/>
      <x:c r="L541" s="69"/>
      <x:c r="M541" s="76"/>
    </x:row>
    <x:row r="542">
      <x:c r="E542" s="69"/>
      <x:c r="F542" s="76"/>
      <x:c r="J542" s="80"/>
      <x:c r="L542" s="69"/>
      <x:c r="M542" s="76"/>
    </x:row>
    <x:row r="543">
      <x:c r="E543" s="69"/>
      <x:c r="F543" s="76"/>
      <x:c r="J543" s="80"/>
      <x:c r="L543" s="69"/>
      <x:c r="M543" s="76"/>
    </x:row>
    <x:row r="544">
      <x:c r="E544" s="69"/>
      <x:c r="F544" s="76"/>
      <x:c r="J544" s="80"/>
      <x:c r="L544" s="69"/>
      <x:c r="M544" s="76"/>
    </x:row>
    <x:row r="545">
      <x:c r="E545" s="69"/>
      <x:c r="F545" s="76"/>
      <x:c r="J545" s="80"/>
      <x:c r="L545" s="69"/>
      <x:c r="M545" s="76"/>
    </x:row>
    <x:row r="546">
      <x:c r="E546" s="69"/>
      <x:c r="F546" s="76"/>
      <x:c r="J546" s="80"/>
      <x:c r="L546" s="69"/>
      <x:c r="M546" s="76"/>
    </x:row>
    <x:row r="547">
      <x:c r="E547" s="69"/>
      <x:c r="F547" s="76"/>
      <x:c r="J547" s="80"/>
      <x:c r="L547" s="69"/>
      <x:c r="M547" s="76"/>
    </x:row>
    <x:row r="548">
      <x:c r="E548" s="69"/>
      <x:c r="F548" s="76"/>
      <x:c r="J548" s="80"/>
      <x:c r="L548" s="69"/>
      <x:c r="M548" s="76"/>
    </x:row>
    <x:row r="549">
      <x:c r="E549" s="69"/>
      <x:c r="F549" s="76"/>
      <x:c r="J549" s="80"/>
      <x:c r="L549" s="69"/>
      <x:c r="M549" s="76"/>
    </x:row>
    <x:row r="550">
      <x:c r="E550" s="69"/>
      <x:c r="F550" s="76"/>
      <x:c r="J550" s="80"/>
      <x:c r="L550" s="69"/>
      <x:c r="M550" s="76"/>
    </x:row>
    <x:row r="551">
      <x:c r="E551" s="69"/>
      <x:c r="F551" s="76"/>
      <x:c r="J551" s="80"/>
      <x:c r="L551" s="69"/>
      <x:c r="M551" s="76"/>
    </x:row>
    <x:row r="552">
      <x:c r="E552" s="69"/>
      <x:c r="F552" s="76"/>
      <x:c r="J552" s="80"/>
      <x:c r="L552" s="69"/>
      <x:c r="M552" s="76"/>
    </x:row>
    <x:row r="553">
      <x:c r="E553" s="69"/>
      <x:c r="F553" s="76"/>
      <x:c r="J553" s="80"/>
      <x:c r="L553" s="69"/>
      <x:c r="M553" s="76"/>
    </x:row>
    <x:row r="554">
      <x:c r="E554" s="69"/>
      <x:c r="F554" s="76"/>
      <x:c r="J554" s="80"/>
      <x:c r="L554" s="69"/>
      <x:c r="M554" s="76"/>
    </x:row>
    <x:row r="555">
      <x:c r="E555" s="69"/>
      <x:c r="F555" s="76"/>
      <x:c r="J555" s="80"/>
      <x:c r="L555" s="69"/>
      <x:c r="M555" s="76"/>
    </x:row>
    <x:row r="556">
      <x:c r="E556" s="69"/>
      <x:c r="F556" s="76"/>
      <x:c r="J556" s="80"/>
      <x:c r="L556" s="69"/>
      <x:c r="M556" s="76"/>
    </x:row>
    <x:row r="557">
      <x:c r="E557" s="69"/>
      <x:c r="F557" s="76"/>
      <x:c r="J557" s="80"/>
      <x:c r="L557" s="69"/>
      <x:c r="M557" s="76"/>
    </x:row>
    <x:row r="558">
      <x:c r="E558" s="69"/>
      <x:c r="F558" s="76"/>
      <x:c r="J558" s="80"/>
      <x:c r="L558" s="69"/>
      <x:c r="M558" s="76"/>
    </x:row>
    <x:row r="559">
      <x:c r="E559" s="69"/>
      <x:c r="F559" s="76"/>
      <x:c r="J559" s="80"/>
      <x:c r="L559" s="69"/>
      <x:c r="M559" s="76"/>
    </x:row>
    <x:row r="560">
      <x:c r="E560" s="69"/>
      <x:c r="F560" s="76"/>
      <x:c r="J560" s="80"/>
      <x:c r="L560" s="69"/>
      <x:c r="M560" s="76"/>
    </x:row>
    <x:row r="561">
      <x:c r="E561" s="69"/>
      <x:c r="F561" s="76"/>
      <x:c r="J561" s="80"/>
      <x:c r="L561" s="69"/>
      <x:c r="M561" s="76"/>
    </x:row>
    <x:row r="562">
      <x:c r="E562" s="69"/>
      <x:c r="F562" s="76"/>
      <x:c r="J562" s="80"/>
      <x:c r="L562" s="69"/>
      <x:c r="M562" s="76"/>
    </x:row>
    <x:row r="563">
      <x:c r="E563" s="69"/>
      <x:c r="F563" s="76"/>
      <x:c r="J563" s="80"/>
      <x:c r="L563" s="69"/>
      <x:c r="M563" s="76"/>
    </x:row>
    <x:row r="564">
      <x:c r="E564" s="69"/>
      <x:c r="F564" s="76"/>
      <x:c r="J564" s="80"/>
      <x:c r="L564" s="69"/>
      <x:c r="M564" s="76"/>
    </x:row>
    <x:row r="565">
      <x:c r="E565" s="69"/>
      <x:c r="F565" s="76"/>
      <x:c r="J565" s="80"/>
      <x:c r="L565" s="69"/>
      <x:c r="M565" s="76"/>
    </x:row>
    <x:row r="566">
      <x:c r="E566" s="69"/>
      <x:c r="F566" s="76"/>
      <x:c r="J566" s="80"/>
      <x:c r="L566" s="69"/>
      <x:c r="M566" s="76"/>
    </x:row>
    <x:row r="567">
      <x:c r="E567" s="69"/>
      <x:c r="F567" s="76"/>
      <x:c r="J567" s="80"/>
      <x:c r="L567" s="69"/>
      <x:c r="M567" s="76"/>
    </x:row>
    <x:row r="568">
      <x:c r="E568" s="69"/>
      <x:c r="F568" s="76"/>
      <x:c r="J568" s="80"/>
      <x:c r="L568" s="69"/>
      <x:c r="M568" s="76"/>
    </x:row>
    <x:row r="569">
      <x:c r="E569" s="69"/>
      <x:c r="F569" s="76"/>
      <x:c r="J569" s="80"/>
      <x:c r="L569" s="69"/>
      <x:c r="M569" s="76"/>
    </x:row>
    <x:row r="570">
      <x:c r="E570" s="69"/>
      <x:c r="F570" s="76"/>
      <x:c r="J570" s="80"/>
      <x:c r="L570" s="69"/>
      <x:c r="M570" s="76"/>
    </x:row>
    <x:row r="571">
      <x:c r="E571" s="69"/>
      <x:c r="F571" s="76"/>
      <x:c r="J571" s="80"/>
      <x:c r="L571" s="69"/>
      <x:c r="M571" s="76"/>
    </x:row>
    <x:row r="572">
      <x:c r="E572" s="69"/>
      <x:c r="F572" s="76"/>
      <x:c r="J572" s="80"/>
      <x:c r="L572" s="69"/>
      <x:c r="M572" s="76"/>
    </x:row>
    <x:row r="573">
      <x:c r="E573" s="69"/>
      <x:c r="F573" s="76"/>
      <x:c r="J573" s="80"/>
      <x:c r="L573" s="69"/>
      <x:c r="M573" s="76"/>
    </x:row>
    <x:row r="574">
      <x:c r="E574" s="69"/>
      <x:c r="F574" s="76"/>
      <x:c r="J574" s="80"/>
      <x:c r="L574" s="69"/>
      <x:c r="M574" s="76"/>
    </x:row>
    <x:row r="575">
      <x:c r="E575" s="69"/>
      <x:c r="F575" s="76"/>
      <x:c r="J575" s="80"/>
      <x:c r="L575" s="69"/>
      <x:c r="M575" s="76"/>
    </x:row>
    <x:row r="576">
      <x:c r="E576" s="69"/>
      <x:c r="F576" s="76"/>
      <x:c r="J576" s="80"/>
      <x:c r="L576" s="69"/>
      <x:c r="M576" s="76"/>
    </x:row>
    <x:row r="577">
      <x:c r="E577" s="69"/>
      <x:c r="F577" s="76"/>
      <x:c r="J577" s="80"/>
      <x:c r="L577" s="69"/>
      <x:c r="M577" s="76"/>
    </x:row>
    <x:row r="578">
      <x:c r="E578" s="69"/>
      <x:c r="F578" s="76"/>
      <x:c r="J578" s="80"/>
      <x:c r="L578" s="69"/>
      <x:c r="M578" s="76"/>
    </x:row>
    <x:row r="579">
      <x:c r="E579" s="69"/>
      <x:c r="F579" s="76"/>
      <x:c r="J579" s="80"/>
      <x:c r="L579" s="69"/>
      <x:c r="M579" s="76"/>
    </x:row>
    <x:row r="580">
      <x:c r="E580" s="69"/>
      <x:c r="F580" s="76"/>
      <x:c r="J580" s="80"/>
      <x:c r="L580" s="69"/>
      <x:c r="M580" s="76"/>
    </x:row>
    <x:row r="581">
      <x:c r="E581" s="69"/>
      <x:c r="F581" s="76"/>
      <x:c r="J581" s="80"/>
      <x:c r="L581" s="69"/>
      <x:c r="M581" s="76"/>
    </x:row>
    <x:row r="582">
      <x:c r="E582" s="69"/>
      <x:c r="F582" s="76"/>
      <x:c r="J582" s="80"/>
      <x:c r="L582" s="69"/>
      <x:c r="M582" s="76"/>
    </x:row>
    <x:row r="583">
      <x:c r="E583" s="69"/>
      <x:c r="F583" s="76"/>
      <x:c r="J583" s="80"/>
      <x:c r="L583" s="69"/>
      <x:c r="M583" s="76"/>
    </x:row>
    <x:row r="584">
      <x:c r="E584" s="69"/>
      <x:c r="F584" s="76"/>
      <x:c r="J584" s="80"/>
      <x:c r="L584" s="69"/>
      <x:c r="M584" s="76"/>
    </x:row>
    <x:row r="585">
      <x:c r="E585" s="69"/>
      <x:c r="F585" s="76"/>
      <x:c r="J585" s="80"/>
      <x:c r="L585" s="69"/>
      <x:c r="M585" s="76"/>
    </x:row>
    <x:row r="586">
      <x:c r="E586" s="69"/>
      <x:c r="F586" s="76"/>
      <x:c r="J586" s="80"/>
      <x:c r="L586" s="69"/>
      <x:c r="M586" s="76"/>
    </x:row>
    <x:row r="587">
      <x:c r="E587" s="69"/>
      <x:c r="F587" s="76"/>
      <x:c r="J587" s="80"/>
      <x:c r="L587" s="69"/>
      <x:c r="M587" s="76"/>
    </x:row>
    <x:row r="588">
      <x:c r="E588" s="69"/>
      <x:c r="F588" s="76"/>
      <x:c r="J588" s="80"/>
      <x:c r="L588" s="69"/>
      <x:c r="M588" s="76"/>
    </x:row>
    <x:row r="589">
      <x:c r="E589" s="69"/>
      <x:c r="F589" s="76"/>
      <x:c r="J589" s="80"/>
      <x:c r="L589" s="69"/>
      <x:c r="M589" s="76"/>
    </x:row>
    <x:row r="590">
      <x:c r="E590" s="69"/>
      <x:c r="F590" s="76"/>
      <x:c r="J590" s="80"/>
      <x:c r="L590" s="69"/>
      <x:c r="M590" s="76"/>
    </x:row>
    <x:row r="591">
      <x:c r="E591" s="69"/>
      <x:c r="F591" s="76"/>
      <x:c r="J591" s="80"/>
      <x:c r="L591" s="69"/>
      <x:c r="M591" s="76"/>
    </x:row>
    <x:row r="592">
      <x:c r="E592" s="69"/>
      <x:c r="F592" s="76"/>
      <x:c r="J592" s="80"/>
      <x:c r="L592" s="69"/>
      <x:c r="M592" s="76"/>
    </x:row>
    <x:row r="593">
      <x:c r="E593" s="69"/>
      <x:c r="F593" s="76"/>
      <x:c r="J593" s="80"/>
      <x:c r="L593" s="69"/>
      <x:c r="M593" s="76"/>
    </x:row>
    <x:row r="594">
      <x:c r="E594" s="69"/>
      <x:c r="F594" s="76"/>
      <x:c r="J594" s="80"/>
      <x:c r="L594" s="69"/>
      <x:c r="M594" s="76"/>
    </x:row>
    <x:row r="595">
      <x:c r="E595" s="69"/>
      <x:c r="F595" s="76"/>
      <x:c r="J595" s="80"/>
      <x:c r="L595" s="69"/>
      <x:c r="M595" s="76"/>
    </x:row>
    <x:row r="596">
      <x:c r="E596" s="69"/>
      <x:c r="F596" s="76"/>
      <x:c r="J596" s="80"/>
      <x:c r="L596" s="69"/>
      <x:c r="M596" s="76"/>
    </x:row>
    <x:row r="597">
      <x:c r="E597" s="69"/>
      <x:c r="F597" s="76"/>
      <x:c r="J597" s="80"/>
      <x:c r="L597" s="69"/>
      <x:c r="M597" s="76"/>
    </x:row>
    <x:row r="598">
      <x:c r="E598" s="69"/>
      <x:c r="F598" s="76"/>
      <x:c r="J598" s="80"/>
      <x:c r="L598" s="69"/>
      <x:c r="M598" s="76"/>
    </x:row>
    <x:row r="599">
      <x:c r="E599" s="69"/>
      <x:c r="F599" s="76"/>
      <x:c r="J599" s="80"/>
      <x:c r="L599" s="69"/>
      <x:c r="M599" s="76"/>
    </x:row>
    <x:row r="600">
      <x:c r="E600" s="69"/>
      <x:c r="F600" s="76"/>
      <x:c r="J600" s="80"/>
      <x:c r="L600" s="69"/>
      <x:c r="M600" s="76"/>
    </x:row>
    <x:row r="601">
      <x:c r="E601" s="69"/>
      <x:c r="F601" s="76"/>
      <x:c r="J601" s="80"/>
      <x:c r="L601" s="69"/>
      <x:c r="M601" s="76"/>
    </x:row>
    <x:row r="602">
      <x:c r="E602" s="69"/>
      <x:c r="F602" s="76"/>
      <x:c r="J602" s="80"/>
      <x:c r="L602" s="69"/>
      <x:c r="M602" s="76"/>
    </x:row>
    <x:row r="603">
      <x:c r="E603" s="69"/>
      <x:c r="F603" s="76"/>
      <x:c r="J603" s="80"/>
      <x:c r="L603" s="69"/>
      <x:c r="M603" s="76"/>
    </x:row>
    <x:row r="604">
      <x:c r="E604" s="69"/>
      <x:c r="F604" s="76"/>
      <x:c r="J604" s="80"/>
      <x:c r="L604" s="69"/>
      <x:c r="M604" s="76"/>
    </x:row>
    <x:row r="605">
      <x:c r="E605" s="69"/>
      <x:c r="F605" s="76"/>
      <x:c r="J605" s="80"/>
      <x:c r="L605" s="69"/>
      <x:c r="M605" s="76"/>
    </x:row>
    <x:row r="606">
      <x:c r="E606" s="69"/>
      <x:c r="F606" s="76"/>
      <x:c r="J606" s="80"/>
      <x:c r="L606" s="69"/>
      <x:c r="M606" s="76"/>
    </x:row>
    <x:row r="607">
      <x:c r="E607" s="69"/>
      <x:c r="F607" s="76"/>
      <x:c r="J607" s="80"/>
      <x:c r="L607" s="69"/>
      <x:c r="M607" s="76"/>
    </x:row>
    <x:row r="608">
      <x:c r="E608" s="69"/>
      <x:c r="F608" s="76"/>
      <x:c r="J608" s="80"/>
      <x:c r="L608" s="69"/>
      <x:c r="M608" s="76"/>
    </x:row>
    <x:row r="609">
      <x:c r="E609" s="69"/>
      <x:c r="F609" s="76"/>
      <x:c r="J609" s="80"/>
      <x:c r="L609" s="69"/>
      <x:c r="M609" s="76"/>
    </x:row>
    <x:row r="610">
      <x:c r="E610" s="69"/>
      <x:c r="F610" s="76"/>
      <x:c r="J610" s="80"/>
      <x:c r="L610" s="69"/>
      <x:c r="M610" s="76"/>
    </x:row>
    <x:row r="611">
      <x:c r="E611" s="69"/>
      <x:c r="F611" s="76"/>
      <x:c r="J611" s="80"/>
      <x:c r="L611" s="69"/>
      <x:c r="M611" s="76"/>
    </x:row>
    <x:row r="612">
      <x:c r="E612" s="69"/>
      <x:c r="F612" s="76"/>
      <x:c r="J612" s="80"/>
      <x:c r="L612" s="69"/>
      <x:c r="M612" s="76"/>
    </x:row>
    <x:row r="613">
      <x:c r="E613" s="69"/>
      <x:c r="F613" s="76"/>
      <x:c r="J613" s="80"/>
      <x:c r="L613" s="69"/>
      <x:c r="M613" s="76"/>
    </x:row>
    <x:row r="614">
      <x:c r="E614" s="69"/>
      <x:c r="F614" s="76"/>
      <x:c r="J614" s="80"/>
      <x:c r="L614" s="69"/>
      <x:c r="M614" s="76"/>
    </x:row>
    <x:row r="615">
      <x:c r="E615" s="69"/>
      <x:c r="F615" s="76"/>
      <x:c r="J615" s="80"/>
      <x:c r="L615" s="69"/>
      <x:c r="M615" s="76"/>
    </x:row>
    <x:row r="616">
      <x:c r="E616" s="69"/>
      <x:c r="F616" s="76"/>
      <x:c r="J616" s="80"/>
      <x:c r="L616" s="69"/>
      <x:c r="M616" s="76"/>
    </x:row>
    <x:row r="617">
      <x:c r="E617" s="69"/>
      <x:c r="F617" s="76"/>
      <x:c r="J617" s="80"/>
      <x:c r="L617" s="69"/>
      <x:c r="M617" s="76"/>
    </x:row>
    <x:row r="618">
      <x:c r="E618" s="69"/>
      <x:c r="F618" s="76"/>
      <x:c r="J618" s="80"/>
      <x:c r="L618" s="69"/>
      <x:c r="M618" s="76"/>
    </x:row>
    <x:row r="619">
      <x:c r="E619" s="69"/>
      <x:c r="F619" s="76"/>
      <x:c r="J619" s="80"/>
      <x:c r="L619" s="69"/>
      <x:c r="M619" s="76"/>
    </x:row>
    <x:row r="620">
      <x:c r="E620" s="69"/>
      <x:c r="F620" s="76"/>
      <x:c r="J620" s="80"/>
      <x:c r="L620" s="69"/>
      <x:c r="M620" s="76"/>
    </x:row>
    <x:row r="621">
      <x:c r="E621" s="69"/>
      <x:c r="F621" s="76"/>
      <x:c r="J621" s="80"/>
      <x:c r="L621" s="69"/>
      <x:c r="M621" s="76"/>
    </x:row>
    <x:row r="622">
      <x:c r="E622" s="69"/>
      <x:c r="F622" s="76"/>
      <x:c r="J622" s="80"/>
      <x:c r="L622" s="69"/>
      <x:c r="M622" s="76"/>
    </x:row>
    <x:row r="623">
      <x:c r="E623" s="69"/>
      <x:c r="F623" s="76"/>
      <x:c r="J623" s="80"/>
      <x:c r="L623" s="69"/>
      <x:c r="M623" s="76"/>
    </x:row>
    <x:row r="624">
      <x:c r="E624" s="69"/>
      <x:c r="F624" s="76"/>
      <x:c r="J624" s="80"/>
      <x:c r="L624" s="69"/>
      <x:c r="M624" s="76"/>
    </x:row>
    <x:row r="625">
      <x:c r="E625" s="69"/>
      <x:c r="F625" s="76"/>
      <x:c r="J625" s="80"/>
      <x:c r="L625" s="69"/>
      <x:c r="M625" s="76"/>
    </x:row>
    <x:row r="626">
      <x:c r="E626" s="69"/>
      <x:c r="F626" s="76"/>
      <x:c r="J626" s="80"/>
      <x:c r="L626" s="69"/>
      <x:c r="M626" s="76"/>
    </x:row>
    <x:row r="627">
      <x:c r="E627" s="69"/>
      <x:c r="F627" s="76"/>
      <x:c r="J627" s="80"/>
      <x:c r="L627" s="69"/>
      <x:c r="M627" s="76"/>
    </x:row>
    <x:row r="628">
      <x:c r="E628" s="69"/>
      <x:c r="F628" s="76"/>
      <x:c r="J628" s="80"/>
      <x:c r="L628" s="69"/>
      <x:c r="M628" s="76"/>
    </x:row>
    <x:row r="629">
      <x:c r="E629" s="69"/>
      <x:c r="F629" s="76"/>
      <x:c r="J629" s="80"/>
      <x:c r="L629" s="69"/>
      <x:c r="M629" s="76"/>
    </x:row>
    <x:row r="630">
      <x:c r="E630" s="69"/>
      <x:c r="F630" s="76"/>
      <x:c r="J630" s="80"/>
      <x:c r="L630" s="69"/>
      <x:c r="M630" s="76"/>
    </x:row>
    <x:row r="631">
      <x:c r="E631" s="69"/>
      <x:c r="F631" s="76"/>
      <x:c r="J631" s="80"/>
      <x:c r="L631" s="69"/>
      <x:c r="M631" s="76"/>
    </x:row>
    <x:row r="632">
      <x:c r="E632" s="69"/>
      <x:c r="F632" s="76"/>
      <x:c r="J632" s="80"/>
      <x:c r="L632" s="69"/>
      <x:c r="M632" s="76"/>
    </x:row>
    <x:row r="633">
      <x:c r="E633" s="69"/>
      <x:c r="F633" s="76"/>
      <x:c r="J633" s="80"/>
      <x:c r="L633" s="69"/>
      <x:c r="M633" s="76"/>
    </x:row>
    <x:row r="634">
      <x:c r="E634" s="69"/>
      <x:c r="F634" s="76"/>
      <x:c r="J634" s="80"/>
      <x:c r="L634" s="69"/>
      <x:c r="M634" s="76"/>
    </x:row>
    <x:row r="635">
      <x:c r="E635" s="69"/>
      <x:c r="F635" s="76"/>
      <x:c r="J635" s="80"/>
      <x:c r="L635" s="69"/>
      <x:c r="M635" s="76"/>
    </x:row>
    <x:row r="636">
      <x:c r="E636" s="69"/>
      <x:c r="F636" s="76"/>
      <x:c r="J636" s="80"/>
      <x:c r="L636" s="69"/>
      <x:c r="M636" s="76"/>
    </x:row>
    <x:row r="637">
      <x:c r="E637" s="69"/>
      <x:c r="F637" s="76"/>
      <x:c r="J637" s="80"/>
      <x:c r="L637" s="69"/>
      <x:c r="M637" s="76"/>
    </x:row>
    <x:row r="638">
      <x:c r="E638" s="69"/>
      <x:c r="F638" s="76"/>
      <x:c r="J638" s="80"/>
      <x:c r="L638" s="69"/>
      <x:c r="M638" s="76"/>
    </x:row>
    <x:row r="639">
      <x:c r="E639" s="69"/>
      <x:c r="F639" s="76"/>
      <x:c r="J639" s="80"/>
      <x:c r="L639" s="69"/>
      <x:c r="M639" s="76"/>
    </x:row>
    <x:row r="640">
      <x:c r="E640" s="69"/>
      <x:c r="F640" s="76"/>
      <x:c r="J640" s="80"/>
      <x:c r="L640" s="69"/>
      <x:c r="M640" s="76"/>
    </x:row>
    <x:row r="641">
      <x:c r="E641" s="69"/>
      <x:c r="F641" s="76"/>
      <x:c r="J641" s="80"/>
      <x:c r="L641" s="69"/>
      <x:c r="M641" s="76"/>
    </x:row>
    <x:row r="642">
      <x:c r="E642" s="69"/>
      <x:c r="F642" s="76"/>
      <x:c r="J642" s="80"/>
      <x:c r="L642" s="69"/>
      <x:c r="M642" s="76"/>
    </x:row>
    <x:row r="643">
      <x:c r="E643" s="69"/>
      <x:c r="F643" s="76"/>
      <x:c r="J643" s="80"/>
      <x:c r="L643" s="69"/>
      <x:c r="M643" s="76"/>
    </x:row>
    <x:row r="644">
      <x:c r="E644" s="69"/>
      <x:c r="F644" s="76"/>
      <x:c r="J644" s="80"/>
      <x:c r="L644" s="69"/>
      <x:c r="M644" s="76"/>
    </x:row>
    <x:row r="645">
      <x:c r="E645" s="69"/>
      <x:c r="F645" s="76"/>
      <x:c r="J645" s="80"/>
      <x:c r="L645" s="69"/>
      <x:c r="M645" s="76"/>
    </x:row>
    <x:row r="646">
      <x:c r="E646" s="69"/>
      <x:c r="F646" s="76"/>
      <x:c r="J646" s="80"/>
      <x:c r="L646" s="69"/>
      <x:c r="M646" s="76"/>
    </x:row>
    <x:row r="647">
      <x:c r="E647" s="69"/>
      <x:c r="F647" s="76"/>
      <x:c r="J647" s="80"/>
      <x:c r="L647" s="69"/>
      <x:c r="M647" s="76"/>
    </x:row>
    <x:row r="648">
      <x:c r="E648" s="69"/>
      <x:c r="F648" s="76"/>
      <x:c r="J648" s="80"/>
      <x:c r="L648" s="69"/>
      <x:c r="M648" s="76"/>
    </x:row>
    <x:row r="649">
      <x:c r="E649" s="69"/>
      <x:c r="F649" s="76"/>
      <x:c r="J649" s="80"/>
      <x:c r="L649" s="69"/>
      <x:c r="M649" s="76"/>
    </x:row>
    <x:row r="650">
      <x:c r="E650" s="69"/>
      <x:c r="F650" s="76"/>
      <x:c r="J650" s="80"/>
      <x:c r="L650" s="69"/>
      <x:c r="M650" s="76"/>
    </x:row>
    <x:row r="651">
      <x:c r="E651" s="69"/>
      <x:c r="F651" s="76"/>
      <x:c r="J651" s="80"/>
      <x:c r="L651" s="69"/>
      <x:c r="M651" s="76"/>
    </x:row>
    <x:row r="652">
      <x:c r="E652" s="69"/>
      <x:c r="F652" s="76"/>
      <x:c r="J652" s="80"/>
      <x:c r="L652" s="69"/>
      <x:c r="M652" s="76"/>
    </x:row>
    <x:row r="653">
      <x:c r="E653" s="69"/>
      <x:c r="F653" s="76"/>
      <x:c r="J653" s="80"/>
      <x:c r="L653" s="69"/>
      <x:c r="M653" s="76"/>
    </x:row>
    <x:row r="654">
      <x:c r="E654" s="69"/>
      <x:c r="F654" s="76"/>
      <x:c r="J654" s="80"/>
      <x:c r="L654" s="69"/>
      <x:c r="M654" s="76"/>
    </x:row>
    <x:row r="655">
      <x:c r="E655" s="69"/>
      <x:c r="F655" s="76"/>
      <x:c r="J655" s="80"/>
      <x:c r="L655" s="69"/>
      <x:c r="M655" s="76"/>
    </x:row>
    <x:row r="656">
      <x:c r="E656" s="69"/>
      <x:c r="F656" s="76"/>
      <x:c r="J656" s="80"/>
      <x:c r="L656" s="69"/>
      <x:c r="M656" s="76"/>
    </x:row>
    <x:row r="657">
      <x:c r="E657" s="69"/>
      <x:c r="F657" s="76"/>
      <x:c r="J657" s="80"/>
      <x:c r="L657" s="69"/>
      <x:c r="M657" s="76"/>
    </x:row>
    <x:row r="658">
      <x:c r="E658" s="69"/>
      <x:c r="F658" s="76"/>
      <x:c r="J658" s="80"/>
      <x:c r="L658" s="69"/>
      <x:c r="M658" s="76"/>
    </x:row>
    <x:row r="659">
      <x:c r="E659" s="69"/>
      <x:c r="F659" s="76"/>
      <x:c r="J659" s="80"/>
      <x:c r="L659" s="69"/>
      <x:c r="M659" s="76"/>
    </x:row>
    <x:row r="660">
      <x:c r="E660" s="69"/>
      <x:c r="F660" s="76"/>
      <x:c r="J660" s="80"/>
      <x:c r="L660" s="69"/>
      <x:c r="M660" s="76"/>
    </x:row>
    <x:row r="661">
      <x:c r="E661" s="69"/>
      <x:c r="F661" s="76"/>
      <x:c r="J661" s="80"/>
      <x:c r="L661" s="69"/>
      <x:c r="M661" s="76"/>
    </x:row>
    <x:row r="662">
      <x:c r="E662" s="69"/>
      <x:c r="F662" s="76"/>
      <x:c r="J662" s="80"/>
      <x:c r="L662" s="69"/>
      <x:c r="M662" s="76"/>
    </x:row>
    <x:row r="663">
      <x:c r="E663" s="69"/>
      <x:c r="F663" s="76"/>
      <x:c r="J663" s="80"/>
      <x:c r="L663" s="69"/>
      <x:c r="M663" s="76"/>
    </x:row>
    <x:row r="664">
      <x:c r="E664" s="69"/>
      <x:c r="F664" s="76"/>
      <x:c r="J664" s="80"/>
      <x:c r="L664" s="69"/>
      <x:c r="M664" s="76"/>
    </x:row>
    <x:row r="665">
      <x:c r="E665" s="69"/>
      <x:c r="F665" s="76"/>
      <x:c r="J665" s="80"/>
      <x:c r="L665" s="69"/>
      <x:c r="M665" s="76"/>
    </x:row>
    <x:row r="666">
      <x:c r="E666" s="69"/>
      <x:c r="F666" s="76"/>
      <x:c r="J666" s="80"/>
      <x:c r="L666" s="69"/>
      <x:c r="M666" s="76"/>
    </x:row>
    <x:row r="667">
      <x:c r="E667" s="69"/>
      <x:c r="F667" s="76"/>
      <x:c r="J667" s="80"/>
      <x:c r="L667" s="69"/>
      <x:c r="M667" s="76"/>
    </x:row>
    <x:row r="668">
      <x:c r="E668" s="69"/>
      <x:c r="F668" s="76"/>
      <x:c r="J668" s="80"/>
      <x:c r="L668" s="69"/>
      <x:c r="M668" s="76"/>
    </x:row>
    <x:row r="669">
      <x:c r="E669" s="69"/>
      <x:c r="F669" s="76"/>
      <x:c r="J669" s="80"/>
      <x:c r="L669" s="69"/>
      <x:c r="M669" s="76"/>
    </x:row>
    <x:row r="670">
      <x:c r="E670" s="69"/>
      <x:c r="F670" s="76"/>
      <x:c r="J670" s="80"/>
      <x:c r="L670" s="69"/>
      <x:c r="M670" s="76"/>
    </x:row>
    <x:row r="671">
      <x:c r="E671" s="69"/>
      <x:c r="F671" s="76"/>
      <x:c r="J671" s="80"/>
      <x:c r="L671" s="69"/>
      <x:c r="M671" s="76"/>
    </x:row>
    <x:row r="672">
      <x:c r="E672" s="69"/>
      <x:c r="F672" s="76"/>
      <x:c r="J672" s="80"/>
      <x:c r="L672" s="69"/>
      <x:c r="M672" s="76"/>
    </x:row>
    <x:row r="673">
      <x:c r="E673" s="69"/>
      <x:c r="F673" s="76"/>
      <x:c r="J673" s="80"/>
      <x:c r="L673" s="69"/>
      <x:c r="M673" s="76"/>
    </x:row>
    <x:row r="674">
      <x:c r="E674" s="69"/>
      <x:c r="F674" s="76"/>
      <x:c r="J674" s="80"/>
      <x:c r="L674" s="69"/>
      <x:c r="M674" s="76"/>
    </x:row>
    <x:row r="675">
      <x:c r="E675" s="69"/>
      <x:c r="F675" s="76"/>
      <x:c r="J675" s="80"/>
      <x:c r="L675" s="69"/>
      <x:c r="M675" s="76"/>
    </x:row>
    <x:row r="676">
      <x:c r="E676" s="69"/>
      <x:c r="F676" s="76"/>
      <x:c r="J676" s="80"/>
      <x:c r="L676" s="69"/>
      <x:c r="M676" s="76"/>
    </x:row>
    <x:row r="677">
      <x:c r="E677" s="69"/>
      <x:c r="F677" s="76"/>
      <x:c r="J677" s="80"/>
      <x:c r="L677" s="69"/>
      <x:c r="M677" s="76"/>
    </x:row>
    <x:row r="678">
      <x:c r="E678" s="69"/>
      <x:c r="F678" s="76"/>
      <x:c r="J678" s="80"/>
      <x:c r="L678" s="69"/>
      <x:c r="M678" s="76"/>
    </x:row>
    <x:row r="679">
      <x:c r="E679" s="69"/>
      <x:c r="F679" s="76"/>
      <x:c r="J679" s="80"/>
      <x:c r="L679" s="69"/>
      <x:c r="M679" s="76"/>
    </x:row>
    <x:row r="680">
      <x:c r="E680" s="69"/>
      <x:c r="F680" s="76"/>
      <x:c r="J680" s="80"/>
      <x:c r="L680" s="69"/>
      <x:c r="M680" s="76"/>
    </x:row>
    <x:row r="681">
      <x:c r="E681" s="69"/>
      <x:c r="F681" s="76"/>
      <x:c r="J681" s="80"/>
      <x:c r="L681" s="69"/>
      <x:c r="M681" s="76"/>
    </x:row>
    <x:row r="682">
      <x:c r="E682" s="69"/>
      <x:c r="F682" s="76"/>
      <x:c r="J682" s="80"/>
      <x:c r="L682" s="69"/>
      <x:c r="M682" s="76"/>
    </x:row>
    <x:row r="683">
      <x:c r="E683" s="69"/>
      <x:c r="F683" s="76"/>
      <x:c r="J683" s="80"/>
      <x:c r="L683" s="69"/>
      <x:c r="M683" s="76"/>
    </x:row>
    <x:row r="684">
      <x:c r="E684" s="69"/>
      <x:c r="F684" s="76"/>
      <x:c r="J684" s="80"/>
      <x:c r="L684" s="69"/>
      <x:c r="M684" s="76"/>
    </x:row>
    <x:row r="685">
      <x:c r="E685" s="69"/>
      <x:c r="F685" s="76"/>
      <x:c r="J685" s="80"/>
      <x:c r="L685" s="69"/>
      <x:c r="M685" s="76"/>
    </x:row>
    <x:row r="686">
      <x:c r="E686" s="69"/>
      <x:c r="F686" s="76"/>
      <x:c r="J686" s="80"/>
      <x:c r="L686" s="69"/>
      <x:c r="M686" s="76"/>
    </x:row>
    <x:row r="687">
      <x:c r="E687" s="69"/>
      <x:c r="F687" s="76"/>
      <x:c r="J687" s="80"/>
      <x:c r="L687" s="69"/>
      <x:c r="M687" s="76"/>
    </x:row>
    <x:row r="688">
      <x:c r="E688" s="69"/>
      <x:c r="F688" s="76"/>
      <x:c r="J688" s="80"/>
      <x:c r="L688" s="69"/>
      <x:c r="M688" s="76"/>
    </x:row>
    <x:row r="689">
      <x:c r="E689" s="69"/>
      <x:c r="F689" s="76"/>
      <x:c r="J689" s="80"/>
      <x:c r="L689" s="69"/>
      <x:c r="M689" s="76"/>
    </x:row>
    <x:row r="690">
      <x:c r="E690" s="69"/>
      <x:c r="F690" s="76"/>
      <x:c r="J690" s="80"/>
      <x:c r="L690" s="69"/>
      <x:c r="M690" s="76"/>
    </x:row>
    <x:row r="691">
      <x:c r="E691" s="69"/>
      <x:c r="F691" s="76"/>
      <x:c r="J691" s="80"/>
      <x:c r="L691" s="69"/>
      <x:c r="M691" s="76"/>
    </x:row>
    <x:row r="692">
      <x:c r="E692" s="69"/>
      <x:c r="F692" s="76"/>
      <x:c r="J692" s="80"/>
      <x:c r="L692" s="69"/>
      <x:c r="M692" s="76"/>
    </x:row>
    <x:row r="693">
      <x:c r="E693" s="69"/>
      <x:c r="F693" s="76"/>
      <x:c r="J693" s="80"/>
      <x:c r="L693" s="69"/>
      <x:c r="M693" s="76"/>
    </x:row>
    <x:row r="694">
      <x:c r="E694" s="69"/>
      <x:c r="F694" s="76"/>
      <x:c r="J694" s="80"/>
      <x:c r="L694" s="69"/>
      <x:c r="M694" s="76"/>
    </x:row>
    <x:row r="695">
      <x:c r="E695" s="69"/>
      <x:c r="F695" s="76"/>
      <x:c r="J695" s="80"/>
      <x:c r="L695" s="69"/>
      <x:c r="M695" s="76"/>
    </x:row>
    <x:row r="696">
      <x:c r="E696" s="69"/>
      <x:c r="F696" s="76"/>
      <x:c r="J696" s="80"/>
      <x:c r="L696" s="69"/>
      <x:c r="M696" s="76"/>
    </x:row>
    <x:row r="697">
      <x:c r="E697" s="69"/>
      <x:c r="F697" s="76"/>
      <x:c r="J697" s="80"/>
      <x:c r="L697" s="69"/>
      <x:c r="M697" s="76"/>
    </x:row>
    <x:row r="698">
      <x:c r="E698" s="69"/>
      <x:c r="F698" s="76"/>
      <x:c r="J698" s="80"/>
      <x:c r="L698" s="69"/>
      <x:c r="M698" s="76"/>
    </x:row>
    <x:row r="699">
      <x:c r="E699" s="69"/>
      <x:c r="F699" s="76"/>
      <x:c r="J699" s="80"/>
      <x:c r="L699" s="69"/>
      <x:c r="M699" s="76"/>
    </x:row>
    <x:row r="700">
      <x:c r="E700" s="69"/>
      <x:c r="F700" s="76"/>
      <x:c r="J700" s="80"/>
      <x:c r="L700" s="69"/>
      <x:c r="M700" s="76"/>
    </x:row>
    <x:row r="701">
      <x:c r="E701" s="69"/>
      <x:c r="F701" s="76"/>
      <x:c r="J701" s="80"/>
      <x:c r="L701" s="69"/>
      <x:c r="M701" s="76"/>
    </x:row>
    <x:row r="702">
      <x:c r="E702" s="69"/>
      <x:c r="F702" s="76"/>
      <x:c r="J702" s="80"/>
      <x:c r="L702" s="69"/>
      <x:c r="M702" s="76"/>
    </x:row>
    <x:row r="703">
      <x:c r="E703" s="69"/>
      <x:c r="F703" s="76"/>
      <x:c r="J703" s="80"/>
      <x:c r="L703" s="69"/>
      <x:c r="M703" s="76"/>
    </x:row>
    <x:row r="704">
      <x:c r="E704" s="69"/>
      <x:c r="F704" s="76"/>
      <x:c r="J704" s="80"/>
      <x:c r="L704" s="69"/>
      <x:c r="M704" s="76"/>
    </x:row>
    <x:row r="705">
      <x:c r="E705" s="69"/>
      <x:c r="F705" s="76"/>
      <x:c r="J705" s="80"/>
      <x:c r="L705" s="69"/>
      <x:c r="M705" s="76"/>
    </x:row>
    <x:row r="706">
      <x:c r="E706" s="69"/>
      <x:c r="F706" s="76"/>
      <x:c r="J706" s="80"/>
      <x:c r="L706" s="69"/>
      <x:c r="M706" s="76"/>
    </x:row>
    <x:row r="707">
      <x:c r="E707" s="69"/>
      <x:c r="F707" s="76"/>
      <x:c r="J707" s="80"/>
      <x:c r="L707" s="69"/>
      <x:c r="M707" s="76"/>
    </x:row>
    <x:row r="708">
      <x:c r="E708" s="69"/>
      <x:c r="F708" s="76"/>
      <x:c r="J708" s="80"/>
      <x:c r="L708" s="69"/>
      <x:c r="M708" s="76"/>
    </x:row>
    <x:row r="709">
      <x:c r="E709" s="69"/>
      <x:c r="F709" s="76"/>
      <x:c r="J709" s="80"/>
      <x:c r="L709" s="69"/>
      <x:c r="M709" s="76"/>
    </x:row>
    <x:row r="710">
      <x:c r="E710" s="69"/>
      <x:c r="F710" s="76"/>
      <x:c r="J710" s="80"/>
      <x:c r="L710" s="69"/>
      <x:c r="M710" s="76"/>
    </x:row>
    <x:row r="711">
      <x:c r="E711" s="69"/>
      <x:c r="F711" s="76"/>
      <x:c r="J711" s="80"/>
      <x:c r="L711" s="69"/>
      <x:c r="M711" s="76"/>
    </x:row>
    <x:row r="712">
      <x:c r="E712" s="69"/>
      <x:c r="F712" s="76"/>
      <x:c r="J712" s="80"/>
      <x:c r="L712" s="69"/>
      <x:c r="M712" s="76"/>
    </x:row>
    <x:row r="713">
      <x:c r="E713" s="69"/>
      <x:c r="F713" s="76"/>
      <x:c r="J713" s="80"/>
      <x:c r="L713" s="69"/>
      <x:c r="M713" s="76"/>
    </x:row>
    <x:row r="714">
      <x:c r="E714" s="69"/>
      <x:c r="F714" s="76"/>
      <x:c r="J714" s="80"/>
      <x:c r="L714" s="69"/>
      <x:c r="M714" s="76"/>
    </x:row>
    <x:row r="715">
      <x:c r="E715" s="69"/>
      <x:c r="F715" s="76"/>
      <x:c r="J715" s="80"/>
      <x:c r="L715" s="69"/>
      <x:c r="M715" s="76"/>
    </x:row>
    <x:row r="716">
      <x:c r="E716" s="69"/>
      <x:c r="F716" s="76"/>
      <x:c r="J716" s="80"/>
      <x:c r="L716" s="69"/>
      <x:c r="M716" s="76"/>
    </x:row>
    <x:row r="717">
      <x:c r="E717" s="69"/>
      <x:c r="F717" s="76"/>
      <x:c r="J717" s="80"/>
      <x:c r="L717" s="69"/>
      <x:c r="M717" s="76"/>
    </x:row>
    <x:row r="718">
      <x:c r="E718" s="69"/>
      <x:c r="F718" s="76"/>
      <x:c r="J718" s="80"/>
      <x:c r="L718" s="69"/>
      <x:c r="M718" s="76"/>
    </x:row>
    <x:row r="719">
      <x:c r="E719" s="69"/>
      <x:c r="F719" s="76"/>
      <x:c r="J719" s="80"/>
      <x:c r="L719" s="69"/>
      <x:c r="M719" s="76"/>
    </x:row>
    <x:row r="720">
      <x:c r="E720" s="69"/>
      <x:c r="F720" s="76"/>
      <x:c r="J720" s="80"/>
      <x:c r="L720" s="69"/>
      <x:c r="M720" s="76"/>
    </x:row>
    <x:row r="721">
      <x:c r="E721" s="69"/>
      <x:c r="F721" s="76"/>
      <x:c r="J721" s="80"/>
      <x:c r="L721" s="69"/>
      <x:c r="M721" s="76"/>
    </x:row>
    <x:row r="722">
      <x:c r="E722" s="69"/>
      <x:c r="F722" s="76"/>
      <x:c r="J722" s="80"/>
      <x:c r="L722" s="69"/>
      <x:c r="M722" s="76"/>
    </x:row>
    <x:row r="723">
      <x:c r="E723" s="69"/>
      <x:c r="F723" s="76"/>
      <x:c r="J723" s="80"/>
      <x:c r="L723" s="69"/>
      <x:c r="M723" s="76"/>
    </x:row>
    <x:row r="724">
      <x:c r="E724" s="69"/>
      <x:c r="F724" s="76"/>
      <x:c r="J724" s="80"/>
      <x:c r="L724" s="69"/>
      <x:c r="M724" s="76"/>
    </x:row>
    <x:row r="725">
      <x:c r="E725" s="69"/>
      <x:c r="F725" s="76"/>
      <x:c r="J725" s="80"/>
      <x:c r="L725" s="69"/>
      <x:c r="M725" s="76"/>
    </x:row>
    <x:row r="726">
      <x:c r="E726" s="69"/>
      <x:c r="F726" s="76"/>
      <x:c r="J726" s="80"/>
      <x:c r="L726" s="69"/>
      <x:c r="M726" s="76"/>
    </x:row>
    <x:row r="727">
      <x:c r="E727" s="69"/>
      <x:c r="F727" s="76"/>
      <x:c r="J727" s="80"/>
      <x:c r="L727" s="69"/>
      <x:c r="M727" s="76"/>
    </x:row>
    <x:row r="728">
      <x:c r="E728" s="69"/>
      <x:c r="F728" s="76"/>
      <x:c r="J728" s="80"/>
      <x:c r="L728" s="69"/>
      <x:c r="M728" s="76"/>
    </x:row>
    <x:row r="729">
      <x:c r="E729" s="69"/>
      <x:c r="F729" s="76"/>
      <x:c r="J729" s="80"/>
      <x:c r="L729" s="69"/>
      <x:c r="M729" s="76"/>
    </x:row>
    <x:row r="730">
      <x:c r="E730" s="69"/>
      <x:c r="F730" s="76"/>
      <x:c r="J730" s="80"/>
      <x:c r="L730" s="69"/>
      <x:c r="M730" s="76"/>
    </x:row>
    <x:row r="731">
      <x:c r="E731" s="69"/>
      <x:c r="F731" s="76"/>
      <x:c r="J731" s="80"/>
      <x:c r="L731" s="69"/>
      <x:c r="M731" s="76"/>
    </x:row>
    <x:row r="732">
      <x:c r="E732" s="69"/>
      <x:c r="F732" s="76"/>
      <x:c r="J732" s="80"/>
      <x:c r="L732" s="69"/>
      <x:c r="M732" s="76"/>
    </x:row>
    <x:row r="733">
      <x:c r="E733" s="69"/>
      <x:c r="F733" s="76"/>
      <x:c r="J733" s="80"/>
      <x:c r="L733" s="69"/>
      <x:c r="M733" s="76"/>
    </x:row>
    <x:row r="734">
      <x:c r="E734" s="69"/>
      <x:c r="F734" s="76"/>
      <x:c r="J734" s="80"/>
      <x:c r="L734" s="69"/>
      <x:c r="M734" s="76"/>
    </x:row>
    <x:row r="735">
      <x:c r="E735" s="69"/>
      <x:c r="F735" s="76"/>
      <x:c r="J735" s="80"/>
      <x:c r="L735" s="69"/>
      <x:c r="M735" s="76"/>
    </x:row>
    <x:row r="736">
      <x:c r="E736" s="69"/>
      <x:c r="F736" s="76"/>
      <x:c r="J736" s="80"/>
      <x:c r="L736" s="69"/>
      <x:c r="M736" s="76"/>
    </x:row>
    <x:row r="737">
      <x:c r="E737" s="69"/>
      <x:c r="F737" s="76"/>
      <x:c r="J737" s="80"/>
      <x:c r="L737" s="69"/>
      <x:c r="M737" s="76"/>
    </x:row>
    <x:row r="738">
      <x:c r="E738" s="69"/>
      <x:c r="F738" s="76"/>
      <x:c r="J738" s="80"/>
      <x:c r="L738" s="69"/>
      <x:c r="M738" s="76"/>
    </x:row>
    <x:row r="739">
      <x:c r="E739" s="69"/>
      <x:c r="F739" s="76"/>
      <x:c r="J739" s="80"/>
      <x:c r="L739" s="69"/>
      <x:c r="M739" s="76"/>
    </x:row>
    <x:row r="740">
      <x:c r="E740" s="69"/>
      <x:c r="F740" s="76"/>
      <x:c r="J740" s="80"/>
      <x:c r="L740" s="69"/>
      <x:c r="M740" s="76"/>
    </x:row>
    <x:row r="741">
      <x:c r="E741" s="69"/>
      <x:c r="F741" s="76"/>
      <x:c r="J741" s="80"/>
      <x:c r="L741" s="69"/>
      <x:c r="M741" s="76"/>
    </x:row>
    <x:row r="742">
      <x:c r="E742" s="69"/>
      <x:c r="F742" s="76"/>
      <x:c r="J742" s="80"/>
      <x:c r="L742" s="69"/>
      <x:c r="M742" s="76"/>
    </x:row>
    <x:row r="743">
      <x:c r="E743" s="69"/>
      <x:c r="F743" s="76"/>
      <x:c r="J743" s="80"/>
      <x:c r="L743" s="69"/>
      <x:c r="M743" s="76"/>
    </x:row>
    <x:row r="744">
      <x:c r="E744" s="69"/>
      <x:c r="F744" s="76"/>
      <x:c r="J744" s="80"/>
      <x:c r="L744" s="69"/>
      <x:c r="M744" s="76"/>
    </x:row>
    <x:row r="745">
      <x:c r="E745" s="69"/>
      <x:c r="F745" s="76"/>
      <x:c r="J745" s="80"/>
      <x:c r="L745" s="69"/>
      <x:c r="M745" s="76"/>
    </x:row>
    <x:row r="746">
      <x:c r="E746" s="69"/>
      <x:c r="F746" s="76"/>
      <x:c r="J746" s="80"/>
      <x:c r="L746" s="69"/>
      <x:c r="M746" s="76"/>
    </x:row>
    <x:row r="747">
      <x:c r="E747" s="69"/>
      <x:c r="F747" s="76"/>
      <x:c r="J747" s="80"/>
      <x:c r="L747" s="69"/>
      <x:c r="M747" s="76"/>
    </x:row>
    <x:row r="748">
      <x:c r="E748" s="69"/>
      <x:c r="F748" s="76"/>
      <x:c r="J748" s="80"/>
      <x:c r="L748" s="69"/>
      <x:c r="M748" s="76"/>
    </x:row>
    <x:row r="749">
      <x:c r="E749" s="69"/>
      <x:c r="F749" s="76"/>
      <x:c r="J749" s="80"/>
      <x:c r="L749" s="69"/>
      <x:c r="M749" s="76"/>
    </x:row>
    <x:row r="750">
      <x:c r="E750" s="69"/>
      <x:c r="F750" s="76"/>
      <x:c r="J750" s="80"/>
      <x:c r="L750" s="69"/>
      <x:c r="M750" s="76"/>
    </x:row>
    <x:row r="751">
      <x:c r="E751" s="69"/>
      <x:c r="F751" s="76"/>
      <x:c r="J751" s="80"/>
      <x:c r="L751" s="69"/>
      <x:c r="M751" s="76"/>
    </x:row>
    <x:row r="752">
      <x:c r="E752" s="69"/>
      <x:c r="F752" s="76"/>
      <x:c r="J752" s="80"/>
      <x:c r="L752" s="69"/>
      <x:c r="M752" s="76"/>
    </x:row>
    <x:row r="753">
      <x:c r="E753" s="69"/>
      <x:c r="F753" s="76"/>
      <x:c r="J753" s="80"/>
      <x:c r="L753" s="69"/>
      <x:c r="M753" s="76"/>
    </x:row>
    <x:row r="754">
      <x:c r="E754" s="69"/>
      <x:c r="F754" s="76"/>
      <x:c r="J754" s="80"/>
      <x:c r="L754" s="69"/>
      <x:c r="M754" s="76"/>
    </x:row>
    <x:row r="755">
      <x:c r="E755" s="69"/>
      <x:c r="F755" s="76"/>
      <x:c r="J755" s="80"/>
      <x:c r="L755" s="69"/>
      <x:c r="M755" s="76"/>
    </x:row>
    <x:row r="756">
      <x:c r="E756" s="69"/>
      <x:c r="F756" s="76"/>
      <x:c r="J756" s="80"/>
      <x:c r="L756" s="69"/>
      <x:c r="M756" s="76"/>
    </x:row>
    <x:row r="757">
      <x:c r="E757" s="69"/>
      <x:c r="F757" s="76"/>
      <x:c r="J757" s="80"/>
      <x:c r="L757" s="69"/>
      <x:c r="M757" s="76"/>
    </x:row>
    <x:row r="758">
      <x:c r="E758" s="69"/>
      <x:c r="F758" s="76"/>
      <x:c r="J758" s="80"/>
      <x:c r="L758" s="69"/>
      <x:c r="M758" s="76"/>
    </x:row>
    <x:row r="759">
      <x:c r="E759" s="69"/>
      <x:c r="F759" s="76"/>
      <x:c r="J759" s="80"/>
      <x:c r="L759" s="69"/>
      <x:c r="M759" s="76"/>
    </x:row>
    <x:row r="760">
      <x:c r="E760" s="69"/>
      <x:c r="F760" s="76"/>
      <x:c r="J760" s="80"/>
      <x:c r="L760" s="69"/>
      <x:c r="M760" s="76"/>
    </x:row>
    <x:row r="761">
      <x:c r="E761" s="69"/>
      <x:c r="F761" s="76"/>
      <x:c r="J761" s="80"/>
      <x:c r="L761" s="69"/>
      <x:c r="M761" s="76"/>
    </x:row>
    <x:row r="762">
      <x:c r="E762" s="69"/>
      <x:c r="F762" s="76"/>
      <x:c r="J762" s="80"/>
      <x:c r="L762" s="69"/>
      <x:c r="M762" s="76"/>
    </x:row>
    <x:row r="763">
      <x:c r="E763" s="69"/>
      <x:c r="F763" s="76"/>
      <x:c r="J763" s="80"/>
      <x:c r="L763" s="69"/>
      <x:c r="M763" s="76"/>
    </x:row>
    <x:row r="764">
      <x:c r="E764" s="69"/>
      <x:c r="F764" s="76"/>
      <x:c r="J764" s="80"/>
      <x:c r="L764" s="69"/>
      <x:c r="M764" s="76"/>
    </x:row>
    <x:row r="765">
      <x:c r="E765" s="69"/>
      <x:c r="F765" s="76"/>
      <x:c r="J765" s="80"/>
      <x:c r="L765" s="69"/>
      <x:c r="M765" s="76"/>
    </x:row>
    <x:row r="766">
      <x:c r="E766" s="69"/>
      <x:c r="F766" s="76"/>
      <x:c r="J766" s="80"/>
      <x:c r="L766" s="69"/>
      <x:c r="M766" s="76"/>
    </x:row>
    <x:row r="767">
      <x:c r="E767" s="69"/>
      <x:c r="F767" s="76"/>
      <x:c r="J767" s="80"/>
      <x:c r="L767" s="69"/>
      <x:c r="M767" s="76"/>
    </x:row>
    <x:row r="768">
      <x:c r="E768" s="69"/>
      <x:c r="F768" s="76"/>
      <x:c r="J768" s="80"/>
      <x:c r="L768" s="69"/>
      <x:c r="M768" s="76"/>
    </x:row>
    <x:row r="769">
      <x:c r="E769" s="69"/>
      <x:c r="F769" s="76"/>
      <x:c r="J769" s="80"/>
      <x:c r="L769" s="69"/>
      <x:c r="M769" s="76"/>
    </x:row>
    <x:row r="770">
      <x:c r="E770" s="69"/>
      <x:c r="F770" s="76"/>
      <x:c r="J770" s="80"/>
      <x:c r="L770" s="69"/>
      <x:c r="M770" s="76"/>
    </x:row>
    <x:row r="771">
      <x:c r="E771" s="69"/>
      <x:c r="F771" s="76"/>
      <x:c r="J771" s="80"/>
      <x:c r="L771" s="69"/>
      <x:c r="M771" s="76"/>
    </x:row>
    <x:row r="772">
      <x:c r="E772" s="69"/>
      <x:c r="F772" s="76"/>
      <x:c r="J772" s="80"/>
      <x:c r="L772" s="69"/>
      <x:c r="M772" s="76"/>
    </x:row>
    <x:row r="773">
      <x:c r="E773" s="69"/>
      <x:c r="F773" s="76"/>
      <x:c r="J773" s="80"/>
      <x:c r="L773" s="69"/>
      <x:c r="M773" s="76"/>
    </x:row>
    <x:row r="774">
      <x:c r="E774" s="69"/>
      <x:c r="F774" s="76"/>
      <x:c r="J774" s="80"/>
      <x:c r="L774" s="69"/>
      <x:c r="M774" s="76"/>
    </x:row>
    <x:row r="775">
      <x:c r="E775" s="69"/>
      <x:c r="F775" s="76"/>
      <x:c r="J775" s="80"/>
      <x:c r="L775" s="69"/>
      <x:c r="M775" s="76"/>
    </x:row>
    <x:row r="776">
      <x:c r="E776" s="69"/>
      <x:c r="F776" s="76"/>
      <x:c r="J776" s="80"/>
      <x:c r="L776" s="69"/>
      <x:c r="M776" s="76"/>
    </x:row>
    <x:row r="777">
      <x:c r="E777" s="69"/>
      <x:c r="F777" s="76"/>
      <x:c r="J777" s="80"/>
      <x:c r="L777" s="69"/>
      <x:c r="M777" s="76"/>
    </x:row>
    <x:row r="778">
      <x:c r="E778" s="69"/>
      <x:c r="F778" s="76"/>
      <x:c r="J778" s="80"/>
      <x:c r="L778" s="69"/>
      <x:c r="M778" s="76"/>
    </x:row>
    <x:row r="779">
      <x:c r="E779" s="69"/>
      <x:c r="F779" s="76"/>
      <x:c r="J779" s="80"/>
      <x:c r="L779" s="69"/>
      <x:c r="M779" s="76"/>
    </x:row>
    <x:row r="780">
      <x:c r="E780" s="69"/>
      <x:c r="F780" s="76"/>
      <x:c r="J780" s="80"/>
      <x:c r="L780" s="69"/>
      <x:c r="M780" s="76"/>
    </x:row>
    <x:row r="781">
      <x:c r="E781" s="69"/>
      <x:c r="F781" s="76"/>
      <x:c r="J781" s="80"/>
      <x:c r="L781" s="69"/>
      <x:c r="M781" s="76"/>
    </x:row>
    <x:row r="782">
      <x:c r="E782" s="69"/>
      <x:c r="F782" s="76"/>
      <x:c r="J782" s="80"/>
      <x:c r="L782" s="69"/>
      <x:c r="M782" s="76"/>
    </x:row>
    <x:row r="783">
      <x:c r="E783" s="69"/>
      <x:c r="F783" s="76"/>
      <x:c r="J783" s="80"/>
      <x:c r="L783" s="69"/>
      <x:c r="M783" s="76"/>
    </x:row>
    <x:row r="784">
      <x:c r="E784" s="69"/>
      <x:c r="F784" s="76"/>
      <x:c r="J784" s="80"/>
      <x:c r="L784" s="69"/>
      <x:c r="M784" s="76"/>
    </x:row>
    <x:row r="785">
      <x:c r="E785" s="69"/>
      <x:c r="F785" s="76"/>
      <x:c r="J785" s="80"/>
      <x:c r="L785" s="69"/>
      <x:c r="M785" s="76"/>
    </x:row>
    <x:row r="786">
      <x:c r="E786" s="69"/>
      <x:c r="F786" s="76"/>
      <x:c r="J786" s="80"/>
      <x:c r="L786" s="69"/>
      <x:c r="M786" s="76"/>
    </x:row>
    <x:row r="787">
      <x:c r="E787" s="69"/>
      <x:c r="F787" s="76"/>
      <x:c r="J787" s="80"/>
      <x:c r="L787" s="69"/>
      <x:c r="M787" s="76"/>
    </x:row>
    <x:row r="788">
      <x:c r="E788" s="69"/>
      <x:c r="F788" s="76"/>
      <x:c r="J788" s="80"/>
      <x:c r="L788" s="69"/>
      <x:c r="M788" s="76"/>
    </x:row>
    <x:row r="789">
      <x:c r="E789" s="69"/>
      <x:c r="F789" s="76"/>
      <x:c r="J789" s="80"/>
      <x:c r="L789" s="69"/>
      <x:c r="M789" s="76"/>
    </x:row>
    <x:row r="790">
      <x:c r="E790" s="69"/>
      <x:c r="F790" s="76"/>
      <x:c r="J790" s="80"/>
      <x:c r="L790" s="69"/>
      <x:c r="M790" s="76"/>
    </x:row>
    <x:row r="791">
      <x:c r="E791" s="69"/>
      <x:c r="F791" s="76"/>
      <x:c r="J791" s="80"/>
      <x:c r="L791" s="69"/>
      <x:c r="M791" s="76"/>
    </x:row>
    <x:row r="792">
      <x:c r="E792" s="69"/>
      <x:c r="F792" s="76"/>
      <x:c r="J792" s="80"/>
      <x:c r="L792" s="69"/>
      <x:c r="M792" s="76"/>
    </x:row>
    <x:row r="793">
      <x:c r="E793" s="69"/>
      <x:c r="F793" s="76"/>
      <x:c r="J793" s="80"/>
      <x:c r="L793" s="69"/>
      <x:c r="M793" s="76"/>
    </x:row>
    <x:row r="794">
      <x:c r="E794" s="69"/>
      <x:c r="F794" s="76"/>
      <x:c r="J794" s="80"/>
      <x:c r="L794" s="69"/>
      <x:c r="M794" s="76"/>
    </x:row>
    <x:row r="795">
      <x:c r="E795" s="69"/>
      <x:c r="F795" s="76"/>
      <x:c r="J795" s="80"/>
      <x:c r="L795" s="69"/>
      <x:c r="M795" s="76"/>
    </x:row>
    <x:row r="796">
      <x:c r="E796" s="69"/>
      <x:c r="F796" s="76"/>
      <x:c r="J796" s="80"/>
      <x:c r="L796" s="69"/>
      <x:c r="M796" s="76"/>
    </x:row>
    <x:row r="797">
      <x:c r="E797" s="69"/>
      <x:c r="F797" s="76"/>
      <x:c r="J797" s="80"/>
      <x:c r="L797" s="69"/>
      <x:c r="M797" s="76"/>
    </x:row>
    <x:row r="798">
      <x:c r="E798" s="69"/>
      <x:c r="F798" s="76"/>
      <x:c r="J798" s="80"/>
      <x:c r="L798" s="69"/>
      <x:c r="M798" s="76"/>
    </x:row>
    <x:row r="799">
      <x:c r="E799" s="69"/>
      <x:c r="F799" s="76"/>
      <x:c r="J799" s="80"/>
      <x:c r="L799" s="69"/>
      <x:c r="M799" s="76"/>
    </x:row>
    <x:row r="800">
      <x:c r="E800" s="69"/>
      <x:c r="F800" s="76"/>
      <x:c r="J800" s="80"/>
      <x:c r="L800" s="69"/>
      <x:c r="M800" s="76"/>
    </x:row>
    <x:row r="801">
      <x:c r="E801" s="69"/>
      <x:c r="F801" s="76"/>
      <x:c r="J801" s="80"/>
      <x:c r="L801" s="69"/>
      <x:c r="M801" s="76"/>
    </x:row>
    <x:row r="802">
      <x:c r="E802" s="69"/>
      <x:c r="F802" s="76"/>
      <x:c r="J802" s="80"/>
      <x:c r="L802" s="69"/>
      <x:c r="M802" s="76"/>
    </x:row>
    <x:row r="803">
      <x:c r="E803" s="69"/>
      <x:c r="F803" s="76"/>
      <x:c r="J803" s="80"/>
      <x:c r="L803" s="69"/>
      <x:c r="M803" s="76"/>
    </x:row>
    <x:row r="804">
      <x:c r="E804" s="69"/>
      <x:c r="F804" s="76"/>
      <x:c r="J804" s="80"/>
      <x:c r="L804" s="69"/>
      <x:c r="M804" s="76"/>
    </x:row>
    <x:row r="805">
      <x:c r="E805" s="69"/>
      <x:c r="F805" s="76"/>
      <x:c r="J805" s="80"/>
      <x:c r="L805" s="69"/>
      <x:c r="M805" s="76"/>
    </x:row>
    <x:row r="806">
      <x:c r="E806" s="69"/>
      <x:c r="F806" s="76"/>
      <x:c r="J806" s="80"/>
      <x:c r="L806" s="69"/>
      <x:c r="M806" s="76"/>
    </x:row>
    <x:row r="807">
      <x:c r="E807" s="69"/>
      <x:c r="F807" s="76"/>
      <x:c r="J807" s="80"/>
      <x:c r="L807" s="69"/>
      <x:c r="M807" s="76"/>
    </x:row>
    <x:row r="808">
      <x:c r="E808" s="69"/>
      <x:c r="F808" s="76"/>
      <x:c r="J808" s="80"/>
      <x:c r="L808" s="69"/>
      <x:c r="M808" s="76"/>
    </x:row>
    <x:row r="809">
      <x:c r="E809" s="69"/>
      <x:c r="F809" s="76"/>
      <x:c r="J809" s="80"/>
      <x:c r="L809" s="69"/>
      <x:c r="M809" s="76"/>
    </x:row>
    <x:row r="810">
      <x:c r="E810" s="69"/>
      <x:c r="F810" s="76"/>
      <x:c r="J810" s="80"/>
      <x:c r="L810" s="69"/>
      <x:c r="M810" s="76"/>
    </x:row>
    <x:row r="811">
      <x:c r="E811" s="69"/>
      <x:c r="F811" s="76"/>
      <x:c r="J811" s="80"/>
      <x:c r="L811" s="69"/>
      <x:c r="M811" s="76"/>
    </x:row>
    <x:row r="812">
      <x:c r="E812" s="69"/>
      <x:c r="F812" s="76"/>
      <x:c r="J812" s="80"/>
      <x:c r="L812" s="69"/>
      <x:c r="M812" s="76"/>
    </x:row>
    <x:row r="813">
      <x:c r="E813" s="69"/>
      <x:c r="F813" s="76"/>
      <x:c r="J813" s="80"/>
      <x:c r="L813" s="69"/>
      <x:c r="M813" s="76"/>
    </x:row>
    <x:row r="814">
      <x:c r="E814" s="69"/>
      <x:c r="F814" s="76"/>
      <x:c r="J814" s="80"/>
      <x:c r="L814" s="69"/>
      <x:c r="M814" s="76"/>
    </x:row>
    <x:row r="815">
      <x:c r="E815" s="69"/>
      <x:c r="F815" s="76"/>
      <x:c r="J815" s="80"/>
      <x:c r="L815" s="69"/>
      <x:c r="M815" s="76"/>
    </x:row>
    <x:row r="816">
      <x:c r="E816" s="69"/>
      <x:c r="F816" s="76"/>
      <x:c r="J816" s="80"/>
      <x:c r="L816" s="69"/>
      <x:c r="M816" s="76"/>
    </x:row>
    <x:row r="817">
      <x:c r="E817" s="69"/>
      <x:c r="F817" s="76"/>
      <x:c r="J817" s="80"/>
      <x:c r="L817" s="69"/>
      <x:c r="M817" s="76"/>
    </x:row>
    <x:row r="818">
      <x:c r="E818" s="69"/>
      <x:c r="F818" s="76"/>
      <x:c r="J818" s="80"/>
      <x:c r="L818" s="69"/>
      <x:c r="M818" s="76"/>
    </x:row>
    <x:row r="819">
      <x:c r="E819" s="69"/>
      <x:c r="F819" s="76"/>
      <x:c r="J819" s="80"/>
      <x:c r="L819" s="69"/>
      <x:c r="M819" s="76"/>
    </x:row>
    <x:row r="820">
      <x:c r="E820" s="69"/>
      <x:c r="F820" s="76"/>
      <x:c r="J820" s="80"/>
      <x:c r="L820" s="69"/>
      <x:c r="M820" s="76"/>
    </x:row>
    <x:row r="821">
      <x:c r="E821" s="69"/>
      <x:c r="F821" s="76"/>
      <x:c r="J821" s="80"/>
      <x:c r="L821" s="69"/>
      <x:c r="M821" s="76"/>
    </x:row>
    <x:row r="822">
      <x:c r="E822" s="69"/>
      <x:c r="F822" s="76"/>
      <x:c r="J822" s="80"/>
      <x:c r="L822" s="69"/>
      <x:c r="M822" s="76"/>
    </x:row>
    <x:row r="823">
      <x:c r="E823" s="69"/>
      <x:c r="F823" s="76"/>
      <x:c r="J823" s="80"/>
      <x:c r="L823" s="69"/>
      <x:c r="M823" s="76"/>
    </x:row>
    <x:row r="824">
      <x:c r="E824" s="69"/>
      <x:c r="F824" s="76"/>
      <x:c r="J824" s="80"/>
      <x:c r="L824" s="69"/>
      <x:c r="M824" s="76"/>
    </x:row>
    <x:row r="825">
      <x:c r="E825" s="69"/>
      <x:c r="F825" s="76"/>
      <x:c r="J825" s="80"/>
      <x:c r="L825" s="69"/>
      <x:c r="M825" s="76"/>
    </x:row>
    <x:row r="826">
      <x:c r="E826" s="69"/>
      <x:c r="F826" s="76"/>
      <x:c r="J826" s="80"/>
      <x:c r="L826" s="69"/>
      <x:c r="M826" s="76"/>
    </x:row>
    <x:row r="827">
      <x:c r="E827" s="69"/>
      <x:c r="F827" s="76"/>
      <x:c r="J827" s="80"/>
      <x:c r="L827" s="69"/>
      <x:c r="M827" s="76"/>
    </x:row>
    <x:row r="828">
      <x:c r="E828" s="69"/>
      <x:c r="F828" s="76"/>
      <x:c r="J828" s="80"/>
      <x:c r="L828" s="69"/>
      <x:c r="M828" s="76"/>
    </x:row>
    <x:row r="829">
      <x:c r="E829" s="69"/>
      <x:c r="F829" s="76"/>
      <x:c r="J829" s="80"/>
      <x:c r="L829" s="69"/>
      <x:c r="M829" s="76"/>
    </x:row>
    <x:row r="830">
      <x:c r="E830" s="69"/>
      <x:c r="F830" s="76"/>
      <x:c r="J830" s="80"/>
      <x:c r="L830" s="69"/>
      <x:c r="M830" s="76"/>
    </x:row>
    <x:row r="831">
      <x:c r="E831" s="69"/>
      <x:c r="F831" s="76"/>
      <x:c r="J831" s="80"/>
      <x:c r="L831" s="69"/>
      <x:c r="M831" s="76"/>
    </x:row>
    <x:row r="832">
      <x:c r="E832" s="69"/>
      <x:c r="F832" s="76"/>
      <x:c r="J832" s="80"/>
      <x:c r="L832" s="69"/>
      <x:c r="M832" s="76"/>
    </x:row>
    <x:row r="833">
      <x:c r="E833" s="69"/>
      <x:c r="F833" s="76"/>
      <x:c r="J833" s="80"/>
      <x:c r="L833" s="69"/>
      <x:c r="M833" s="76"/>
    </x:row>
    <x:row r="834">
      <x:c r="E834" s="69"/>
      <x:c r="F834" s="76"/>
      <x:c r="J834" s="80"/>
      <x:c r="L834" s="69"/>
      <x:c r="M834" s="76"/>
    </x:row>
    <x:row r="835">
      <x:c r="E835" s="69"/>
      <x:c r="F835" s="76"/>
      <x:c r="J835" s="80"/>
      <x:c r="L835" s="69"/>
      <x:c r="M835" s="76"/>
    </x:row>
    <x:row r="836">
      <x:c r="E836" s="69"/>
      <x:c r="F836" s="76"/>
      <x:c r="J836" s="80"/>
      <x:c r="L836" s="69"/>
      <x:c r="M836" s="76"/>
    </x:row>
    <x:row r="837">
      <x:c r="E837" s="69"/>
      <x:c r="F837" s="76"/>
      <x:c r="J837" s="80"/>
      <x:c r="L837" s="69"/>
      <x:c r="M837" s="76"/>
    </x:row>
    <x:row r="838">
      <x:c r="E838" s="69"/>
      <x:c r="F838" s="76"/>
      <x:c r="J838" s="80"/>
      <x:c r="L838" s="69"/>
      <x:c r="M838" s="76"/>
    </x:row>
    <x:row r="839">
      <x:c r="E839" s="69"/>
      <x:c r="F839" s="76"/>
      <x:c r="J839" s="80"/>
      <x:c r="L839" s="69"/>
      <x:c r="M839" s="76"/>
    </x:row>
    <x:row r="840">
      <x:c r="E840" s="69"/>
      <x:c r="F840" s="76"/>
      <x:c r="J840" s="80"/>
      <x:c r="L840" s="69"/>
      <x:c r="M840" s="76"/>
    </x:row>
    <x:row r="841">
      <x:c r="E841" s="69"/>
      <x:c r="F841" s="76"/>
      <x:c r="J841" s="80"/>
      <x:c r="L841" s="69"/>
      <x:c r="M841" s="76"/>
    </x:row>
    <x:row r="842">
      <x:c r="E842" s="69"/>
      <x:c r="F842" s="76"/>
      <x:c r="J842" s="80"/>
      <x:c r="L842" s="69"/>
      <x:c r="M842" s="76"/>
    </x:row>
    <x:row r="843">
      <x:c r="E843" s="69"/>
      <x:c r="F843" s="76"/>
      <x:c r="J843" s="80"/>
      <x:c r="L843" s="69"/>
      <x:c r="M843" s="76"/>
    </x:row>
    <x:row r="844">
      <x:c r="E844" s="69"/>
      <x:c r="F844" s="76"/>
      <x:c r="J844" s="80"/>
      <x:c r="L844" s="69"/>
      <x:c r="M844" s="76"/>
    </x:row>
    <x:row r="845">
      <x:c r="E845" s="69"/>
      <x:c r="F845" s="76"/>
      <x:c r="J845" s="80"/>
      <x:c r="L845" s="69"/>
      <x:c r="M845" s="76"/>
    </x:row>
    <x:row r="846">
      <x:c r="E846" s="69"/>
      <x:c r="F846" s="76"/>
      <x:c r="J846" s="80"/>
      <x:c r="L846" s="69"/>
      <x:c r="M846" s="76"/>
    </x:row>
    <x:row r="847">
      <x:c r="E847" s="69"/>
      <x:c r="F847" s="76"/>
      <x:c r="J847" s="80"/>
      <x:c r="L847" s="69"/>
      <x:c r="M847" s="76"/>
    </x:row>
    <x:row r="848">
      <x:c r="E848" s="69"/>
      <x:c r="F848" s="76"/>
      <x:c r="J848" s="80"/>
      <x:c r="L848" s="69"/>
      <x:c r="M848" s="76"/>
    </x:row>
    <x:row r="849">
      <x:c r="E849" s="69"/>
      <x:c r="F849" s="76"/>
      <x:c r="J849" s="80"/>
      <x:c r="L849" s="69"/>
      <x:c r="M849" s="76"/>
    </x:row>
    <x:row r="850">
      <x:c r="E850" s="69"/>
      <x:c r="F850" s="76"/>
      <x:c r="J850" s="80"/>
      <x:c r="L850" s="69"/>
      <x:c r="M850" s="76"/>
    </x:row>
    <x:row r="851">
      <x:c r="E851" s="69"/>
      <x:c r="F851" s="76"/>
      <x:c r="J851" s="80"/>
      <x:c r="L851" s="69"/>
      <x:c r="M851" s="76"/>
    </x:row>
    <x:row r="852">
      <x:c r="E852" s="69"/>
      <x:c r="F852" s="76"/>
      <x:c r="J852" s="80"/>
      <x:c r="L852" s="69"/>
      <x:c r="M852" s="76"/>
    </x:row>
    <x:row r="853">
      <x:c r="E853" s="69"/>
      <x:c r="F853" s="76"/>
      <x:c r="J853" s="80"/>
      <x:c r="L853" s="69"/>
      <x:c r="M853" s="76"/>
    </x:row>
    <x:row r="854">
      <x:c r="E854" s="69"/>
      <x:c r="F854" s="76"/>
      <x:c r="J854" s="80"/>
      <x:c r="L854" s="69"/>
      <x:c r="M854" s="76"/>
    </x:row>
    <x:row r="855">
      <x:c r="E855" s="69"/>
      <x:c r="F855" s="76"/>
      <x:c r="J855" s="80"/>
      <x:c r="L855" s="69"/>
      <x:c r="M855" s="76"/>
    </x:row>
    <x:row r="856">
      <x:c r="E856" s="69"/>
      <x:c r="F856" s="76"/>
      <x:c r="J856" s="80"/>
      <x:c r="L856" s="69"/>
      <x:c r="M856" s="76"/>
    </x:row>
    <x:row r="857">
      <x:c r="E857" s="69"/>
      <x:c r="F857" s="76"/>
      <x:c r="J857" s="80"/>
      <x:c r="L857" s="69"/>
      <x:c r="M857" s="76"/>
    </x:row>
    <x:row r="858">
      <x:c r="E858" s="69"/>
      <x:c r="F858" s="76"/>
      <x:c r="J858" s="80"/>
      <x:c r="L858" s="69"/>
      <x:c r="M858" s="76"/>
    </x:row>
    <x:row r="859">
      <x:c r="E859" s="69"/>
      <x:c r="F859" s="76"/>
      <x:c r="J859" s="80"/>
      <x:c r="L859" s="69"/>
      <x:c r="M859" s="76"/>
    </x:row>
    <x:row r="860">
      <x:c r="E860" s="69"/>
      <x:c r="F860" s="76"/>
      <x:c r="J860" s="80"/>
      <x:c r="L860" s="69"/>
      <x:c r="M860" s="76"/>
    </x:row>
    <x:row r="861">
      <x:c r="E861" s="69"/>
      <x:c r="F861" s="76"/>
      <x:c r="J861" s="80"/>
      <x:c r="L861" s="69"/>
      <x:c r="M861" s="76"/>
    </x:row>
    <x:row r="862">
      <x:c r="E862" s="69"/>
      <x:c r="F862" s="76"/>
      <x:c r="J862" s="80"/>
      <x:c r="L862" s="69"/>
      <x:c r="M862" s="76"/>
    </x:row>
    <x:row r="863">
      <x:c r="E863" s="69"/>
      <x:c r="F863" s="76"/>
      <x:c r="J863" s="80"/>
      <x:c r="L863" s="69"/>
      <x:c r="M863" s="76"/>
    </x:row>
    <x:row r="864">
      <x:c r="E864" s="69"/>
      <x:c r="F864" s="76"/>
      <x:c r="J864" s="80"/>
      <x:c r="L864" s="69"/>
      <x:c r="M864" s="76"/>
    </x:row>
    <x:row r="865">
      <x:c r="E865" s="69"/>
      <x:c r="F865" s="76"/>
      <x:c r="J865" s="80"/>
      <x:c r="L865" s="69"/>
      <x:c r="M865" s="76"/>
    </x:row>
    <x:row r="866">
      <x:c r="E866" s="69"/>
      <x:c r="F866" s="76"/>
      <x:c r="J866" s="80"/>
      <x:c r="L866" s="69"/>
      <x:c r="M866" s="76"/>
    </x:row>
    <x:row r="867">
      <x:c r="E867" s="69"/>
      <x:c r="F867" s="76"/>
      <x:c r="J867" s="80"/>
      <x:c r="L867" s="69"/>
      <x:c r="M867" s="76"/>
    </x:row>
    <x:row r="868">
      <x:c r="E868" s="69"/>
      <x:c r="F868" s="76"/>
      <x:c r="J868" s="80"/>
      <x:c r="L868" s="69"/>
      <x:c r="M868" s="76"/>
    </x:row>
    <x:row r="869">
      <x:c r="E869" s="69"/>
      <x:c r="F869" s="76"/>
      <x:c r="J869" s="80"/>
      <x:c r="L869" s="69"/>
      <x:c r="M869" s="76"/>
    </x:row>
    <x:row r="870">
      <x:c r="E870" s="69"/>
      <x:c r="F870" s="76"/>
      <x:c r="J870" s="80"/>
      <x:c r="L870" s="69"/>
      <x:c r="M870" s="76"/>
    </x:row>
    <x:row r="871">
      <x:c r="E871" s="69"/>
      <x:c r="F871" s="76"/>
      <x:c r="J871" s="80"/>
      <x:c r="L871" s="69"/>
      <x:c r="M871" s="76"/>
    </x:row>
    <x:row r="872">
      <x:c r="E872" s="69"/>
      <x:c r="F872" s="76"/>
      <x:c r="J872" s="80"/>
      <x:c r="L872" s="69"/>
      <x:c r="M872" s="76"/>
    </x:row>
    <x:row r="873">
      <x:c r="E873" s="69"/>
      <x:c r="F873" s="76"/>
      <x:c r="J873" s="80"/>
      <x:c r="L873" s="69"/>
      <x:c r="M873" s="76"/>
    </x:row>
    <x:row r="874">
      <x:c r="E874" s="69"/>
      <x:c r="F874" s="76"/>
      <x:c r="J874" s="80"/>
      <x:c r="L874" s="69"/>
      <x:c r="M874" s="76"/>
    </x:row>
    <x:row r="875">
      <x:c r="E875" s="69"/>
      <x:c r="F875" s="76"/>
      <x:c r="J875" s="80"/>
      <x:c r="L875" s="69"/>
      <x:c r="M875" s="76"/>
    </x:row>
    <x:row r="876">
      <x:c r="E876" s="69"/>
      <x:c r="F876" s="76"/>
      <x:c r="J876" s="80"/>
      <x:c r="L876" s="69"/>
      <x:c r="M876" s="76"/>
    </x:row>
    <x:row r="877">
      <x:c r="E877" s="69"/>
      <x:c r="F877" s="76"/>
      <x:c r="J877" s="80"/>
      <x:c r="L877" s="69"/>
      <x:c r="M877" s="76"/>
    </x:row>
    <x:row r="878">
      <x:c r="E878" s="69"/>
      <x:c r="F878" s="76"/>
      <x:c r="J878" s="80"/>
      <x:c r="L878" s="69"/>
      <x:c r="M878" s="76"/>
    </x:row>
    <x:row r="879">
      <x:c r="E879" s="69"/>
      <x:c r="F879" s="76"/>
      <x:c r="J879" s="80"/>
      <x:c r="L879" s="69"/>
      <x:c r="M879" s="76"/>
    </x:row>
    <x:row r="880">
      <x:c r="E880" s="69"/>
      <x:c r="F880" s="76"/>
      <x:c r="J880" s="80"/>
      <x:c r="L880" s="69"/>
      <x:c r="M880" s="76"/>
    </x:row>
    <x:row r="881">
      <x:c r="E881" s="69"/>
      <x:c r="F881" s="76"/>
      <x:c r="J881" s="80"/>
      <x:c r="L881" s="69"/>
      <x:c r="M881" s="76"/>
    </x:row>
    <x:row r="882">
      <x:c r="E882" s="69"/>
      <x:c r="F882" s="76"/>
      <x:c r="J882" s="80"/>
      <x:c r="L882" s="69"/>
      <x:c r="M882" s="76"/>
    </x:row>
    <x:row r="883">
      <x:c r="E883" s="69"/>
      <x:c r="F883" s="76"/>
      <x:c r="J883" s="80"/>
      <x:c r="L883" s="69"/>
      <x:c r="M883" s="76"/>
    </x:row>
    <x:row r="884">
      <x:c r="E884" s="69"/>
      <x:c r="F884" s="76"/>
      <x:c r="J884" s="80"/>
      <x:c r="L884" s="69"/>
      <x:c r="M884" s="76"/>
    </x:row>
    <x:row r="885">
      <x:c r="E885" s="69"/>
      <x:c r="F885" s="76"/>
      <x:c r="J885" s="80"/>
      <x:c r="L885" s="69"/>
      <x:c r="M885" s="76"/>
    </x:row>
    <x:row r="886">
      <x:c r="E886" s="69"/>
      <x:c r="F886" s="76"/>
      <x:c r="J886" s="80"/>
      <x:c r="L886" s="69"/>
      <x:c r="M886" s="76"/>
    </x:row>
    <x:row r="887">
      <x:c r="E887" s="69"/>
      <x:c r="F887" s="76"/>
      <x:c r="J887" s="80"/>
      <x:c r="L887" s="69"/>
      <x:c r="M887" s="76"/>
    </x:row>
    <x:row r="888">
      <x:c r="E888" s="69"/>
      <x:c r="F888" s="76"/>
      <x:c r="J888" s="80"/>
      <x:c r="L888" s="69"/>
      <x:c r="M888" s="76"/>
    </x:row>
    <x:row r="889">
      <x:c r="E889" s="69"/>
      <x:c r="F889" s="76"/>
      <x:c r="J889" s="80"/>
      <x:c r="L889" s="69"/>
      <x:c r="M889" s="76"/>
    </x:row>
    <x:row r="890">
      <x:c r="E890" s="69"/>
      <x:c r="F890" s="76"/>
      <x:c r="J890" s="80"/>
      <x:c r="L890" s="69"/>
      <x:c r="M890" s="76"/>
    </x:row>
    <x:row r="891">
      <x:c r="E891" s="69"/>
      <x:c r="F891" s="76"/>
      <x:c r="J891" s="80"/>
      <x:c r="L891" s="69"/>
      <x:c r="M891" s="76"/>
    </x:row>
    <x:row r="892">
      <x:c r="E892" s="69"/>
      <x:c r="F892" s="76"/>
      <x:c r="J892" s="80"/>
      <x:c r="L892" s="69"/>
      <x:c r="M892" s="76"/>
    </x:row>
    <x:row r="893">
      <x:c r="E893" s="69"/>
      <x:c r="F893" s="76"/>
      <x:c r="J893" s="80"/>
      <x:c r="L893" s="69"/>
      <x:c r="M893" s="76"/>
    </x:row>
    <x:row r="894">
      <x:c r="E894" s="69"/>
      <x:c r="F894" s="76"/>
      <x:c r="J894" s="80"/>
      <x:c r="L894" s="69"/>
      <x:c r="M894" s="76"/>
    </x:row>
    <x:row r="895">
      <x:c r="E895" s="69"/>
      <x:c r="F895" s="76"/>
      <x:c r="J895" s="80"/>
      <x:c r="L895" s="69"/>
      <x:c r="M895" s="76"/>
    </x:row>
    <x:row r="896">
      <x:c r="E896" s="69"/>
      <x:c r="F896" s="76"/>
      <x:c r="J896" s="80"/>
      <x:c r="L896" s="69"/>
      <x:c r="M896" s="76"/>
    </x:row>
    <x:row r="897">
      <x:c r="E897" s="69"/>
      <x:c r="F897" s="76"/>
      <x:c r="J897" s="80"/>
      <x:c r="L897" s="69"/>
      <x:c r="M897" s="76"/>
    </x:row>
    <x:row r="898">
      <x:c r="E898" s="69"/>
      <x:c r="F898" s="76"/>
      <x:c r="J898" s="80"/>
      <x:c r="L898" s="69"/>
      <x:c r="M898" s="76"/>
    </x:row>
    <x:row r="899">
      <x:c r="E899" s="69"/>
      <x:c r="F899" s="76"/>
      <x:c r="J899" s="80"/>
      <x:c r="L899" s="69"/>
      <x:c r="M899" s="76"/>
    </x:row>
    <x:row r="900">
      <x:c r="E900" s="69"/>
      <x:c r="F900" s="76"/>
      <x:c r="J900" s="80"/>
      <x:c r="L900" s="69"/>
      <x:c r="M900" s="76"/>
    </x:row>
    <x:row r="901">
      <x:c r="E901" s="69"/>
      <x:c r="F901" s="76"/>
      <x:c r="J901" s="80"/>
      <x:c r="L901" s="69"/>
      <x:c r="M901" s="76"/>
    </x:row>
    <x:row r="902">
      <x:c r="E902" s="69"/>
      <x:c r="F902" s="76"/>
      <x:c r="J902" s="80"/>
      <x:c r="L902" s="69"/>
      <x:c r="M902" s="76"/>
    </x:row>
    <x:row r="903">
      <x:c r="E903" s="69"/>
      <x:c r="F903" s="76"/>
      <x:c r="J903" s="80"/>
      <x:c r="L903" s="69"/>
      <x:c r="M903" s="76"/>
    </x:row>
    <x:row r="904">
      <x:c r="E904" s="69"/>
      <x:c r="F904" s="76"/>
      <x:c r="J904" s="80"/>
      <x:c r="L904" s="69"/>
      <x:c r="M904" s="76"/>
    </x:row>
    <x:row r="905">
      <x:c r="E905" s="69"/>
      <x:c r="F905" s="76"/>
      <x:c r="J905" s="80"/>
      <x:c r="L905" s="69"/>
      <x:c r="M905" s="76"/>
    </x:row>
    <x:row r="906">
      <x:c r="E906" s="69"/>
      <x:c r="F906" s="76"/>
      <x:c r="J906" s="80"/>
      <x:c r="L906" s="69"/>
      <x:c r="M906" s="76"/>
    </x:row>
    <x:row r="907">
      <x:c r="E907" s="69"/>
      <x:c r="F907" s="76"/>
      <x:c r="J907" s="80"/>
      <x:c r="L907" s="69"/>
      <x:c r="M907" s="76"/>
    </x:row>
    <x:row r="908">
      <x:c r="E908" s="69"/>
      <x:c r="F908" s="76"/>
      <x:c r="J908" s="80"/>
      <x:c r="L908" s="69"/>
      <x:c r="M908" s="76"/>
    </x:row>
    <x:row r="909">
      <x:c r="E909" s="69"/>
      <x:c r="F909" s="76"/>
      <x:c r="J909" s="80"/>
      <x:c r="L909" s="69"/>
      <x:c r="M909" s="76"/>
    </x:row>
    <x:row r="910">
      <x:c r="E910" s="69"/>
      <x:c r="F910" s="76"/>
      <x:c r="J910" s="80"/>
      <x:c r="L910" s="69"/>
      <x:c r="M910" s="76"/>
    </x:row>
    <x:row r="911">
      <x:c r="E911" s="69"/>
      <x:c r="F911" s="76"/>
      <x:c r="J911" s="80"/>
      <x:c r="L911" s="69"/>
      <x:c r="M911" s="76"/>
    </x:row>
    <x:row r="912">
      <x:c r="E912" s="69"/>
      <x:c r="F912" s="76"/>
      <x:c r="J912" s="80"/>
      <x:c r="L912" s="69"/>
      <x:c r="M912" s="76"/>
    </x:row>
    <x:row r="913">
      <x:c r="E913" s="69"/>
      <x:c r="F913" s="76"/>
      <x:c r="J913" s="80"/>
      <x:c r="L913" s="69"/>
      <x:c r="M913" s="76"/>
    </x:row>
    <x:row r="914">
      <x:c r="E914" s="69"/>
      <x:c r="F914" s="76"/>
      <x:c r="J914" s="80"/>
      <x:c r="L914" s="69"/>
      <x:c r="M914" s="76"/>
    </x:row>
    <x:row r="915">
      <x:c r="E915" s="69"/>
      <x:c r="F915" s="76"/>
      <x:c r="J915" s="80"/>
      <x:c r="L915" s="69"/>
      <x:c r="M915" s="76"/>
    </x:row>
    <x:row r="916">
      <x:c r="E916" s="69"/>
      <x:c r="F916" s="76"/>
      <x:c r="J916" s="80"/>
      <x:c r="L916" s="69"/>
      <x:c r="M916" s="76"/>
    </x:row>
    <x:row r="917">
      <x:c r="E917" s="69"/>
      <x:c r="F917" s="76"/>
      <x:c r="J917" s="80"/>
      <x:c r="L917" s="69"/>
      <x:c r="M917" s="76"/>
    </x:row>
    <x:row r="918">
      <x:c r="E918" s="69"/>
      <x:c r="F918" s="76"/>
      <x:c r="J918" s="80"/>
      <x:c r="L918" s="69"/>
      <x:c r="M918" s="76"/>
    </x:row>
    <x:row r="919">
      <x:c r="E919" s="69"/>
      <x:c r="F919" s="76"/>
      <x:c r="J919" s="80"/>
      <x:c r="L919" s="69"/>
      <x:c r="M919" s="76"/>
    </x:row>
    <x:row r="920">
      <x:c r="E920" s="69"/>
      <x:c r="F920" s="76"/>
      <x:c r="J920" s="80"/>
      <x:c r="L920" s="69"/>
      <x:c r="M920" s="76"/>
    </x:row>
    <x:row r="921">
      <x:c r="E921" s="69"/>
      <x:c r="F921" s="76"/>
      <x:c r="J921" s="80"/>
      <x:c r="L921" s="69"/>
      <x:c r="M921" s="76"/>
    </x:row>
    <x:row r="922">
      <x:c r="E922" s="69"/>
      <x:c r="F922" s="76"/>
      <x:c r="J922" s="80"/>
      <x:c r="L922" s="69"/>
      <x:c r="M922" s="76"/>
    </x:row>
    <x:row r="923">
      <x:c r="E923" s="69"/>
      <x:c r="F923" s="76"/>
      <x:c r="J923" s="80"/>
      <x:c r="L923" s="69"/>
      <x:c r="M923" s="76"/>
    </x:row>
    <x:row r="924">
      <x:c r="E924" s="69"/>
      <x:c r="F924" s="76"/>
      <x:c r="J924" s="80"/>
      <x:c r="L924" s="69"/>
      <x:c r="M924" s="76"/>
    </x:row>
    <x:row r="925">
      <x:c r="E925" s="69"/>
      <x:c r="F925" s="76"/>
      <x:c r="J925" s="80"/>
      <x:c r="L925" s="69"/>
      <x:c r="M925" s="76"/>
    </x:row>
    <x:row r="926">
      <x:c r="E926" s="69"/>
      <x:c r="F926" s="76"/>
      <x:c r="J926" s="80"/>
      <x:c r="L926" s="69"/>
      <x:c r="M926" s="76"/>
    </x:row>
    <x:row r="927">
      <x:c r="E927" s="69"/>
      <x:c r="F927" s="76"/>
      <x:c r="J927" s="80"/>
      <x:c r="L927" s="69"/>
      <x:c r="M927" s="76"/>
    </x:row>
    <x:row r="928">
      <x:c r="E928" s="69"/>
      <x:c r="F928" s="76"/>
      <x:c r="J928" s="80"/>
      <x:c r="L928" s="69"/>
      <x:c r="M928" s="76"/>
    </x:row>
    <x:row r="929">
      <x:c r="E929" s="69"/>
      <x:c r="F929" s="76"/>
      <x:c r="J929" s="80"/>
      <x:c r="L929" s="69"/>
      <x:c r="M929" s="76"/>
    </x:row>
    <x:row r="930">
      <x:c r="E930" s="69"/>
      <x:c r="F930" s="76"/>
      <x:c r="J930" s="80"/>
      <x:c r="L930" s="69"/>
      <x:c r="M930" s="76"/>
    </x:row>
    <x:row r="931">
      <x:c r="E931" s="69"/>
      <x:c r="F931" s="76"/>
      <x:c r="J931" s="80"/>
      <x:c r="L931" s="69"/>
      <x:c r="M931" s="76"/>
    </x:row>
    <x:row r="932">
      <x:c r="E932" s="69"/>
      <x:c r="F932" s="76"/>
      <x:c r="J932" s="80"/>
      <x:c r="L932" s="69"/>
      <x:c r="M932" s="76"/>
    </x:row>
    <x:row r="933">
      <x:c r="E933" s="69"/>
      <x:c r="F933" s="76"/>
      <x:c r="J933" s="80"/>
      <x:c r="L933" s="69"/>
      <x:c r="M933" s="76"/>
    </x:row>
    <x:row r="934">
      <x:c r="E934" s="69"/>
      <x:c r="F934" s="76"/>
      <x:c r="J934" s="80"/>
      <x:c r="L934" s="69"/>
      <x:c r="M934" s="76"/>
    </x:row>
    <x:row r="935">
      <x:c r="E935" s="69"/>
      <x:c r="F935" s="76"/>
      <x:c r="J935" s="80"/>
      <x:c r="L935" s="69"/>
      <x:c r="M935" s="76"/>
    </x:row>
    <x:row r="936">
      <x:c r="E936" s="69"/>
      <x:c r="F936" s="76"/>
      <x:c r="J936" s="80"/>
      <x:c r="L936" s="69"/>
      <x:c r="M936" s="76"/>
    </x:row>
    <x:row r="937">
      <x:c r="E937" s="69"/>
      <x:c r="F937" s="76"/>
      <x:c r="J937" s="80"/>
      <x:c r="L937" s="69"/>
      <x:c r="M937" s="76"/>
    </x:row>
    <x:row r="938">
      <x:c r="E938" s="69"/>
      <x:c r="F938" s="76"/>
      <x:c r="J938" s="80"/>
      <x:c r="L938" s="69"/>
      <x:c r="M938" s="76"/>
    </x:row>
    <x:row r="939">
      <x:c r="E939" s="69"/>
      <x:c r="F939" s="76"/>
      <x:c r="J939" s="80"/>
      <x:c r="L939" s="69"/>
      <x:c r="M939" s="76"/>
    </x:row>
    <x:row r="940">
      <x:c r="E940" s="69"/>
      <x:c r="F940" s="76"/>
      <x:c r="J940" s="80"/>
      <x:c r="L940" s="69"/>
      <x:c r="M940" s="76"/>
    </x:row>
    <x:row r="941">
      <x:c r="E941" s="69"/>
      <x:c r="F941" s="76"/>
      <x:c r="J941" s="80"/>
      <x:c r="L941" s="69"/>
      <x:c r="M941" s="76"/>
    </x:row>
    <x:row r="942">
      <x:c r="E942" s="69"/>
      <x:c r="F942" s="76"/>
      <x:c r="J942" s="80"/>
      <x:c r="L942" s="69"/>
      <x:c r="M942" s="76"/>
    </x:row>
    <x:row r="943">
      <x:c r="E943" s="69"/>
      <x:c r="F943" s="76"/>
      <x:c r="J943" s="80"/>
      <x:c r="L943" s="69"/>
      <x:c r="M943" s="76"/>
    </x:row>
    <x:row r="944">
      <x:c r="E944" s="69"/>
      <x:c r="F944" s="76"/>
      <x:c r="J944" s="80"/>
      <x:c r="L944" s="69"/>
      <x:c r="M944" s="76"/>
    </x:row>
    <x:row r="945">
      <x:c r="E945" s="69"/>
      <x:c r="F945" s="76"/>
      <x:c r="J945" s="80"/>
      <x:c r="L945" s="69"/>
      <x:c r="M945" s="76"/>
    </x:row>
    <x:row r="946">
      <x:c r="E946" s="69"/>
      <x:c r="F946" s="76"/>
      <x:c r="J946" s="80"/>
      <x:c r="L946" s="69"/>
      <x:c r="M946" s="76"/>
    </x:row>
    <x:row r="947">
      <x:c r="E947" s="69"/>
      <x:c r="F947" s="76"/>
      <x:c r="J947" s="80"/>
      <x:c r="L947" s="69"/>
      <x:c r="M947" s="76"/>
    </x:row>
    <x:row r="948">
      <x:c r="E948" s="69"/>
      <x:c r="F948" s="76"/>
      <x:c r="J948" s="80"/>
      <x:c r="L948" s="69"/>
      <x:c r="M948" s="76"/>
    </x:row>
    <x:row r="949">
      <x:c r="E949" s="69"/>
      <x:c r="F949" s="76"/>
      <x:c r="J949" s="80"/>
      <x:c r="L949" s="69"/>
      <x:c r="M949" s="76"/>
    </x:row>
    <x:row r="950">
      <x:c r="E950" s="69"/>
      <x:c r="F950" s="76"/>
      <x:c r="J950" s="80"/>
      <x:c r="L950" s="69"/>
      <x:c r="M950" s="76"/>
    </x:row>
    <x:row r="951">
      <x:c r="E951" s="69"/>
      <x:c r="F951" s="76"/>
      <x:c r="J951" s="80"/>
      <x:c r="L951" s="69"/>
      <x:c r="M951" s="76"/>
    </x:row>
    <x:row r="952">
      <x:c r="E952" s="69"/>
      <x:c r="F952" s="76"/>
      <x:c r="J952" s="80"/>
      <x:c r="L952" s="69"/>
      <x:c r="M952" s="76"/>
    </x:row>
    <x:row r="953">
      <x:c r="E953" s="69"/>
      <x:c r="F953" s="76"/>
      <x:c r="J953" s="80"/>
      <x:c r="L953" s="69"/>
      <x:c r="M953" s="76"/>
    </x:row>
    <x:row r="954">
      <x:c r="E954" s="69"/>
      <x:c r="F954" s="76"/>
      <x:c r="J954" s="80"/>
      <x:c r="L954" s="69"/>
      <x:c r="M954" s="76"/>
    </x:row>
    <x:row r="955">
      <x:c r="E955" s="69"/>
      <x:c r="F955" s="76"/>
      <x:c r="J955" s="80"/>
      <x:c r="L955" s="69"/>
      <x:c r="M955" s="76"/>
    </x:row>
    <x:row r="956">
      <x:c r="E956" s="69"/>
      <x:c r="F956" s="76"/>
      <x:c r="J956" s="80"/>
      <x:c r="L956" s="69"/>
      <x:c r="M956" s="76"/>
    </x:row>
    <x:row r="957">
      <x:c r="E957" s="69"/>
      <x:c r="F957" s="76"/>
      <x:c r="J957" s="80"/>
      <x:c r="L957" s="69"/>
      <x:c r="M957" s="76"/>
    </x:row>
    <x:row r="958">
      <x:c r="E958" s="69"/>
      <x:c r="F958" s="76"/>
      <x:c r="J958" s="80"/>
      <x:c r="L958" s="69"/>
      <x:c r="M958" s="76"/>
    </x:row>
    <x:row r="959">
      <x:c r="E959" s="69"/>
      <x:c r="F959" s="76"/>
      <x:c r="J959" s="80"/>
      <x:c r="L959" s="69"/>
      <x:c r="M959" s="76"/>
    </x:row>
    <x:row r="960">
      <x:c r="E960" s="69"/>
      <x:c r="F960" s="76"/>
      <x:c r="J960" s="80"/>
      <x:c r="L960" s="69"/>
      <x:c r="M960" s="76"/>
    </x:row>
    <x:row r="961">
      <x:c r="E961" s="69"/>
      <x:c r="F961" s="76"/>
      <x:c r="J961" s="80"/>
      <x:c r="L961" s="69"/>
      <x:c r="M961" s="76"/>
    </x:row>
    <x:row r="962">
      <x:c r="E962" s="69"/>
      <x:c r="F962" s="76"/>
      <x:c r="J962" s="80"/>
      <x:c r="L962" s="69"/>
      <x:c r="M962" s="76"/>
    </x:row>
    <x:row r="963">
      <x:c r="E963" s="69"/>
      <x:c r="F963" s="76"/>
      <x:c r="J963" s="80"/>
      <x:c r="L963" s="69"/>
      <x:c r="M963" s="76"/>
    </x:row>
    <x:row r="964">
      <x:c r="E964" s="69"/>
      <x:c r="F964" s="76"/>
      <x:c r="J964" s="80"/>
      <x:c r="L964" s="69"/>
      <x:c r="M964" s="76"/>
    </x:row>
    <x:row r="965">
      <x:c r="E965" s="69"/>
      <x:c r="F965" s="76"/>
      <x:c r="J965" s="80"/>
      <x:c r="L965" s="69"/>
      <x:c r="M965" s="76"/>
    </x:row>
    <x:row r="966">
      <x:c r="E966" s="69"/>
      <x:c r="F966" s="76"/>
      <x:c r="J966" s="80"/>
      <x:c r="L966" s="69"/>
      <x:c r="M966" s="76"/>
    </x:row>
    <x:row r="967">
      <x:c r="E967" s="69"/>
      <x:c r="F967" s="76"/>
      <x:c r="J967" s="80"/>
      <x:c r="L967" s="69"/>
      <x:c r="M967" s="76"/>
    </x:row>
    <x:row r="968">
      <x:c r="E968" s="69"/>
      <x:c r="F968" s="76"/>
      <x:c r="J968" s="80"/>
      <x:c r="L968" s="69"/>
      <x:c r="M968" s="76"/>
    </x:row>
    <x:row r="969">
      <x:c r="E969" s="69"/>
      <x:c r="F969" s="76"/>
      <x:c r="J969" s="80"/>
      <x:c r="L969" s="69"/>
      <x:c r="M969" s="76"/>
    </x:row>
    <x:row r="970">
      <x:c r="E970" s="69"/>
      <x:c r="F970" s="76"/>
      <x:c r="J970" s="80"/>
      <x:c r="L970" s="69"/>
      <x:c r="M970" s="76"/>
    </x:row>
    <x:row r="971">
      <x:c r="E971" s="69"/>
      <x:c r="F971" s="76"/>
      <x:c r="J971" s="80"/>
      <x:c r="L971" s="69"/>
      <x:c r="M971" s="76"/>
    </x:row>
    <x:row r="972">
      <x:c r="E972" s="69"/>
      <x:c r="F972" s="76"/>
      <x:c r="J972" s="80"/>
      <x:c r="L972" s="69"/>
      <x:c r="M972" s="76"/>
    </x:row>
    <x:row r="973">
      <x:c r="E973" s="69"/>
      <x:c r="F973" s="76"/>
      <x:c r="J973" s="80"/>
      <x:c r="L973" s="69"/>
      <x:c r="M973" s="76"/>
    </x:row>
    <x:row r="974">
      <x:c r="E974" s="69"/>
      <x:c r="F974" s="76"/>
      <x:c r="J974" s="80"/>
      <x:c r="L974" s="69"/>
      <x:c r="M974" s="76"/>
    </x:row>
    <x:row r="975">
      <x:c r="E975" s="69"/>
      <x:c r="F975" s="76"/>
      <x:c r="J975" s="80"/>
      <x:c r="L975" s="69"/>
      <x:c r="M975" s="76"/>
    </x:row>
    <x:row r="976">
      <x:c r="E976" s="69"/>
      <x:c r="F976" s="76"/>
      <x:c r="J976" s="80"/>
      <x:c r="L976" s="69"/>
      <x:c r="M976" s="76"/>
    </x:row>
    <x:row r="977">
      <x:c r="E977" s="69"/>
      <x:c r="F977" s="76"/>
      <x:c r="J977" s="80"/>
      <x:c r="L977" s="69"/>
      <x:c r="M977" s="76"/>
    </x:row>
    <x:row r="978">
      <x:c r="E978" s="69"/>
      <x:c r="F978" s="76"/>
      <x:c r="J978" s="80"/>
      <x:c r="L978" s="69"/>
      <x:c r="M978" s="76"/>
    </x:row>
    <x:row r="979">
      <x:c r="E979" s="69"/>
      <x:c r="F979" s="76"/>
      <x:c r="J979" s="80"/>
      <x:c r="L979" s="69"/>
      <x:c r="M979" s="76"/>
    </x:row>
    <x:row r="980">
      <x:c r="E980" s="69"/>
      <x:c r="F980" s="76"/>
      <x:c r="J980" s="80"/>
      <x:c r="L980" s="69"/>
      <x:c r="M980" s="76"/>
    </x:row>
    <x:row r="981">
      <x:c r="E981" s="69"/>
      <x:c r="F981" s="76"/>
      <x:c r="J981" s="80"/>
      <x:c r="L981" s="69"/>
      <x:c r="M981" s="76"/>
    </x:row>
    <x:row r="982">
      <x:c r="E982" s="69"/>
      <x:c r="F982" s="76"/>
      <x:c r="J982" s="80"/>
      <x:c r="L982" s="69"/>
      <x:c r="M982" s="76"/>
    </x:row>
    <x:row r="983">
      <x:c r="E983" s="69"/>
      <x:c r="F983" s="76"/>
      <x:c r="J983" s="80"/>
      <x:c r="L983" s="69"/>
      <x:c r="M983" s="76"/>
    </x:row>
    <x:row r="984">
      <x:c r="E984" s="69"/>
      <x:c r="F984" s="76"/>
      <x:c r="J984" s="80"/>
      <x:c r="L984" s="69"/>
      <x:c r="M984" s="76"/>
    </x:row>
    <x:row r="985">
      <x:c r="E985" s="69"/>
      <x:c r="F985" s="76"/>
      <x:c r="J985" s="80"/>
      <x:c r="L985" s="69"/>
      <x:c r="M985" s="76"/>
    </x:row>
    <x:row r="986">
      <x:c r="E986" s="69"/>
      <x:c r="F986" s="76"/>
      <x:c r="J986" s="80"/>
      <x:c r="L986" s="69"/>
      <x:c r="M986" s="76"/>
    </x:row>
    <x:row r="987">
      <x:c r="E987" s="69"/>
      <x:c r="F987" s="76"/>
      <x:c r="J987" s="80"/>
      <x:c r="L987" s="69"/>
      <x:c r="M987" s="76"/>
    </x:row>
    <x:row r="988">
      <x:c r="E988" s="69"/>
      <x:c r="F988" s="76"/>
      <x:c r="J988" s="80"/>
      <x:c r="L988" s="69"/>
      <x:c r="M988" s="76"/>
    </x:row>
    <x:row r="989">
      <x:c r="E989" s="69"/>
      <x:c r="F989" s="76"/>
      <x:c r="J989" s="80"/>
      <x:c r="L989" s="69"/>
      <x:c r="M989" s="76"/>
    </x:row>
    <x:row r="990">
      <x:c r="E990" s="69"/>
      <x:c r="F990" s="76"/>
      <x:c r="J990" s="80"/>
      <x:c r="L990" s="69"/>
      <x:c r="M990" s="76"/>
    </x:row>
    <x:row r="991">
      <x:c r="E991" s="69"/>
      <x:c r="F991" s="76"/>
      <x:c r="J991" s="80"/>
      <x:c r="L991" s="69"/>
      <x:c r="M991" s="76"/>
    </x:row>
    <x:row r="992">
      <x:c r="E992" s="69"/>
      <x:c r="F992" s="76"/>
      <x:c r="J992" s="80"/>
      <x:c r="L992" s="69"/>
      <x:c r="M992" s="76"/>
    </x:row>
    <x:row r="993">
      <x:c r="E993" s="69"/>
      <x:c r="F993" s="76"/>
      <x:c r="J993" s="80"/>
      <x:c r="L993" s="69"/>
      <x:c r="M993" s="76"/>
    </x:row>
    <x:row r="994">
      <x:c r="E994" s="69"/>
      <x:c r="F994" s="76"/>
      <x:c r="J994" s="80"/>
      <x:c r="L994" s="69"/>
      <x:c r="M994" s="76"/>
    </x:row>
    <x:row r="995">
      <x:c r="E995" s="69"/>
      <x:c r="F995" s="76"/>
      <x:c r="J995" s="80"/>
      <x:c r="L995" s="69"/>
      <x:c r="M995" s="76"/>
    </x:row>
    <x:row r="996">
      <x:c r="E996" s="69"/>
      <x:c r="F996" s="76"/>
      <x:c r="J996" s="80"/>
      <x:c r="L996" s="69"/>
      <x:c r="M996" s="76"/>
    </x:row>
    <x:row r="997">
      <x:c r="E997" s="69"/>
      <x:c r="F997" s="76"/>
      <x:c r="J997" s="80"/>
      <x:c r="L997" s="69"/>
      <x:c r="M997" s="76"/>
    </x:row>
    <x:row r="998">
      <x:c r="E998" s="69"/>
      <x:c r="F998" s="76"/>
      <x:c r="J998" s="80"/>
      <x:c r="L998" s="69"/>
      <x:c r="M998" s="76"/>
    </x:row>
    <x:row r="999">
      <x:c r="E999" s="69"/>
      <x:c r="F999" s="76"/>
      <x:c r="J999" s="80"/>
      <x:c r="L999" s="69"/>
      <x:c r="M999" s="76"/>
    </x:row>
    <x:row r="1000">
      <x:c r="E1000" s="69"/>
      <x:c r="F1000" s="76"/>
      <x:c r="J1000" s="80"/>
      <x:c r="L1000" s="69"/>
      <x:c r="M1000" s="76"/>
    </x:row>
    <x:row r="1001">
      <x:c r="E1001" s="69"/>
      <x:c r="F1001" s="76"/>
      <x:c r="J1001" s="80"/>
      <x:c r="L1001" s="69"/>
      <x:c r="M1001" s="76"/>
    </x:row>
  </x:sheetData>
  <x:dataValidations count="2">
    <x:dataValidation type="list" sqref="A2:A1001">
      <x:formula1>"นาย,นาง,นางสาว"</x:formula1>
    </x:dataValidation>
    <x:dataValidation type="list" sqref="D2:D1001">
      <x:formula1>"ชาย,หญิง,ไม่ระบุ"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2" hidden="0" customWidth="1"/>
    <x:col min="5" max="5" width="24" hidden="0" customWidth="1"/>
    <x:col min="6" max="6" width="17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32" hidden="0" customWidth="1"/>
    <x:col min="12" max="12" width="18" hidden="0" customWidth="1"/>
    <x:col min="13" max="13" width="21" hidden="0" customWidth="1"/>
  </x:cols>
  <x:sheetData>
    <x:row r="1" ht="38" customHeight="1">
      <x:c r="A1" s="44" t="str">
        <x:v>คำนำหน้า*</x:v>
      </x:c>
      <x:c r="B1" s="45" t="str">
        <x:v>ชื่อ*</x:v>
      </x:c>
      <x:c r="C1" s="45" t="str">
        <x:v>นามสกุล*</x:v>
      </x:c>
      <x:c r="D1" s="45" t="str">
        <x:v>เพศ*</x:v>
      </x:c>
      <x:c r="E1" s="45" t="str">
        <x:v>เลขประจำตัวประชาชน*</x:v>
      </x:c>
      <x:c r="F1" s="45" t="str">
        <x:v>วันเกิด</x:v>
      </x:c>
      <x:c r="G1" s="45" t="str">
        <x:v>การศึกษา</x:v>
      </x:c>
      <x:c r="H1" s="45" t="str">
        <x:v>อาชีพ</x:v>
      </x:c>
      <x:c r="I1" s="45" t="str">
        <x:v>กลุ่มเป้าหมาย</x:v>
      </x:c>
      <x:c r="J1" s="45" t="str">
        <x:v>รายได้ต่อปี</x:v>
      </x:c>
      <x:c r="K1" s="45" t="str">
        <x:v>ที่อยู่</x:v>
      </x:c>
      <x:c r="L1" s="45" t="str">
        <x:v>โทรศัพท์</x:v>
      </x:c>
      <x:c r="M1" s="46" t="str">
        <x:v>วันที่ขึ้นทะเบียน</x:v>
      </x:c>
    </x:row>
    <x:row r="2" ht="28" customHeight="1">
      <x:c r="A2" s="93" t="str">
        <x:v>นาย</x:v>
      </x:c>
      <x:c r="B2" s="93" t="str">
        <x:v>สมชาย</x:v>
      </x:c>
      <x:c r="C2" s="93" t="str">
        <x:v>ใจดี</x:v>
      </x:c>
      <x:c r="D2" s="93" t="str">
        <x:v>ชาย</x:v>
      </x:c>
      <x:c r="E2" s="94" t="n">
        <x:v>1000000000001</x:v>
      </x:c>
      <x:c r="F2" s="95" t="n">
        <x:v>32975</x:v>
      </x:c>
      <x:c r="G2" s="93" t="str">
        <x:v>มัธยมศึกษาตอนปลาย</x:v>
      </x:c>
      <x:c r="H2" s="93" t="str">
        <x:v>ค้าขาย</x:v>
      </x:c>
      <x:c r="I2" s="93" t="str">
        <x:v>ประชาชนทั่วไป</x:v>
      </x:c>
      <x:c r="J2" s="96" t="n">
        <x:v>180000</x:v>
      </x:c>
      <x:c r="K2" s="93" t="str">
        <x:v>99 หมู่ 1 ตำบลตัวอย่าง อำเภอเสนา</x:v>
      </x:c>
      <x:c r="L2" s="97" t="n">
        <x:v>812345678</x:v>
      </x:c>
      <x:c r="M2" s="95" t="n">
        <x:v>46219</x:v>
      </x:c>
    </x:row>
    <x:row r="3" ht="28" customHeight="1">
      <x:c r="A3" s="98" t="str">
        <x:v>นางสาว</x:v>
      </x:c>
      <x:c r="B3" s="98" t="str">
        <x:v>สุภาวดี</x:v>
      </x:c>
      <x:c r="C3" s="98" t="str">
        <x:v>รักเรียน</x:v>
      </x:c>
      <x:c r="D3" s="98" t="str">
        <x:v>หญิง</x:v>
      </x:c>
      <x:c r="E3" s="99" t="n">
        <x:v>1000000000002</x:v>
      </x:c>
      <x:c r="F3" s="100" t="n">
        <x:v>34932</x:v>
      </x:c>
      <x:c r="G3" s="98" t="str">
        <x:v>ปริญญาตรี</x:v>
      </x:c>
      <x:c r="H3" s="98" t="str">
        <x:v>รับจ้าง</x:v>
      </x:c>
      <x:c r="I3" s="98" t="str">
        <x:v>ผู้มีรายได้น้อย</x:v>
      </x:c>
      <x:c r="J3" s="101" t="n">
        <x:v>120000</x:v>
      </x:c>
      <x:c r="K3" s="98" t="str">
        <x:v>88 หมู่ 2 ตำบลตัวอย่าง อำเภอเสนา</x:v>
      </x:c>
      <x:c r="L3" s="102" t="n">
        <x:v>898765432</x:v>
      </x:c>
      <x:c r="M3" s="100" t="n">
        <x:v>46219</x:v>
      </x:c>
    </x:row>
    <x:row r="4" ht="28" customHeight="1">
      <x:c r="A4" s="103" t="str">
        <x:v>นาง</x:v>
      </x:c>
      <x:c r="B4" s="103" t="str">
        <x:v>มาลี</x:v>
      </x:c>
      <x:c r="C4" s="103" t="str">
        <x:v>มีสุข</x:v>
      </x:c>
      <x:c r="D4" s="103" t="str">
        <x:v>หญิง</x:v>
      </x:c>
      <x:c r="E4" s="104" t="n">
        <x:v>1000000000003</x:v>
      </x:c>
      <x:c r="F4" s="105"/>
      <x:c r="G4" s="103"/>
      <x:c r="H4" s="103"/>
      <x:c r="I4" s="103"/>
      <x:c r="J4" s="106" t="n">
        <x:v>0</x:v>
      </x:c>
      <x:c r="K4" s="103"/>
      <x:c r="L4" s="107"/>
      <x:c r="M4" s="105"/>
    </x:row>
  </x:sheetData>
  <x:pageMargins left="0.7" right="0.7" top="0.75" bottom="0.75" header="0.3" footer="0.3"/>
</x:worksheet>
</file>