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\software\.research\fixtures\"/>
    </mc:Choice>
  </mc:AlternateContent>
  <xr:revisionPtr revIDLastSave="0" documentId="8_{88DEFCAF-5F1B-4F73-9CD0-87C2697516CA}" xr6:coauthVersionLast="47" xr6:coauthVersionMax="47" xr10:uidLastSave="{00000000-0000-0000-0000-000000000000}"/>
  <bookViews>
    <workbookView xWindow="-110" yWindow="-110" windowWidth="25820" windowHeight="13900" activeTab="1" xr2:uid="{26A4BE07-9D40-44F1-832D-09B88F470B1A}"/>
  </bookViews>
  <sheets>
    <sheet name="数据 Sheet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<sst xmlns="http://schemas.openxmlformats.org/spreadsheetml/2006/main" count="6" uniqueCount="6">
  <si>
    <t>城市</t>
  </si>
  <si>
    <t>销售额</t>
  </si>
  <si>
    <t>北京</t>
  </si>
  <si>
    <t>上海</t>
  </si>
  <si>
    <t>合计</t>
  </si>
  <si>
    <t>plain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</si>
</sst>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B9B7-0C0F-4140-A8CA-BC194F2CCAC7}">
  <dimension ref="A1:B4"/>
  <sheetViews>
    <sheetView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1200</v>
      </c>
    </row>
    <row r="3" spans="1:2" x14ac:dyDescent="0.3">
      <c r="A3" t="s">
        <v>3</v>
      </c>
      <c r="B3">
        <v>3400</v>
      </c>
    </row>
    <row r="4" spans="1:2" x14ac:dyDescent="0.3">
      <c r="A4" t="s">
        <v>4</v>
      </c>
      <c r="B4">
        <f>SUM(B2:B3)</f>
        <v>4600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7C9F-85A5-4E92-B5F5-04A55961A441}">
  <dimension ref="A1:A4"/>
  <sheetViews>
    <sheetView tabSelected="1" workbookViewId="0"/>
  </sheetViews>
  <sheetFormatPr defaultRowHeight="14" x14ac:dyDescent="0.3"/>
  <sheetData>
    <row r="1" spans="1:1" x14ac:dyDescent="0.3">
      <c r="A1" t="s">
        <v>5</v>
      </c>
    </row>
    <row r="2" spans="1:1" x14ac:dyDescent="0.3">
      <c r="A2">
        <v>42</v>
      </c>
    </row>
    <row r="3" spans="1:1" x14ac:dyDescent="0.3">
      <c r="A3">
        <v>3.5</v>
      </c>
    </row>
    <row r="4" spans="1:1" x14ac:dyDescent="0.3">
      <c r="A4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 Sheet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HB127801@365mak.com</dc:creator>
  <cp:lastModifiedBy>HB127801@365mak.com</cp:lastModifiedBy>
  <dcterms:created xsi:type="dcterms:W3CDTF">2026-09-16T10:32:09Z</dcterms:created>
  <dcterms:modified xsi:type="dcterms:W3CDTF">2026-09-16T10:32:10Z</dcterms:modified>
</cp:coreProperties>
</file>