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Workspace\git\fj_biz-system\FukjBizSystem\PrintFormat\013008\"/>
    </mc:Choice>
  </mc:AlternateContent>
  <bookViews>
    <workbookView xWindow="0" yWindow="0" windowWidth="23430" windowHeight="11325"/>
  </bookViews>
  <sheets>
    <sheet name="野帳" sheetId="2" r:id="rId1"/>
    <sheet name="取込設計" sheetId="4" state="hidden" r:id="rId2"/>
  </sheets>
  <externalReferences>
    <externalReference r:id="rId3"/>
    <externalReference r:id="rId4"/>
  </externalReferences>
  <definedNames>
    <definedName name="_xlnm.Print_Area" localSheetId="0">野帳!$A$1:O155</definedName>
    <definedName name="SQL候補">[1]項目定義!$C$9:$F$9</definedName>
    <definedName name="データ型候補">[1]項目定義!$C$10:$H$10</definedName>
    <definedName name="期日" localSheetId="1">[2]設計１!#REF!</definedName>
    <definedName name="期日">#REF!</definedName>
    <definedName name="使用候補">[1]項目定義!$C$8</definedName>
    <definedName name="支部名称" localSheetId="1">#REF!</definedName>
    <definedName name="支部名称">#REF!</definedName>
    <definedName name="発送日" localSheetId="1">#REF!</definedName>
    <definedName name="発送日">#REF!</definedName>
    <definedName name="文書番号" localSheetId="1">#REF!</definedName>
    <definedName name="文書番号">#REF!</definedName>
  </definedNames>
  <calcPr calcId="152511" concurrentCalc="0"/>
</workbook>
</file>

<file path=xl/calcChain.xml><?xml version="1.0" encoding="utf-8"?>
<calcChain xmlns="http://schemas.openxmlformats.org/spreadsheetml/2006/main">
  <c r="D20" i="2" l="1"/>
  <c r="I25" i="2"/>
  <c r="J155" i="2"/>
  <c r="L155" i="2"/>
  <c r="K155" i="2"/>
  <c r="J154" i="2"/>
  <c r="L154" i="2"/>
  <c r="K154" i="2"/>
  <c r="J153" i="2"/>
  <c r="L153" i="2"/>
  <c r="K153" i="2"/>
  <c r="J152" i="2"/>
  <c r="L152" i="2"/>
  <c r="K152" i="2"/>
  <c r="J151" i="2"/>
  <c r="L151" i="2"/>
  <c r="K151" i="2"/>
  <c r="I151" i="2"/>
  <c r="E151" i="2"/>
  <c r="J150" i="2"/>
  <c r="L150" i="2"/>
  <c r="K150" i="2"/>
  <c r="J149" i="2"/>
  <c r="L149" i="2"/>
  <c r="K149" i="2"/>
  <c r="J148" i="2"/>
  <c r="L148" i="2"/>
  <c r="K148" i="2"/>
  <c r="J147" i="2"/>
  <c r="L147" i="2"/>
  <c r="K147" i="2"/>
  <c r="J146" i="2"/>
  <c r="L146" i="2"/>
  <c r="K146" i="2"/>
  <c r="I146" i="2"/>
  <c r="E146" i="2"/>
  <c r="J145" i="2"/>
  <c r="L145" i="2"/>
  <c r="K145" i="2"/>
  <c r="J144" i="2"/>
  <c r="L144" i="2"/>
  <c r="K144" i="2"/>
  <c r="J143" i="2"/>
  <c r="L143" i="2"/>
  <c r="K143" i="2"/>
  <c r="J142" i="2"/>
  <c r="L142" i="2"/>
  <c r="K142" i="2"/>
  <c r="J141" i="2"/>
  <c r="L141" i="2"/>
  <c r="K141" i="2"/>
  <c r="I141" i="2"/>
  <c r="E141" i="2"/>
  <c r="J140" i="2"/>
  <c r="L140" i="2"/>
  <c r="K140" i="2"/>
  <c r="J139" i="2"/>
  <c r="L139" i="2"/>
  <c r="K139" i="2"/>
  <c r="J138" i="2"/>
  <c r="L138" i="2"/>
  <c r="K138" i="2"/>
  <c r="J137" i="2"/>
  <c r="L137" i="2"/>
  <c r="K137" i="2"/>
  <c r="J136" i="2"/>
  <c r="L136" i="2"/>
  <c r="K136" i="2"/>
  <c r="I136" i="2"/>
  <c r="E136" i="2"/>
  <c r="J135" i="2"/>
  <c r="L135" i="2"/>
  <c r="K135" i="2"/>
  <c r="J134" i="2"/>
  <c r="L134" i="2"/>
  <c r="K134" i="2"/>
  <c r="J133" i="2"/>
  <c r="L133" i="2"/>
  <c r="K133" i="2"/>
  <c r="J132" i="2"/>
  <c r="L132" i="2"/>
  <c r="K132" i="2"/>
  <c r="J131" i="2"/>
  <c r="L131" i="2"/>
  <c r="K131" i="2"/>
  <c r="I131" i="2"/>
  <c r="E131" i="2"/>
  <c r="J130" i="2"/>
  <c r="L130" i="2"/>
  <c r="K130" i="2"/>
  <c r="J129" i="2"/>
  <c r="L129" i="2"/>
  <c r="K129" i="2"/>
  <c r="J128" i="2"/>
  <c r="L128" i="2"/>
  <c r="K128" i="2"/>
  <c r="J127" i="2"/>
  <c r="L127" i="2"/>
  <c r="K127" i="2"/>
  <c r="J126" i="2"/>
  <c r="L126" i="2"/>
  <c r="K126" i="2"/>
  <c r="I126" i="2"/>
  <c r="E126" i="2"/>
  <c r="J125" i="2"/>
  <c r="L125" i="2"/>
  <c r="K125" i="2"/>
  <c r="J124" i="2"/>
  <c r="L124" i="2"/>
  <c r="K124" i="2"/>
  <c r="J123" i="2"/>
  <c r="L123" i="2"/>
  <c r="K123" i="2"/>
  <c r="J122" i="2"/>
  <c r="L122" i="2"/>
  <c r="K122" i="2"/>
  <c r="J121" i="2"/>
  <c r="L121" i="2"/>
  <c r="K121" i="2"/>
  <c r="I121" i="2"/>
  <c r="E121" i="2"/>
  <c r="J120" i="2"/>
  <c r="L120" i="2"/>
  <c r="K120" i="2"/>
  <c r="J119" i="2"/>
  <c r="L119" i="2"/>
  <c r="K119" i="2"/>
  <c r="J118" i="2"/>
  <c r="L118" i="2"/>
  <c r="K118" i="2"/>
  <c r="J117" i="2"/>
  <c r="L117" i="2"/>
  <c r="K117" i="2"/>
  <c r="J116" i="2"/>
  <c r="L116" i="2"/>
  <c r="K116" i="2"/>
  <c r="I116" i="2"/>
  <c r="E116" i="2"/>
  <c r="J115" i="2"/>
  <c r="L115" i="2"/>
  <c r="K115" i="2"/>
  <c r="J114" i="2"/>
  <c r="L114" i="2"/>
  <c r="K114" i="2"/>
  <c r="J113" i="2"/>
  <c r="L113" i="2"/>
  <c r="K113" i="2"/>
  <c r="J112" i="2"/>
  <c r="L112" i="2"/>
  <c r="K112" i="2"/>
  <c r="J111" i="2"/>
  <c r="L111" i="2"/>
  <c r="K111" i="2"/>
  <c r="I111" i="2"/>
  <c r="E111" i="2"/>
  <c r="J110" i="2"/>
  <c r="L110" i="2"/>
  <c r="K110" i="2"/>
  <c r="J109" i="2"/>
  <c r="L109" i="2"/>
  <c r="K109" i="2"/>
  <c r="J108" i="2"/>
  <c r="L108" i="2"/>
  <c r="K108" i="2"/>
  <c r="J107" i="2"/>
  <c r="L107" i="2"/>
  <c r="K107" i="2"/>
  <c r="J106" i="2"/>
  <c r="L106" i="2"/>
  <c r="K106" i="2"/>
  <c r="I106" i="2"/>
  <c r="E106" i="2"/>
  <c r="J105" i="2"/>
  <c r="L105" i="2"/>
  <c r="K105" i="2"/>
  <c r="J104" i="2"/>
  <c r="L104" i="2"/>
  <c r="K104" i="2"/>
  <c r="J103" i="2"/>
  <c r="L103" i="2"/>
  <c r="K103" i="2"/>
  <c r="J102" i="2"/>
  <c r="L102" i="2"/>
  <c r="K102" i="2"/>
  <c r="J101" i="2"/>
  <c r="L101" i="2"/>
  <c r="K101" i="2"/>
  <c r="I101" i="2"/>
  <c r="E101" i="2"/>
  <c r="J100" i="2"/>
  <c r="L100" i="2"/>
  <c r="K100" i="2"/>
  <c r="J99" i="2"/>
  <c r="L99" i="2"/>
  <c r="K99" i="2"/>
  <c r="J98" i="2"/>
  <c r="L98" i="2"/>
  <c r="K98" i="2"/>
  <c r="J97" i="2"/>
  <c r="L97" i="2"/>
  <c r="K97" i="2"/>
  <c r="J96" i="2"/>
  <c r="L96" i="2"/>
  <c r="K96" i="2"/>
  <c r="I96" i="2"/>
  <c r="E96" i="2"/>
  <c r="J95" i="2"/>
  <c r="L95" i="2"/>
  <c r="K95" i="2"/>
  <c r="J94" i="2"/>
  <c r="L94" i="2"/>
  <c r="K94" i="2"/>
  <c r="J93" i="2"/>
  <c r="L93" i="2"/>
  <c r="K93" i="2"/>
  <c r="J92" i="2"/>
  <c r="L92" i="2"/>
  <c r="K92" i="2"/>
  <c r="J91" i="2"/>
  <c r="L91" i="2"/>
  <c r="K91" i="2"/>
  <c r="I91" i="2"/>
  <c r="E91" i="2"/>
  <c r="J74" i="2"/>
  <c r="L74" i="2"/>
  <c r="K74" i="2"/>
  <c r="J73" i="2"/>
  <c r="L73" i="2"/>
  <c r="K73" i="2"/>
  <c r="J72" i="2"/>
  <c r="L72" i="2"/>
  <c r="K72" i="2"/>
  <c r="J71" i="2"/>
  <c r="L71" i="2"/>
  <c r="K71" i="2"/>
  <c r="J70" i="2"/>
  <c r="L70" i="2"/>
  <c r="K70" i="2"/>
  <c r="I70" i="2"/>
  <c r="E70" i="2"/>
  <c r="J69" i="2"/>
  <c r="L69" i="2"/>
  <c r="K69" i="2"/>
  <c r="J68" i="2"/>
  <c r="L68" i="2"/>
  <c r="K68" i="2"/>
  <c r="J67" i="2"/>
  <c r="L67" i="2"/>
  <c r="K67" i="2"/>
  <c r="J66" i="2"/>
  <c r="L66" i="2"/>
  <c r="K66" i="2"/>
  <c r="J65" i="2"/>
  <c r="L65" i="2"/>
  <c r="K65" i="2"/>
  <c r="I65" i="2"/>
  <c r="E65" i="2"/>
  <c r="J64" i="2"/>
  <c r="L64" i="2"/>
  <c r="K64" i="2"/>
  <c r="J63" i="2"/>
  <c r="L63" i="2"/>
  <c r="K63" i="2"/>
  <c r="J62" i="2"/>
  <c r="L62" i="2"/>
  <c r="K62" i="2"/>
  <c r="J61" i="2"/>
  <c r="L61" i="2"/>
  <c r="K61" i="2"/>
  <c r="J60" i="2"/>
  <c r="L60" i="2"/>
  <c r="K60" i="2"/>
  <c r="I60" i="2"/>
  <c r="E60" i="2"/>
  <c r="J59" i="2"/>
  <c r="L59" i="2"/>
  <c r="K59" i="2"/>
  <c r="J58" i="2"/>
  <c r="L58" i="2"/>
  <c r="K58" i="2"/>
  <c r="J57" i="2"/>
  <c r="L57" i="2"/>
  <c r="K57" i="2"/>
  <c r="J56" i="2"/>
  <c r="L56" i="2"/>
  <c r="K56" i="2"/>
  <c r="J55" i="2"/>
  <c r="L55" i="2"/>
  <c r="K55" i="2"/>
  <c r="I55" i="2"/>
  <c r="E55" i="2"/>
  <c r="J54" i="2"/>
  <c r="L54" i="2"/>
  <c r="K54" i="2"/>
  <c r="J53" i="2"/>
  <c r="L53" i="2"/>
  <c r="K53" i="2"/>
  <c r="J52" i="2"/>
  <c r="L52" i="2"/>
  <c r="K52" i="2"/>
  <c r="J51" i="2"/>
  <c r="L51" i="2"/>
  <c r="K51" i="2"/>
  <c r="J50" i="2"/>
  <c r="L50" i="2"/>
  <c r="K50" i="2"/>
  <c r="I50" i="2"/>
  <c r="E50" i="2"/>
  <c r="J49" i="2"/>
  <c r="L49" i="2"/>
  <c r="K49" i="2"/>
  <c r="J48" i="2"/>
  <c r="L48" i="2"/>
  <c r="K48" i="2"/>
  <c r="J47" i="2"/>
  <c r="L47" i="2"/>
  <c r="K47" i="2"/>
  <c r="J46" i="2"/>
  <c r="L46" i="2"/>
  <c r="K46" i="2"/>
  <c r="J45" i="2"/>
  <c r="L45" i="2"/>
  <c r="K45" i="2"/>
  <c r="I45" i="2"/>
  <c r="E45" i="2"/>
  <c r="J44" i="2"/>
  <c r="L44" i="2"/>
  <c r="K44" i="2"/>
  <c r="J43" i="2"/>
  <c r="L43" i="2"/>
  <c r="K43" i="2"/>
  <c r="J42" i="2"/>
  <c r="L42" i="2"/>
  <c r="K42" i="2"/>
  <c r="J41" i="2"/>
  <c r="L41" i="2"/>
  <c r="K41" i="2"/>
  <c r="J40" i="2"/>
  <c r="L40" i="2"/>
  <c r="K40" i="2"/>
  <c r="I40" i="2"/>
  <c r="E40" i="2"/>
  <c r="J39" i="2"/>
  <c r="L39" i="2"/>
  <c r="K39" i="2"/>
  <c r="J38" i="2"/>
  <c r="L38" i="2"/>
  <c r="K38" i="2"/>
  <c r="J37" i="2"/>
  <c r="L37" i="2"/>
  <c r="K37" i="2"/>
  <c r="J36" i="2"/>
  <c r="L36" i="2"/>
  <c r="K36" i="2"/>
  <c r="J35" i="2"/>
  <c r="L35" i="2"/>
  <c r="K35" i="2"/>
  <c r="I35" i="2"/>
  <c r="E35" i="2"/>
  <c r="J34" i="2"/>
  <c r="L34" i="2"/>
  <c r="K34" i="2"/>
  <c r="J33" i="2"/>
  <c r="L33" i="2"/>
  <c r="K33" i="2"/>
  <c r="J32" i="2"/>
  <c r="L32" i="2"/>
  <c r="K32" i="2"/>
  <c r="J31" i="2"/>
  <c r="L31" i="2"/>
  <c r="K31" i="2"/>
  <c r="J30" i="2"/>
  <c r="L30" i="2"/>
  <c r="K30" i="2"/>
  <c r="I30" i="2"/>
  <c r="E30" i="2"/>
  <c r="J29" i="2"/>
  <c r="L29" i="2"/>
  <c r="K29" i="2"/>
  <c r="J28" i="2"/>
  <c r="L28" i="2"/>
  <c r="K28" i="2"/>
  <c r="J27" i="2"/>
  <c r="L27" i="2"/>
  <c r="K27" i="2"/>
  <c r="J26" i="2"/>
  <c r="L26" i="2"/>
  <c r="K26" i="2"/>
  <c r="J25" i="2"/>
  <c r="L25" i="2"/>
  <c r="K25" i="2"/>
  <c r="K20" i="2"/>
  <c r="H20" i="2"/>
  <c r="K19" i="2"/>
  <c r="J18" i="2"/>
  <c r="K18" i="2"/>
  <c r="J12" i="2"/>
  <c r="E12" i="2"/>
  <c r="K10" i="2"/>
  <c r="D12" i="2"/>
</calcChain>
</file>

<file path=xl/sharedStrings.xml><?xml version="1.0" encoding="utf-8"?>
<sst xmlns="http://schemas.openxmlformats.org/spreadsheetml/2006/main" count="191" uniqueCount="119">
  <si>
    <r>
      <rPr>
        <b/>
        <sz val="18"/>
        <rFont val="ＭＳ Ｐゴシック"/>
        <family val="3"/>
        <charset val="128"/>
      </rPr>
      <t>【COD</t>
    </r>
    <r>
      <rPr>
        <b/>
        <sz val="14"/>
        <rFont val="ＭＳ Ｐゴシック"/>
        <family val="3"/>
        <charset val="128"/>
      </rPr>
      <t>Mn</t>
    </r>
    <r>
      <rPr>
        <b/>
        <sz val="18"/>
        <rFont val="ＭＳ Ｐゴシック"/>
        <family val="3"/>
        <charset val="128"/>
      </rPr>
      <t>　検査ノート】</t>
    </r>
  </si>
  <si>
    <t>検査実施日</t>
  </si>
  <si>
    <t>分析者</t>
  </si>
  <si>
    <t>ファクター計算</t>
  </si>
  <si>
    <t>分析者名</t>
  </si>
  <si>
    <t>しゅう酸ナトリウムの量</t>
  </si>
  <si>
    <t>ｇ</t>
  </si>
  <si>
    <t>しゅう酸ナトリウムの純度</t>
  </si>
  <si>
    <t>％</t>
  </si>
  <si>
    <t>舟津　裕吏</t>
  </si>
  <si>
    <r>
      <rPr>
        <sz val="10"/>
        <rFont val="ＭＳ Ｐゴシック"/>
        <family val="3"/>
        <charset val="128"/>
      </rPr>
      <t>5mmol/l KMnO</t>
    </r>
    <r>
      <rPr>
        <sz val="6"/>
        <rFont val="ＭＳ Ｐゴシック"/>
        <family val="3"/>
        <charset val="128"/>
      </rPr>
      <t>4</t>
    </r>
    <r>
      <rPr>
        <sz val="10"/>
        <rFont val="ＭＳ Ｐゴシック"/>
        <family val="3"/>
        <charset val="128"/>
      </rPr>
      <t>の滴定量①</t>
    </r>
  </si>
  <si>
    <t>ｍｌ</t>
  </si>
  <si>
    <t>渡辺　正幸</t>
  </si>
  <si>
    <r>
      <rPr>
        <sz val="10"/>
        <rFont val="ＭＳ Ｐゴシック"/>
        <family val="3"/>
        <charset val="128"/>
      </rPr>
      <t>5mmol/l KMnO</t>
    </r>
    <r>
      <rPr>
        <sz val="6"/>
        <rFont val="ＭＳ Ｐゴシック"/>
        <family val="3"/>
        <charset val="128"/>
      </rPr>
      <t>4</t>
    </r>
    <r>
      <rPr>
        <sz val="10"/>
        <rFont val="ＭＳ Ｐゴシック"/>
        <family val="3"/>
        <charset val="128"/>
      </rPr>
      <t>の滴定量②</t>
    </r>
  </si>
  <si>
    <t>滴定量平均</t>
  </si>
  <si>
    <t>市原　誠</t>
  </si>
  <si>
    <t>杉本　崇</t>
  </si>
  <si>
    <t>ファクターｆ＝</t>
  </si>
  <si>
    <t>有効期限</t>
  </si>
  <si>
    <t>から</t>
  </si>
  <si>
    <t>まで</t>
  </si>
  <si>
    <t>※０．９５≦ｆ≦１．０５であること。小数点以下4桁に丸めること。</t>
  </si>
  <si>
    <t>.</t>
  </si>
  <si>
    <t>水の適否試験</t>
  </si>
  <si>
    <t>加熱ブランク</t>
  </si>
  <si>
    <t>非加熱ブランク</t>
  </si>
  <si>
    <t>a-c</t>
  </si>
  <si>
    <t>判定</t>
  </si>
  <si>
    <t>(a)</t>
  </si>
  <si>
    <t>(c)</t>
  </si>
  <si>
    <t>１，</t>
  </si>
  <si>
    <t>２，</t>
  </si>
  <si>
    <t>平均</t>
  </si>
  <si>
    <t>※０．５≦ＢＬ(b)≦１．５０mlであること。</t>
  </si>
  <si>
    <t>※判定基準： a-c＝０．１５～０．２０以内。</t>
  </si>
  <si>
    <t>COD試験結果</t>
  </si>
  <si>
    <t>報告値として採用する値に○をつける</t>
  </si>
  <si>
    <t>検体№</t>
  </si>
  <si>
    <t>設置者名</t>
  </si>
  <si>
    <t>報告値</t>
  </si>
  <si>
    <t>ファクター；f</t>
  </si>
  <si>
    <t>n</t>
  </si>
  <si>
    <t>検水量(ml)</t>
  </si>
  <si>
    <t>滴定量(a)</t>
  </si>
  <si>
    <t>BL(b)</t>
  </si>
  <si>
    <t>a-b(ml)</t>
  </si>
  <si>
    <t>COD(mgO/l)</t>
  </si>
  <si>
    <t>備考</t>
  </si>
  <si>
    <t>計量管理者</t>
  </si>
  <si>
    <t>　</t>
  </si>
  <si>
    <t xml:space="preserve">　 </t>
  </si>
  <si>
    <t>*</t>
  </si>
  <si>
    <t>シュロアモール　東側</t>
  </si>
  <si>
    <t>シュロアモール　東側　流入水</t>
  </si>
  <si>
    <t>シュロアモール　西側</t>
  </si>
  <si>
    <t>シュロアモール　西側　流入水</t>
  </si>
  <si>
    <t>山口 農集</t>
  </si>
  <si>
    <t>山口 農集　流入水</t>
  </si>
  <si>
    <t>吉木 農集</t>
  </si>
  <si>
    <t>吉木 農集　流入水</t>
  </si>
  <si>
    <t>阿志岐 農集</t>
  </si>
  <si>
    <t>阿志岐 農集　流入水</t>
  </si>
  <si>
    <t>平等寺 農集</t>
  </si>
  <si>
    <t>平等寺 農集　流入水</t>
  </si>
  <si>
    <t>御笠 農集</t>
  </si>
  <si>
    <t>御笠 農集　流入水</t>
  </si>
  <si>
    <t>葉光ヶ丘団地</t>
  </si>
  <si>
    <t>葉光ヶ丘団地　流入水</t>
  </si>
  <si>
    <t>宮ノ森団地</t>
  </si>
  <si>
    <t>福岡県農業試験場　本館</t>
  </si>
  <si>
    <t>西鉄ストアー朝倉街道店</t>
  </si>
  <si>
    <t>牧病院</t>
  </si>
  <si>
    <t>(有)パルク</t>
  </si>
  <si>
    <t>ケアクリエイト（和寿苑）</t>
  </si>
  <si>
    <t>糸島市長（１）</t>
  </si>
  <si>
    <t>糸島市長（１）　流入水</t>
  </si>
  <si>
    <t>糸島市長（２）　姫島漁集</t>
  </si>
  <si>
    <t xml:space="preserve">糸島市長（２）　姫島漁集　流入水 </t>
  </si>
  <si>
    <t>大島　漁集</t>
  </si>
  <si>
    <t>大島　漁集　流入水</t>
  </si>
  <si>
    <t>玄海ロイヤルホテル</t>
  </si>
  <si>
    <t>神湊スカイホテル</t>
  </si>
  <si>
    <t>P-ZONE</t>
  </si>
  <si>
    <t>曙区管理組合</t>
  </si>
  <si>
    <t>餃子の王将　新宮店</t>
  </si>
  <si>
    <t>古ノ添アクアセンター</t>
  </si>
  <si>
    <t>上の原アクアセンター</t>
  </si>
  <si>
    <t>皿山アクアセンター</t>
  </si>
  <si>
    <t>ユニプレス九州㈱</t>
  </si>
  <si>
    <t>さや団地</t>
  </si>
  <si>
    <t>コマツクイック㈱九州センター</t>
  </si>
  <si>
    <t>大峰山　公衆トイレ</t>
  </si>
  <si>
    <t>瑞梅寺浄水場</t>
  </si>
  <si>
    <t>やすらぎの里</t>
  </si>
  <si>
    <t>相島浄化センター</t>
  </si>
  <si>
    <t>㈱SNC</t>
  </si>
  <si>
    <t>ラクトースグルタミン酸試験</t>
  </si>
  <si>
    <t>検水量</t>
  </si>
  <si>
    <t>□</t>
  </si>
  <si>
    <t>シート「野帳」の各番号を参照</t>
  </si>
  <si>
    <t>No</t>
  </si>
  <si>
    <t>特記事項</t>
  </si>
  <si>
    <t>－</t>
  </si>
  <si>
    <t>②</t>
  </si>
  <si>
    <t>【野帳取込設計】</t>
  </si>
  <si>
    <t>取込結果一覧の項目</t>
  </si>
  <si>
    <t xml:space="preserve">
</t>
  </si>
  <si>
    <t>水質検査依頼番号</t>
  </si>
  <si>
    <t xml:space="preserve">入力値を検査台帳明細テーブル[KensaDaichoMeisaiTbl]の水質検査依頼番号[SuishitsuKensaIraiNo]のデータ桁数でゼロパディングしてセットする。
(6桁：121→000121)
</t>
  </si>
  <si>
    <t>ゼロパディング</t>
  </si>
  <si>
    <t>④</t>
  </si>
  <si>
    <t>測定値</t>
  </si>
  <si>
    <t xml:space="preserve">入力値が検査台帳明細テーブル[KensaDaichoMeisaiTbl]の結果値[KekkaValue]のデータ桁数より大きい場合は取込対象外とする。
※文字列の末尾に"以下"か"未満"が連結されていれば除去
</t>
  </si>
  <si>
    <t>数値</t>
  </si>
  <si>
    <t>範囲（区分）</t>
  </si>
  <si>
    <t xml:space="preserve">④の文字列の末尾に"以下"が連結されていれば、2(以下)をセット
④の文字列の末尾に"未満"が連結されていれば、3(未満)をセット
存在しなければ、0をセット
</t>
  </si>
  <si>
    <t>【取込】</t>
  </si>
  <si>
    <t>・Exceファイルをデータ行の先頭行（25行目）から 5行単位で最終行（70行目）まで読んでいき、対象の項目Noのセル値を取込結果一覧の各項目にセットしてリストを作成する。</t>
  </si>
  <si>
    <t>・取込結果一覧の項目に対応するセルが無い場合は、0をセットする。</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</si>
</sst>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000_ "/>
    <numFmt numFmtId="177" formatCode="0.00_ "/>
    <numFmt numFmtId="178" formatCode="0.000000_ "/>
    <numFmt numFmtId="179" formatCode="0.000_ "/>
    <numFmt numFmtId="180" formatCode="[$-411]ggge&quot;年&quot;m&quot;月&quot;d&quot;日&quot;;@"/>
  </numFmts>
  <fonts count="18" x14ac:knownFonts="1">
    <font>
      <sz val="11"/>
      <color indexed="8"/>
      <name val="ＭＳ Ｐゴシック"/>
      <family val="3"/>
      <charset val="128"/>
    </font>
    <font>
      <sz val="11"/>
      <name val="ＭＳ Ｐゴシック"/>
      <family val="3"/>
      <charset val="128"/>
    </font>
    <font>
      <b/>
      <sz val="18"/>
      <name val="ＭＳ Ｐゴシック"/>
      <family val="3"/>
      <charset val="128"/>
    </font>
    <font>
      <b/>
      <sz val="11"/>
      <name val="ＭＳ Ｐゴシック"/>
      <family val="3"/>
      <charset val="128"/>
    </font>
    <font>
      <sz val="10"/>
      <name val="ＭＳ Ｐゴシック"/>
      <family val="3"/>
      <charset val="128"/>
    </font>
    <font>
      <sz val="8"/>
      <name val="ＭＳ Ｐゴシック"/>
      <family val="3"/>
      <charset val="128"/>
    </font>
    <font>
      <sz val="14"/>
      <name val="ＭＳ Ｐゴシック"/>
      <family val="3"/>
      <charset val="128"/>
    </font>
    <font>
      <u/>
      <sz val="11"/>
      <name val="ＭＳ Ｐゴシック"/>
      <family val="3"/>
      <charset val="128"/>
    </font>
    <font>
      <sz val="11"/>
      <name val="Wingdings 2"/>
      <family val="1"/>
      <charset val="2"/>
    </font>
    <font>
      <sz val="11"/>
      <name val="ＭＳ Ｐ明朝"/>
      <family val="1"/>
      <charset val="128"/>
    </font>
    <font>
      <b/>
      <sz val="14"/>
      <color indexed="8"/>
      <name val="ＭＳ Ｐゴシック"/>
      <family val="3"/>
      <charset val="128"/>
    </font>
    <font>
      <sz val="11"/>
      <color indexed="8"/>
      <name val="ＭＳ Ｐ明朝"/>
      <family val="1"/>
      <charset val="128"/>
    </font>
    <font>
      <b/>
      <sz val="11"/>
      <color indexed="8"/>
      <name val="ＭＳ Ｐゴシック"/>
      <family val="3"/>
      <charset val="128"/>
    </font>
    <font>
      <sz val="11"/>
      <color indexed="8"/>
      <name val="ＭＳ Ｐゴシック"/>
      <family val="2"/>
      <charset val="128"/>
    </font>
    <font>
      <sz val="11"/>
      <color indexed="8"/>
      <name val="ＭＳ Ｐゴシック"/>
      <family val="2"/>
      <charset val="134"/>
    </font>
    <font>
      <b/>
      <sz val="14"/>
      <name val="ＭＳ Ｐゴシック"/>
      <family val="3"/>
      <charset val="128"/>
    </font>
    <font>
      <sz val="6"/>
      <name val="ＭＳ Ｐゴシック"/>
      <family val="3"/>
      <charset val="128"/>
    </font>
    <font>
      <sz val="11"/>
      <color indexed="8"/>
      <name val="ＭＳ Ｐゴシック"/>
      <family val="3"/>
      <charset val="128"/>
    </font>
  </fonts>
  <fills count="4">
    <fill>
      <patternFill patternType="none"/>
    </fill>
    <fill>
      <patternFill patternType="gray125"/>
    </fill>
    <fill>
      <patternFill patternType="solid">
        <fgColor indexed="43"/>
        <bgColor indexed="64"/>
      </patternFill>
    </fill>
    <fill>
      <patternFill patternType="solid">
        <fgColor indexed="44"/>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bottom style="thin">
        <color indexed="64"/>
      </bottom>
      <diagonal/>
    </border>
  </borders>
  <cellStyleXfs count="10">
    <xf numFmtId="0" fontId="0" fillId="0" borderId="0">
      <alignment vertical="center"/>
    </xf>
    <xf numFmtId="0" fontId="17" fillId="0" borderId="0">
      <alignment vertical="center"/>
    </xf>
    <xf numFmtId="0" fontId="13" fillId="0" borderId="0">
      <alignment vertical="center"/>
    </xf>
    <xf numFmtId="0" fontId="13" fillId="0" borderId="0">
      <alignment vertical="center"/>
    </xf>
    <xf numFmtId="0" fontId="17" fillId="0" borderId="0">
      <alignment vertical="center"/>
    </xf>
    <xf numFmtId="0" fontId="13" fillId="0" borderId="0">
      <alignment vertical="center"/>
    </xf>
    <xf numFmtId="0" fontId="17" fillId="0" borderId="0">
      <alignment vertical="center"/>
    </xf>
    <xf numFmtId="0" fontId="13" fillId="0" borderId="0">
      <alignment vertical="center"/>
    </xf>
    <xf numFmtId="0" fontId="14" fillId="0" borderId="0">
      <alignment vertical="center"/>
    </xf>
    <xf numFmtId="0" fontId="1" fillId="0" borderId="0">
      <alignment vertical="center"/>
    </xf>
  </cellStyleXfs>
  <cellXfs count="146">
    <xf numFmtId="0" fontId="0" fillId="0" borderId="0" xfId="0">
      <alignment vertical="center"/>
    </xf>
    <xf numFmtId="0" fontId="1" fillId="0" borderId="0" xfId="9">
      <alignment vertical="center"/>
    </xf>
    <xf numFmtId="0" fontId="1" fillId="0" borderId="2" xfId="9" applyBorder="1">
      <alignment vertical="center"/>
    </xf>
    <xf numFmtId="0" fontId="4" fillId="0" borderId="3" xfId="9" applyFont="1" applyBorder="1" applyAlignment="1">
      <alignment vertical="center"/>
    </xf>
    <xf numFmtId="176" fontId="1" fillId="2" borderId="4" xfId="9" applyNumberFormat="1" applyFont="1" applyFill="1" applyBorder="1">
      <alignment vertical="center"/>
    </xf>
    <xf numFmtId="0" fontId="1" fillId="0" borderId="0" xfId="9" applyFont="1" applyBorder="1" applyAlignment="1">
      <alignment vertical="center" shrinkToFit="1"/>
    </xf>
    <xf numFmtId="0" fontId="1" fillId="0" borderId="0" xfId="9" applyFont="1" applyBorder="1">
      <alignment vertical="center"/>
    </xf>
    <xf numFmtId="177" fontId="1" fillId="2" borderId="4" xfId="9" applyNumberFormat="1" applyFont="1" applyFill="1" applyBorder="1">
      <alignment vertical="center"/>
    </xf>
    <xf numFmtId="0" fontId="4" fillId="0" borderId="0" xfId="9" applyFont="1" applyBorder="1">
      <alignment vertical="center"/>
    </xf>
    <xf numFmtId="0" fontId="1" fillId="0" borderId="3" xfId="9" applyFont="1" applyBorder="1">
      <alignment vertical="center"/>
    </xf>
    <xf numFmtId="0" fontId="1" fillId="0" borderId="3" xfId="9" applyFont="1" applyBorder="1" applyAlignment="1">
      <alignment vertical="center"/>
    </xf>
    <xf numFmtId="0" fontId="1" fillId="0" borderId="5" xfId="9" applyFont="1" applyBorder="1" applyAlignment="1">
      <alignment horizontal="center" vertical="center" shrinkToFit="1"/>
    </xf>
    <xf numFmtId="57" fontId="1" fillId="2" borderId="4" xfId="9" applyNumberFormat="1" applyFont="1" applyFill="1" applyBorder="1" applyAlignment="1">
      <alignment shrinkToFit="1"/>
    </xf>
    <xf numFmtId="0" fontId="4" fillId="0" borderId="6" xfId="9" applyFont="1" applyBorder="1">
      <alignment vertical="center"/>
    </xf>
    <xf numFmtId="0" fontId="5" fillId="0" borderId="5" xfId="9" applyFont="1" applyBorder="1">
      <alignment vertical="center"/>
    </xf>
    <xf numFmtId="0" fontId="4" fillId="0" borderId="7" xfId="9" applyFont="1" applyBorder="1" applyAlignment="1">
      <alignment vertical="center"/>
    </xf>
    <xf numFmtId="0" fontId="4" fillId="0" borderId="7" xfId="9" applyFont="1" applyBorder="1" applyAlignment="1">
      <alignment vertical="center" shrinkToFit="1"/>
    </xf>
    <xf numFmtId="0" fontId="4" fillId="0" borderId="5" xfId="9" applyFont="1" applyBorder="1">
      <alignment vertical="center"/>
    </xf>
    <xf numFmtId="0" fontId="1" fillId="0" borderId="3" xfId="9" applyBorder="1">
      <alignment vertical="center"/>
    </xf>
    <xf numFmtId="0" fontId="1" fillId="0" borderId="0" xfId="9" applyBorder="1">
      <alignment vertical="center"/>
    </xf>
    <xf numFmtId="0" fontId="1" fillId="0" borderId="2" xfId="9" applyBorder="1" applyAlignment="1">
      <alignment horizontal="center" vertical="center"/>
    </xf>
    <xf numFmtId="0" fontId="1" fillId="0" borderId="5" xfId="9" applyBorder="1" applyAlignment="1">
      <alignment horizontal="center" vertical="center"/>
    </xf>
    <xf numFmtId="0" fontId="1" fillId="0" borderId="3" xfId="9" applyBorder="1" applyAlignment="1">
      <alignment vertical="center"/>
    </xf>
    <xf numFmtId="0" fontId="1" fillId="0" borderId="0" xfId="9" applyBorder="1" applyAlignment="1">
      <alignment vertical="center"/>
    </xf>
    <xf numFmtId="0" fontId="1" fillId="0" borderId="10" xfId="9" applyBorder="1" applyAlignment="1">
      <alignment horizontal="right" vertical="center"/>
    </xf>
    <xf numFmtId="0" fontId="1" fillId="0" borderId="11" xfId="9" applyBorder="1" applyAlignment="1">
      <alignment horizontal="right" vertical="center"/>
    </xf>
    <xf numFmtId="0" fontId="1" fillId="0" borderId="4" xfId="9" applyBorder="1" applyAlignment="1">
      <alignment horizontal="right" vertical="center"/>
    </xf>
    <xf numFmtId="0" fontId="1" fillId="0" borderId="6" xfId="9" applyBorder="1" applyAlignment="1">
      <alignment vertical="center"/>
    </xf>
    <xf numFmtId="0" fontId="1" fillId="0" borderId="5" xfId="9" applyBorder="1" applyAlignment="1">
      <alignment vertical="center"/>
    </xf>
    <xf numFmtId="0" fontId="1" fillId="0" borderId="5" xfId="9" applyBorder="1">
      <alignment vertical="center"/>
    </xf>
    <xf numFmtId="0" fontId="5" fillId="0" borderId="0" xfId="9" applyFont="1">
      <alignment vertical="center"/>
    </xf>
    <xf numFmtId="0" fontId="1" fillId="0" borderId="4" xfId="9" applyBorder="1" applyAlignment="1">
      <alignment horizontal="center" vertical="center" shrinkToFit="1"/>
    </xf>
    <xf numFmtId="0" fontId="4" fillId="2" borderId="10" xfId="9" applyFont="1" applyFill="1" applyBorder="1" applyAlignment="1">
      <alignment vertical="center"/>
    </xf>
    <xf numFmtId="0" fontId="1" fillId="0" borderId="4" xfId="9" applyBorder="1" applyAlignment="1">
      <alignment horizontal="center" vertical="center"/>
    </xf>
    <xf numFmtId="0" fontId="1" fillId="2" borderId="4" xfId="9" applyFill="1" applyBorder="1">
      <alignment vertical="center"/>
    </xf>
    <xf numFmtId="177" fontId="1" fillId="2" borderId="4" xfId="9" applyNumberFormat="1" applyFill="1" applyBorder="1">
      <alignment vertical="center"/>
    </xf>
    <xf numFmtId="0" fontId="7" fillId="0" borderId="0" xfId="9" applyFont="1" applyAlignment="1">
      <alignment horizontal="right" vertical="center"/>
    </xf>
    <xf numFmtId="180" fontId="7" fillId="0" borderId="0" xfId="9" applyNumberFormat="1" applyFont="1" applyAlignment="1">
      <alignment horizontal="center" vertical="center"/>
    </xf>
    <xf numFmtId="0" fontId="1" fillId="0" borderId="0" xfId="9" applyAlignment="1">
      <alignment horizontal="right" vertical="center"/>
    </xf>
    <xf numFmtId="0" fontId="1" fillId="0" borderId="0" xfId="9" applyNumberFormat="1" applyAlignment="1">
      <alignment horizontal="center" vertical="center"/>
    </xf>
    <xf numFmtId="0" fontId="1" fillId="0" borderId="0" xfId="9" applyAlignment="1">
      <alignment horizontal="center" vertical="center"/>
    </xf>
    <xf numFmtId="0" fontId="1" fillId="0" borderId="2" xfId="9" applyBorder="1" applyAlignment="1">
      <alignment horizontal="right" vertical="center"/>
    </xf>
    <xf numFmtId="0" fontId="1" fillId="0" borderId="2" xfId="9" applyNumberFormat="1" applyBorder="1" applyAlignment="1">
      <alignment horizontal="center" vertical="center"/>
    </xf>
    <xf numFmtId="0" fontId="1" fillId="0" borderId="8" xfId="9" applyBorder="1">
      <alignment vertical="center"/>
    </xf>
    <xf numFmtId="177" fontId="1" fillId="2" borderId="4" xfId="9" applyNumberFormat="1" applyFont="1" applyFill="1" applyBorder="1" applyAlignment="1">
      <alignment horizontal="right" vertical="center"/>
    </xf>
    <xf numFmtId="0" fontId="1" fillId="0" borderId="0" xfId="9" applyFont="1" applyBorder="1" applyAlignment="1">
      <alignment horizontal="left" vertical="center" shrinkToFit="1"/>
    </xf>
    <xf numFmtId="0" fontId="1" fillId="0" borderId="0" xfId="9" applyBorder="1" applyAlignment="1">
      <alignment horizontal="center" vertical="center" shrinkToFit="1"/>
    </xf>
    <xf numFmtId="0" fontId="1" fillId="0" borderId="0" xfId="9" applyBorder="1" applyAlignment="1">
      <alignment horizontal="center" vertical="center"/>
    </xf>
    <xf numFmtId="0" fontId="1" fillId="0" borderId="14" xfId="9" applyBorder="1">
      <alignment vertical="center"/>
    </xf>
    <xf numFmtId="0" fontId="4" fillId="0" borderId="0" xfId="9" applyFont="1" applyBorder="1" applyAlignment="1">
      <alignment horizontal="right" vertical="center"/>
    </xf>
    <xf numFmtId="0" fontId="1" fillId="0" borderId="0" xfId="9" applyNumberFormat="1" applyFont="1" applyBorder="1" applyAlignment="1">
      <alignment horizontal="center" vertical="center"/>
    </xf>
    <xf numFmtId="179" fontId="1" fillId="0" borderId="4" xfId="9" applyNumberFormat="1" applyFont="1" applyBorder="1" applyAlignment="1">
      <alignment horizontal="right" vertical="center"/>
    </xf>
    <xf numFmtId="0" fontId="1" fillId="0" borderId="0" xfId="9" applyFont="1" applyBorder="1" applyAlignment="1">
      <alignment horizontal="right" vertical="center"/>
    </xf>
    <xf numFmtId="0" fontId="1" fillId="0" borderId="0" xfId="9" applyFont="1" applyBorder="1" applyAlignment="1">
      <alignment horizontal="center" vertical="center"/>
    </xf>
    <xf numFmtId="57" fontId="1" fillId="0" borderId="4" xfId="9" applyNumberFormat="1" applyFont="1" applyBorder="1" applyAlignment="1">
      <alignment horizontal="right" vertical="center" shrinkToFit="1"/>
    </xf>
    <xf numFmtId="0" fontId="1" fillId="0" borderId="5" xfId="9" applyNumberFormat="1" applyFont="1" applyBorder="1" applyAlignment="1">
      <alignment horizontal="center" vertical="center" shrinkToFit="1"/>
    </xf>
    <xf numFmtId="0" fontId="1" fillId="0" borderId="9" xfId="9" applyBorder="1">
      <alignment vertical="center"/>
    </xf>
    <xf numFmtId="0" fontId="4" fillId="0" borderId="0" xfId="9" applyFont="1" applyBorder="1" applyAlignment="1">
      <alignment horizontal="center" vertical="center"/>
    </xf>
    <xf numFmtId="0" fontId="1" fillId="0" borderId="5" xfId="9" applyNumberFormat="1" applyBorder="1" applyAlignment="1">
      <alignment horizontal="center" vertical="center"/>
    </xf>
    <xf numFmtId="0" fontId="1" fillId="0" borderId="0" xfId="9" applyNumberFormat="1">
      <alignment vertical="center"/>
    </xf>
    <xf numFmtId="0" fontId="1" fillId="0" borderId="4" xfId="9" applyFill="1" applyBorder="1" applyAlignment="1">
      <alignment horizontal="center" vertical="center" shrinkToFit="1"/>
    </xf>
    <xf numFmtId="0" fontId="1" fillId="0" borderId="0" xfId="9" applyFill="1" applyBorder="1" applyAlignment="1">
      <alignment horizontal="center" vertical="center" shrinkToFit="1"/>
    </xf>
    <xf numFmtId="179" fontId="1" fillId="0" borderId="4" xfId="9" applyNumberFormat="1" applyBorder="1">
      <alignment vertical="center"/>
    </xf>
    <xf numFmtId="0" fontId="8" fillId="0" borderId="0" xfId="9" applyFont="1" applyBorder="1" applyAlignment="1">
      <alignment horizontal="center" vertical="center"/>
    </xf>
    <xf numFmtId="0" fontId="1" fillId="0" borderId="16" xfId="9" applyBorder="1" applyAlignment="1">
      <alignment horizontal="center" vertical="center"/>
    </xf>
    <xf numFmtId="0" fontId="1" fillId="0" borderId="17" xfId="9" applyBorder="1">
      <alignment vertical="center"/>
    </xf>
    <xf numFmtId="0" fontId="1" fillId="0" borderId="18" xfId="9" applyBorder="1">
      <alignment vertical="center"/>
    </xf>
    <xf numFmtId="0" fontId="1" fillId="0" borderId="19" xfId="9" applyBorder="1">
      <alignment vertical="center"/>
    </xf>
    <xf numFmtId="0" fontId="1" fillId="0" borderId="16" xfId="9" applyFill="1" applyBorder="1" applyAlignment="1">
      <alignment horizontal="center" vertical="center" shrinkToFit="1"/>
    </xf>
    <xf numFmtId="0" fontId="1" fillId="0" borderId="4" xfId="9" applyBorder="1">
      <alignment vertical="center"/>
    </xf>
    <xf numFmtId="0" fontId="1" fillId="0" borderId="1" xfId="9" applyBorder="1">
      <alignment vertical="center"/>
    </xf>
    <xf numFmtId="0" fontId="1" fillId="0" borderId="6" xfId="9" applyBorder="1">
      <alignment vertical="center"/>
    </xf>
    <xf numFmtId="0" fontId="1" fillId="0" borderId="0" xfId="9" applyNumberFormat="1" applyFill="1" applyBorder="1" applyAlignment="1">
      <alignment vertical="center"/>
    </xf>
    <xf numFmtId="0" fontId="1" fillId="0" borderId="0" xfId="9" applyNumberFormat="1" applyFill="1" applyBorder="1" applyAlignment="1">
      <alignment horizontal="center" vertical="center"/>
    </xf>
    <xf numFmtId="179" fontId="1" fillId="0" borderId="0" xfId="9" applyNumberFormat="1" applyFill="1" applyBorder="1" applyAlignment="1">
      <alignment horizontal="center" vertical="center"/>
    </xf>
    <xf numFmtId="179" fontId="1" fillId="0" borderId="0" xfId="9" applyNumberFormat="1" applyFill="1" applyBorder="1" applyAlignment="1">
      <alignment vertical="center" shrinkToFit="1"/>
    </xf>
    <xf numFmtId="179" fontId="1" fillId="0" borderId="0" xfId="9" applyNumberFormat="1" applyFill="1" applyBorder="1">
      <alignment vertical="center"/>
    </xf>
    <xf numFmtId="0" fontId="1" fillId="0" borderId="0" xfId="9" applyFill="1" applyBorder="1" applyAlignment="1">
      <alignment vertical="center"/>
    </xf>
    <xf numFmtId="0" fontId="6" fillId="0" borderId="2" xfId="9" applyFont="1" applyFill="1" applyBorder="1" applyAlignment="1">
      <alignment vertical="center"/>
    </xf>
    <xf numFmtId="0" fontId="1" fillId="0" borderId="2" xfId="9" applyFill="1" applyBorder="1" applyAlignment="1">
      <alignment vertical="center" shrinkToFit="1"/>
    </xf>
    <xf numFmtId="0" fontId="4" fillId="0" borderId="2" xfId="9" applyFont="1" applyFill="1" applyBorder="1" applyAlignment="1">
      <alignment vertical="center"/>
    </xf>
    <xf numFmtId="176" fontId="1" fillId="0" borderId="2" xfId="9" applyNumberFormat="1" applyFill="1" applyBorder="1" applyAlignment="1">
      <alignment vertical="center"/>
    </xf>
    <xf numFmtId="0" fontId="1" fillId="0" borderId="2" xfId="9" applyFill="1" applyBorder="1" applyAlignment="1">
      <alignment horizontal="center" vertical="center"/>
    </xf>
    <xf numFmtId="0" fontId="1" fillId="0" borderId="2" xfId="9" applyFill="1" applyBorder="1">
      <alignment vertical="center"/>
    </xf>
    <xf numFmtId="177" fontId="1" fillId="0" borderId="2" xfId="9" applyNumberFormat="1" applyFill="1" applyBorder="1">
      <alignment vertical="center"/>
    </xf>
    <xf numFmtId="179" fontId="1" fillId="0" borderId="2" xfId="9" applyNumberFormat="1" applyFill="1" applyBorder="1" applyAlignment="1">
      <alignment vertical="center"/>
    </xf>
    <xf numFmtId="179" fontId="1" fillId="0" borderId="2" xfId="9" applyNumberFormat="1" applyFill="1" applyBorder="1">
      <alignment vertical="center"/>
    </xf>
    <xf numFmtId="0" fontId="10" fillId="0" borderId="0" xfId="4" applyFont="1">
      <alignment vertical="center"/>
    </xf>
    <xf numFmtId="0" fontId="0" fillId="0" borderId="0" xfId="1" applyFont="1">
      <alignment vertical="center"/>
    </xf>
    <xf numFmtId="0" fontId="11" fillId="0" borderId="0" xfId="1" applyFont="1" applyAlignment="1">
      <alignment horizontal="left" vertical="center" wrapText="1"/>
    </xf>
    <xf numFmtId="0" fontId="11" fillId="0" borderId="0" xfId="1" applyFont="1">
      <alignment vertical="center"/>
    </xf>
    <xf numFmtId="0" fontId="12" fillId="3" borderId="20" xfId="4" applyFont="1" applyFill="1" applyBorder="1" applyAlignment="1">
      <alignment horizontal="left" vertical="center"/>
    </xf>
    <xf numFmtId="0" fontId="12" fillId="3" borderId="21" xfId="4" applyFont="1" applyFill="1" applyBorder="1">
      <alignment vertical="center"/>
    </xf>
    <xf numFmtId="0" fontId="12" fillId="3" borderId="22" xfId="4" applyFont="1" applyFill="1" applyBorder="1" applyAlignment="1">
      <alignment horizontal="center" vertical="center" wrapText="1"/>
    </xf>
    <xf numFmtId="0" fontId="12" fillId="3" borderId="22" xfId="4" applyFont="1" applyFill="1" applyBorder="1" applyAlignment="1">
      <alignment vertical="center"/>
    </xf>
    <xf numFmtId="0" fontId="17" fillId="0" borderId="0" xfId="4" applyAlignment="1">
      <alignment vertical="center" wrapText="1"/>
    </xf>
    <xf numFmtId="0" fontId="17" fillId="0" borderId="23" xfId="4" applyBorder="1" applyAlignment="1">
      <alignment horizontal="center" vertical="center"/>
    </xf>
    <xf numFmtId="0" fontId="17" fillId="0" borderId="11" xfId="4" applyBorder="1">
      <alignment vertical="center"/>
    </xf>
    <xf numFmtId="0" fontId="1" fillId="0" borderId="11" xfId="4" applyFont="1" applyBorder="1" applyAlignment="1">
      <alignment vertical="center" wrapText="1"/>
    </xf>
    <xf numFmtId="0" fontId="17" fillId="0" borderId="4" xfId="4" applyBorder="1">
      <alignment vertical="center"/>
    </xf>
    <xf numFmtId="0" fontId="1" fillId="0" borderId="4" xfId="4" applyFont="1" applyBorder="1" applyAlignment="1">
      <alignment vertical="center" wrapText="1"/>
    </xf>
    <xf numFmtId="0" fontId="17" fillId="0" borderId="0" xfId="4" applyFill="1" applyBorder="1">
      <alignment vertical="center"/>
    </xf>
    <xf numFmtId="0" fontId="7" fillId="0" borderId="0" xfId="9" applyFont="1" applyAlignment="1">
      <alignment horizontal="right" vertical="center"/>
    </xf>
    <xf numFmtId="180" fontId="7" fillId="0" borderId="0" xfId="9" applyNumberFormat="1" applyFont="1" applyAlignment="1">
      <alignment horizontal="center" vertical="center"/>
    </xf>
    <xf numFmtId="0" fontId="7" fillId="0" borderId="0" xfId="9" applyFont="1" applyAlignment="1">
      <alignment horizontal="center" vertical="center"/>
    </xf>
    <xf numFmtId="0" fontId="3" fillId="0" borderId="1" xfId="9" applyFont="1" applyBorder="1" applyAlignment="1">
      <alignment horizontal="left" vertical="center" shrinkToFit="1"/>
    </xf>
    <xf numFmtId="0" fontId="3" fillId="0" borderId="2" xfId="9" applyFont="1" applyBorder="1" applyAlignment="1">
      <alignment horizontal="left" vertical="center" shrinkToFit="1"/>
    </xf>
    <xf numFmtId="0" fontId="4" fillId="0" borderId="4" xfId="9" applyFont="1" applyBorder="1" applyAlignment="1">
      <alignment horizontal="right" vertical="center"/>
    </xf>
    <xf numFmtId="0" fontId="1" fillId="0" borderId="4" xfId="9" applyFont="1" applyBorder="1" applyAlignment="1">
      <alignment horizontal="right" vertical="center"/>
    </xf>
    <xf numFmtId="178" fontId="1" fillId="0" borderId="4" xfId="9" applyNumberFormat="1" applyFont="1" applyBorder="1" applyAlignment="1">
      <alignment horizontal="center" vertical="center" shrinkToFit="1"/>
    </xf>
    <xf numFmtId="0" fontId="4" fillId="0" borderId="5" xfId="9" applyFont="1" applyBorder="1" applyAlignment="1">
      <alignment horizontal="left" vertical="center" shrinkToFit="1"/>
    </xf>
    <xf numFmtId="0" fontId="1" fillId="0" borderId="1" xfId="9" applyBorder="1" applyAlignment="1">
      <alignment horizontal="center" vertical="center"/>
    </xf>
    <xf numFmtId="0" fontId="1" fillId="0" borderId="2" xfId="9" applyBorder="1" applyAlignment="1">
      <alignment horizontal="center" vertical="center"/>
    </xf>
    <xf numFmtId="0" fontId="1" fillId="0" borderId="8" xfId="9" applyBorder="1" applyAlignment="1">
      <alignment horizontal="center" vertical="center"/>
    </xf>
    <xf numFmtId="0" fontId="1" fillId="0" borderId="6" xfId="9" applyBorder="1" applyAlignment="1">
      <alignment horizontal="center" vertical="center"/>
    </xf>
    <xf numFmtId="0" fontId="1" fillId="0" borderId="5" xfId="9" applyBorder="1" applyAlignment="1">
      <alignment horizontal="center" vertical="center"/>
    </xf>
    <xf numFmtId="0" fontId="1" fillId="0" borderId="9" xfId="9" applyBorder="1" applyAlignment="1">
      <alignment horizontal="center" vertical="center"/>
    </xf>
    <xf numFmtId="177" fontId="1" fillId="2" borderId="1" xfId="9" applyNumberFormat="1" applyFill="1" applyBorder="1" applyAlignment="1">
      <alignment horizontal="center" vertical="center"/>
    </xf>
    <xf numFmtId="177" fontId="1" fillId="2" borderId="8" xfId="9" applyNumberFormat="1" applyFill="1" applyBorder="1" applyAlignment="1">
      <alignment horizontal="center" vertical="center"/>
    </xf>
    <xf numFmtId="177" fontId="1" fillId="2" borderId="6" xfId="9" applyNumberFormat="1" applyFill="1" applyBorder="1" applyAlignment="1">
      <alignment horizontal="center" vertical="center"/>
    </xf>
    <xf numFmtId="177" fontId="1" fillId="2" borderId="9" xfId="9" applyNumberFormat="1" applyFill="1" applyBorder="1" applyAlignment="1">
      <alignment horizontal="center" vertical="center"/>
    </xf>
    <xf numFmtId="179" fontId="1" fillId="0" borderId="5" xfId="9" applyNumberFormat="1" applyBorder="1" applyAlignment="1">
      <alignment horizontal="center" vertical="center"/>
    </xf>
    <xf numFmtId="179" fontId="1" fillId="0" borderId="9" xfId="9" applyNumberFormat="1" applyBorder="1" applyAlignment="1">
      <alignment horizontal="center" vertical="center"/>
    </xf>
    <xf numFmtId="179" fontId="1" fillId="0" borderId="12" xfId="9" applyNumberFormat="1" applyBorder="1" applyAlignment="1">
      <alignment horizontal="center" vertical="center"/>
    </xf>
    <xf numFmtId="179" fontId="1" fillId="0" borderId="13" xfId="9" applyNumberFormat="1" applyBorder="1" applyAlignment="1">
      <alignment horizontal="center" vertical="center"/>
    </xf>
    <xf numFmtId="0" fontId="4" fillId="0" borderId="7" xfId="9" applyFont="1" applyBorder="1" applyAlignment="1">
      <alignment horizontal="left" vertical="center" shrinkToFit="1"/>
    </xf>
    <xf numFmtId="0" fontId="3" fillId="0" borderId="5" xfId="9" applyFont="1" applyBorder="1" applyAlignment="1">
      <alignment horizontal="left" vertical="center" shrinkToFit="1"/>
    </xf>
    <xf numFmtId="0" fontId="1" fillId="0" borderId="12" xfId="9" applyBorder="1" applyAlignment="1">
      <alignment horizontal="center" vertical="center" shrinkToFit="1"/>
    </xf>
    <xf numFmtId="0" fontId="1" fillId="0" borderId="13" xfId="9" applyBorder="1" applyAlignment="1">
      <alignment horizontal="center" vertical="center" shrinkToFit="1"/>
    </xf>
    <xf numFmtId="0" fontId="1" fillId="0" borderId="1" xfId="9" applyBorder="1" applyAlignment="1">
      <alignment horizontal="center" vertical="center" shrinkToFit="1"/>
    </xf>
    <xf numFmtId="0" fontId="1" fillId="0" borderId="8" xfId="9" applyBorder="1" applyAlignment="1">
      <alignment horizontal="center" vertical="center" shrinkToFit="1"/>
    </xf>
    <xf numFmtId="0" fontId="1" fillId="0" borderId="3" xfId="9" applyBorder="1" applyAlignment="1">
      <alignment horizontal="center" vertical="center" shrinkToFit="1"/>
    </xf>
    <xf numFmtId="0" fontId="1" fillId="0" borderId="14" xfId="9" applyBorder="1" applyAlignment="1">
      <alignment horizontal="center" vertical="center" shrinkToFit="1"/>
    </xf>
    <xf numFmtId="0" fontId="2" fillId="0" borderId="0" xfId="9" applyFont="1" applyAlignment="1">
      <alignment horizontal="center" vertical="center"/>
    </xf>
    <xf numFmtId="0" fontId="1" fillId="0" borderId="6" xfId="9" applyBorder="1" applyAlignment="1">
      <alignment horizontal="center" vertical="center" shrinkToFit="1"/>
    </xf>
    <xf numFmtId="0" fontId="1" fillId="0" borderId="9" xfId="9" applyBorder="1" applyAlignment="1">
      <alignment horizontal="center" vertical="center" shrinkToFit="1"/>
    </xf>
    <xf numFmtId="0" fontId="6" fillId="0" borderId="4" xfId="9" applyFont="1" applyBorder="1" applyAlignment="1">
      <alignment horizontal="center" vertical="center"/>
    </xf>
    <xf numFmtId="0" fontId="6" fillId="2" borderId="15" xfId="9" applyFont="1" applyFill="1" applyBorder="1" applyAlignment="1">
      <alignment horizontal="center" vertical="center"/>
    </xf>
    <xf numFmtId="0" fontId="6" fillId="2" borderId="11" xfId="9" applyFont="1" applyFill="1" applyBorder="1" applyAlignment="1">
      <alignment horizontal="center" vertical="center"/>
    </xf>
    <xf numFmtId="176" fontId="1" fillId="2" borderId="4" xfId="9" applyNumberFormat="1" applyFill="1" applyBorder="1" applyAlignment="1">
      <alignment horizontal="center" vertical="center"/>
    </xf>
    <xf numFmtId="176" fontId="1" fillId="0" borderId="4" xfId="9" applyNumberFormat="1" applyFill="1" applyBorder="1" applyAlignment="1">
      <alignment horizontal="center" vertical="center"/>
    </xf>
    <xf numFmtId="0" fontId="9" fillId="0" borderId="4" xfId="9" applyFont="1" applyBorder="1" applyAlignment="1">
      <alignment horizontal="center" vertical="center"/>
    </xf>
    <xf numFmtId="0" fontId="1" fillId="0" borderId="4" xfId="9" applyBorder="1" applyAlignment="1">
      <alignment horizontal="center" vertical="center"/>
    </xf>
    <xf numFmtId="179" fontId="1" fillId="0" borderId="4" xfId="9" applyNumberFormat="1" applyBorder="1" applyAlignment="1">
      <alignment horizontal="center" vertical="center"/>
    </xf>
    <xf numFmtId="0" fontId="1" fillId="0" borderId="4" xfId="9" applyNumberFormat="1" applyBorder="1" applyAlignment="1">
      <alignment horizontal="center" vertical="center"/>
    </xf>
    <xf numFmtId="0" fontId="8" fillId="0" borderId="4" xfId="9" applyFont="1" applyBorder="1" applyAlignment="1">
      <alignment horizontal="center" vertical="center"/>
    </xf>
  </cellXfs>
  <cellStyles count="10">
    <cellStyle name="標準" xfId="0" builtinId="0"/>
    <cellStyle name="標準 2" xfId="1"/>
    <cellStyle name="標準 2 4" xfId="2"/>
    <cellStyle name="標準 3" xfId="5"/>
    <cellStyle name="標準 3 2" xfId="6"/>
    <cellStyle name="標準 3 4" xfId="7"/>
    <cellStyle name="標準 3 5" xfId="3"/>
    <cellStyle name="標準 4" xfId="8"/>
    <cellStyle name="標準 5" xfId="9"/>
    <cellStyle name="標準 6"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5</xdr:col>
      <xdr:colOff>123825</xdr:colOff>
      <xdr:row>22</xdr:row>
      <xdr:rowOff>85725</xdr:rowOff>
    </xdr:from>
    <xdr:to>
      <xdr:col>5</xdr:col>
      <xdr:colOff>133350</xdr:colOff>
      <xdr:row>23</xdr:row>
      <xdr:rowOff>0</xdr:rowOff>
    </xdr:to>
    <xdr:sp macro="" textlink="">
      <xdr:nvSpPr>
        <xdr:cNvPr id="2049" name="Line 4"/>
        <xdr:cNvSpPr>
          <a:spLocks noChangeShapeType="1"/>
        </xdr:cNvSpPr>
      </xdr:nvSpPr>
      <xdr:spPr bwMode="auto">
        <a:xfrm flipV="1">
          <a:off x="3267075" y="3324225"/>
          <a:ext cx="9525" cy="857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123825</xdr:colOff>
      <xdr:row>22</xdr:row>
      <xdr:rowOff>85725</xdr:rowOff>
    </xdr:from>
    <xdr:to>
      <xdr:col>6</xdr:col>
      <xdr:colOff>0</xdr:colOff>
      <xdr:row>22</xdr:row>
      <xdr:rowOff>95250</xdr:rowOff>
    </xdr:to>
    <xdr:sp macro="" textlink="">
      <xdr:nvSpPr>
        <xdr:cNvPr id="2050" name="Line 5"/>
        <xdr:cNvSpPr>
          <a:spLocks noChangeShapeType="1"/>
        </xdr:cNvSpPr>
      </xdr:nvSpPr>
      <xdr:spPr bwMode="auto">
        <a:xfrm>
          <a:off x="3267075" y="3324225"/>
          <a:ext cx="133350"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123825</xdr:colOff>
      <xdr:row>88</xdr:row>
      <xdr:rowOff>85725</xdr:rowOff>
    </xdr:from>
    <xdr:to>
      <xdr:col>5</xdr:col>
      <xdr:colOff>133350</xdr:colOff>
      <xdr:row>89</xdr:row>
      <xdr:rowOff>0</xdr:rowOff>
    </xdr:to>
    <xdr:sp macro="" textlink="">
      <xdr:nvSpPr>
        <xdr:cNvPr id="2051" name="Line 6"/>
        <xdr:cNvSpPr>
          <a:spLocks noChangeShapeType="1"/>
        </xdr:cNvSpPr>
      </xdr:nvSpPr>
      <xdr:spPr bwMode="auto">
        <a:xfrm flipV="1">
          <a:off x="3267075" y="13515975"/>
          <a:ext cx="9525" cy="857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123825</xdr:colOff>
      <xdr:row>88</xdr:row>
      <xdr:rowOff>85725</xdr:rowOff>
    </xdr:from>
    <xdr:to>
      <xdr:col>6</xdr:col>
      <xdr:colOff>0</xdr:colOff>
      <xdr:row>88</xdr:row>
      <xdr:rowOff>95250</xdr:rowOff>
    </xdr:to>
    <xdr:sp macro="" textlink="">
      <xdr:nvSpPr>
        <xdr:cNvPr id="2052" name="Line 7"/>
        <xdr:cNvSpPr>
          <a:spLocks noChangeShapeType="1"/>
        </xdr:cNvSpPr>
      </xdr:nvSpPr>
      <xdr:spPr bwMode="auto">
        <a:xfrm>
          <a:off x="3267075" y="13515975"/>
          <a:ext cx="133350"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imaya/Documents/020_Projects/&#12513;&#12452;&#12472;&#12515;&#12540;/major/06_&#22522;&#26412;&#35373;&#35336;&#26360;/004_&#38928;&#21048;/004_002_&#30011;&#38754;_&#38928;&#21048;&#30331;&#37682;&#65288;&#24471;&#24847;&#20808;&#65289;/&#22522;&#26412;&#35373;&#35336;&#26360;_&#30011;&#38754;_&#38928;&#21048;&#30331;&#37682;&#65288;&#24471;&#24847;&#20808;&#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order/svn/kasai/05_&#22522;&#26412;&#35373;&#35336;&#26360;/9_&#21106;&#25147;&#12375;&#31649;&#29702;/009_005_&#21033;&#29992;&#20998;&#37327;&#12395;&#24540;&#12378;&#12427;&#21106;&#25147;(&#37969;)_&#24115;&#31080;&#35373;&#35336;&#2636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y"/>
      <sheetName val="画面イメージ"/>
      <sheetName val="【画面定義】"/>
      <sheetName val="【画面入力モード】"/>
      <sheetName val="【イベント定義】"/>
      <sheetName val="【データチェック仕様】"/>
      <sheetName val="【データ検索】"/>
      <sheetName val="BL（マスタ関係）"/>
      <sheetName val="BL（BL名）"/>
      <sheetName val="シート名"/>
      <sheetName val="項目定義"/>
      <sheetName val="【データ検索仕様】"/>
      <sheetName val="【データ更新仕様】"/>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元帳票"/>
      <sheetName val="設計１"/>
      <sheetName val="設計２"/>
    </sheetNames>
    <sheetDataSet>
      <sheetData sheetId="0" refreshError="1"/>
      <sheetData sheetId="1"/>
      <sheetData sheetId="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6"/>
  <sheetViews>
    <sheetView tabSelected="1" view="pageBreakPreview" zoomScaleNormal="100" zoomScaleSheetLayoutView="100" workbookViewId="0">
      <selection sqref="A1:O2"/>
    </sheetView>
  </sheetViews>
  <sheetFormatPr defaultColWidth="9" defaultRowHeight="13.5" x14ac:dyDescent="0.15"/>
  <cols>
    <col min="1" max="1" width="8.75" style="1" customWidth="1"/>
    <col min="2" max="3" width="7.5" style="1" customWidth="1"/>
    <col min="4" max="5" width="8.75" style="1" customWidth="1"/>
    <col min="6" max="6" width="3.375" style="1" customWidth="1"/>
    <col min="7" max="9" width="8.125" style="1" customWidth="1"/>
    <col min="10" max="10" width="9.375" style="1" customWidth="1"/>
    <col min="11" max="11" width="11.25" style="1" customWidth="1"/>
    <col min="12" max="12" width="5.625" style="1" customWidth="1"/>
    <col min="13" max="13" width="4" style="1" customWidth="1"/>
    <col min="14" max="14" width="4.125" style="1" customWidth="1"/>
    <col min="15" max="15" width="8.125" style="1" customWidth="1"/>
    <col min="16" max="16" width="9" style="1"/>
    <col min="17" max="17" width="27.75" style="1" customWidth="1"/>
    <col min="18" max="256" width="9" style="1"/>
    <col min="257" max="257" width="8.75" style="1" customWidth="1"/>
    <col min="258" max="259" width="7.5" style="1" customWidth="1"/>
    <col min="260" max="261" width="8.75" style="1" customWidth="1"/>
    <col min="262" max="262" width="3.375" style="1" customWidth="1"/>
    <col min="263" max="265" width="8.125" style="1" customWidth="1"/>
    <col min="266" max="266" width="9.375" style="1" customWidth="1"/>
    <col min="267" max="267" width="11.25" style="1" customWidth="1"/>
    <col min="268" max="268" width="5.625" style="1" customWidth="1"/>
    <col min="269" max="269" width="4" style="1" customWidth="1"/>
    <col min="270" max="270" width="4.125" style="1" customWidth="1"/>
    <col min="271" max="271" width="8.125" style="1" customWidth="1"/>
    <col min="272" max="272" width="9" style="1"/>
    <col min="273" max="273" width="27.75" style="1" customWidth="1"/>
    <col min="274" max="512" width="9" style="1"/>
    <col min="513" max="513" width="8.75" style="1" customWidth="1"/>
    <col min="514" max="515" width="7.5" style="1" customWidth="1"/>
    <col min="516" max="517" width="8.75" style="1" customWidth="1"/>
    <col min="518" max="518" width="3.375" style="1" customWidth="1"/>
    <col min="519" max="521" width="8.125" style="1" customWidth="1"/>
    <col min="522" max="522" width="9.375" style="1" customWidth="1"/>
    <col min="523" max="523" width="11.25" style="1" customWidth="1"/>
    <col min="524" max="524" width="5.625" style="1" customWidth="1"/>
    <col min="525" max="525" width="4" style="1" customWidth="1"/>
    <col min="526" max="526" width="4.125" style="1" customWidth="1"/>
    <col min="527" max="527" width="8.125" style="1" customWidth="1"/>
    <col min="528" max="528" width="9" style="1"/>
    <col min="529" max="529" width="27.75" style="1" customWidth="1"/>
    <col min="530" max="768" width="9" style="1"/>
    <col min="769" max="769" width="8.75" style="1" customWidth="1"/>
    <col min="770" max="771" width="7.5" style="1" customWidth="1"/>
    <col min="772" max="773" width="8.75" style="1" customWidth="1"/>
    <col min="774" max="774" width="3.375" style="1" customWidth="1"/>
    <col min="775" max="777" width="8.125" style="1" customWidth="1"/>
    <col min="778" max="778" width="9.375" style="1" customWidth="1"/>
    <col min="779" max="779" width="11.25" style="1" customWidth="1"/>
    <col min="780" max="780" width="5.625" style="1" customWidth="1"/>
    <col min="781" max="781" width="4" style="1" customWidth="1"/>
    <col min="782" max="782" width="4.125" style="1" customWidth="1"/>
    <col min="783" max="783" width="8.125" style="1" customWidth="1"/>
    <col min="784" max="784" width="9" style="1"/>
    <col min="785" max="785" width="27.75" style="1" customWidth="1"/>
    <col min="786" max="1024" width="9" style="1"/>
    <col min="1025" max="1025" width="8.75" style="1" customWidth="1"/>
    <col min="1026" max="1027" width="7.5" style="1" customWidth="1"/>
    <col min="1028" max="1029" width="8.75" style="1" customWidth="1"/>
    <col min="1030" max="1030" width="3.375" style="1" customWidth="1"/>
    <col min="1031" max="1033" width="8.125" style="1" customWidth="1"/>
    <col min="1034" max="1034" width="9.375" style="1" customWidth="1"/>
    <col min="1035" max="1035" width="11.25" style="1" customWidth="1"/>
    <col min="1036" max="1036" width="5.625" style="1" customWidth="1"/>
    <col min="1037" max="1037" width="4" style="1" customWidth="1"/>
    <col min="1038" max="1038" width="4.125" style="1" customWidth="1"/>
    <col min="1039" max="1039" width="8.125" style="1" customWidth="1"/>
    <col min="1040" max="1040" width="9" style="1"/>
    <col min="1041" max="1041" width="27.75" style="1" customWidth="1"/>
    <col min="1042" max="1280" width="9" style="1"/>
    <col min="1281" max="1281" width="8.75" style="1" customWidth="1"/>
    <col min="1282" max="1283" width="7.5" style="1" customWidth="1"/>
    <col min="1284" max="1285" width="8.75" style="1" customWidth="1"/>
    <col min="1286" max="1286" width="3.375" style="1" customWidth="1"/>
    <col min="1287" max="1289" width="8.125" style="1" customWidth="1"/>
    <col min="1290" max="1290" width="9.375" style="1" customWidth="1"/>
    <col min="1291" max="1291" width="11.25" style="1" customWidth="1"/>
    <col min="1292" max="1292" width="5.625" style="1" customWidth="1"/>
    <col min="1293" max="1293" width="4" style="1" customWidth="1"/>
    <col min="1294" max="1294" width="4.125" style="1" customWidth="1"/>
    <col min="1295" max="1295" width="8.125" style="1" customWidth="1"/>
    <col min="1296" max="1296" width="9" style="1"/>
    <col min="1297" max="1297" width="27.75" style="1" customWidth="1"/>
    <col min="1298" max="1536" width="9" style="1"/>
    <col min="1537" max="1537" width="8.75" style="1" customWidth="1"/>
    <col min="1538" max="1539" width="7.5" style="1" customWidth="1"/>
    <col min="1540" max="1541" width="8.75" style="1" customWidth="1"/>
    <col min="1542" max="1542" width="3.375" style="1" customWidth="1"/>
    <col min="1543" max="1545" width="8.125" style="1" customWidth="1"/>
    <col min="1546" max="1546" width="9.375" style="1" customWidth="1"/>
    <col min="1547" max="1547" width="11.25" style="1" customWidth="1"/>
    <col min="1548" max="1548" width="5.625" style="1" customWidth="1"/>
    <col min="1549" max="1549" width="4" style="1" customWidth="1"/>
    <col min="1550" max="1550" width="4.125" style="1" customWidth="1"/>
    <col min="1551" max="1551" width="8.125" style="1" customWidth="1"/>
    <col min="1552" max="1552" width="9" style="1"/>
    <col min="1553" max="1553" width="27.75" style="1" customWidth="1"/>
    <col min="1554" max="1792" width="9" style="1"/>
    <col min="1793" max="1793" width="8.75" style="1" customWidth="1"/>
    <col min="1794" max="1795" width="7.5" style="1" customWidth="1"/>
    <col min="1796" max="1797" width="8.75" style="1" customWidth="1"/>
    <col min="1798" max="1798" width="3.375" style="1" customWidth="1"/>
    <col min="1799" max="1801" width="8.125" style="1" customWidth="1"/>
    <col min="1802" max="1802" width="9.375" style="1" customWidth="1"/>
    <col min="1803" max="1803" width="11.25" style="1" customWidth="1"/>
    <col min="1804" max="1804" width="5.625" style="1" customWidth="1"/>
    <col min="1805" max="1805" width="4" style="1" customWidth="1"/>
    <col min="1806" max="1806" width="4.125" style="1" customWidth="1"/>
    <col min="1807" max="1807" width="8.125" style="1" customWidth="1"/>
    <col min="1808" max="1808" width="9" style="1"/>
    <col min="1809" max="1809" width="27.75" style="1" customWidth="1"/>
    <col min="1810" max="2048" width="9" style="1"/>
    <col min="2049" max="2049" width="8.75" style="1" customWidth="1"/>
    <col min="2050" max="2051" width="7.5" style="1" customWidth="1"/>
    <col min="2052" max="2053" width="8.75" style="1" customWidth="1"/>
    <col min="2054" max="2054" width="3.375" style="1" customWidth="1"/>
    <col min="2055" max="2057" width="8.125" style="1" customWidth="1"/>
    <col min="2058" max="2058" width="9.375" style="1" customWidth="1"/>
    <col min="2059" max="2059" width="11.25" style="1" customWidth="1"/>
    <col min="2060" max="2060" width="5.625" style="1" customWidth="1"/>
    <col min="2061" max="2061" width="4" style="1" customWidth="1"/>
    <col min="2062" max="2062" width="4.125" style="1" customWidth="1"/>
    <col min="2063" max="2063" width="8.125" style="1" customWidth="1"/>
    <col min="2064" max="2064" width="9" style="1"/>
    <col min="2065" max="2065" width="27.75" style="1" customWidth="1"/>
    <col min="2066" max="2304" width="9" style="1"/>
    <col min="2305" max="2305" width="8.75" style="1" customWidth="1"/>
    <col min="2306" max="2307" width="7.5" style="1" customWidth="1"/>
    <col min="2308" max="2309" width="8.75" style="1" customWidth="1"/>
    <col min="2310" max="2310" width="3.375" style="1" customWidth="1"/>
    <col min="2311" max="2313" width="8.125" style="1" customWidth="1"/>
    <col min="2314" max="2314" width="9.375" style="1" customWidth="1"/>
    <col min="2315" max="2315" width="11.25" style="1" customWidth="1"/>
    <col min="2316" max="2316" width="5.625" style="1" customWidth="1"/>
    <col min="2317" max="2317" width="4" style="1" customWidth="1"/>
    <col min="2318" max="2318" width="4.125" style="1" customWidth="1"/>
    <col min="2319" max="2319" width="8.125" style="1" customWidth="1"/>
    <col min="2320" max="2320" width="9" style="1"/>
    <col min="2321" max="2321" width="27.75" style="1" customWidth="1"/>
    <col min="2322" max="2560" width="9" style="1"/>
    <col min="2561" max="2561" width="8.75" style="1" customWidth="1"/>
    <col min="2562" max="2563" width="7.5" style="1" customWidth="1"/>
    <col min="2564" max="2565" width="8.75" style="1" customWidth="1"/>
    <col min="2566" max="2566" width="3.375" style="1" customWidth="1"/>
    <col min="2567" max="2569" width="8.125" style="1" customWidth="1"/>
    <col min="2570" max="2570" width="9.375" style="1" customWidth="1"/>
    <col min="2571" max="2571" width="11.25" style="1" customWidth="1"/>
    <col min="2572" max="2572" width="5.625" style="1" customWidth="1"/>
    <col min="2573" max="2573" width="4" style="1" customWidth="1"/>
    <col min="2574" max="2574" width="4.125" style="1" customWidth="1"/>
    <col min="2575" max="2575" width="8.125" style="1" customWidth="1"/>
    <col min="2576" max="2576" width="9" style="1"/>
    <col min="2577" max="2577" width="27.75" style="1" customWidth="1"/>
    <col min="2578" max="2816" width="9" style="1"/>
    <col min="2817" max="2817" width="8.75" style="1" customWidth="1"/>
    <col min="2818" max="2819" width="7.5" style="1" customWidth="1"/>
    <col min="2820" max="2821" width="8.75" style="1" customWidth="1"/>
    <col min="2822" max="2822" width="3.375" style="1" customWidth="1"/>
    <col min="2823" max="2825" width="8.125" style="1" customWidth="1"/>
    <col min="2826" max="2826" width="9.375" style="1" customWidth="1"/>
    <col min="2827" max="2827" width="11.25" style="1" customWidth="1"/>
    <col min="2828" max="2828" width="5.625" style="1" customWidth="1"/>
    <col min="2829" max="2829" width="4" style="1" customWidth="1"/>
    <col min="2830" max="2830" width="4.125" style="1" customWidth="1"/>
    <col min="2831" max="2831" width="8.125" style="1" customWidth="1"/>
    <col min="2832" max="2832" width="9" style="1"/>
    <col min="2833" max="2833" width="27.75" style="1" customWidth="1"/>
    <col min="2834" max="3072" width="9" style="1"/>
    <col min="3073" max="3073" width="8.75" style="1" customWidth="1"/>
    <col min="3074" max="3075" width="7.5" style="1" customWidth="1"/>
    <col min="3076" max="3077" width="8.75" style="1" customWidth="1"/>
    <col min="3078" max="3078" width="3.375" style="1" customWidth="1"/>
    <col min="3079" max="3081" width="8.125" style="1" customWidth="1"/>
    <col min="3082" max="3082" width="9.375" style="1" customWidth="1"/>
    <col min="3083" max="3083" width="11.25" style="1" customWidth="1"/>
    <col min="3084" max="3084" width="5.625" style="1" customWidth="1"/>
    <col min="3085" max="3085" width="4" style="1" customWidth="1"/>
    <col min="3086" max="3086" width="4.125" style="1" customWidth="1"/>
    <col min="3087" max="3087" width="8.125" style="1" customWidth="1"/>
    <col min="3088" max="3088" width="9" style="1"/>
    <col min="3089" max="3089" width="27.75" style="1" customWidth="1"/>
    <col min="3090" max="3328" width="9" style="1"/>
    <col min="3329" max="3329" width="8.75" style="1" customWidth="1"/>
    <col min="3330" max="3331" width="7.5" style="1" customWidth="1"/>
    <col min="3332" max="3333" width="8.75" style="1" customWidth="1"/>
    <col min="3334" max="3334" width="3.375" style="1" customWidth="1"/>
    <col min="3335" max="3337" width="8.125" style="1" customWidth="1"/>
    <col min="3338" max="3338" width="9.375" style="1" customWidth="1"/>
    <col min="3339" max="3339" width="11.25" style="1" customWidth="1"/>
    <col min="3340" max="3340" width="5.625" style="1" customWidth="1"/>
    <col min="3341" max="3341" width="4" style="1" customWidth="1"/>
    <col min="3342" max="3342" width="4.125" style="1" customWidth="1"/>
    <col min="3343" max="3343" width="8.125" style="1" customWidth="1"/>
    <col min="3344" max="3344" width="9" style="1"/>
    <col min="3345" max="3345" width="27.75" style="1" customWidth="1"/>
    <col min="3346" max="3584" width="9" style="1"/>
    <col min="3585" max="3585" width="8.75" style="1" customWidth="1"/>
    <col min="3586" max="3587" width="7.5" style="1" customWidth="1"/>
    <col min="3588" max="3589" width="8.75" style="1" customWidth="1"/>
    <col min="3590" max="3590" width="3.375" style="1" customWidth="1"/>
    <col min="3591" max="3593" width="8.125" style="1" customWidth="1"/>
    <col min="3594" max="3594" width="9.375" style="1" customWidth="1"/>
    <col min="3595" max="3595" width="11.25" style="1" customWidth="1"/>
    <col min="3596" max="3596" width="5.625" style="1" customWidth="1"/>
    <col min="3597" max="3597" width="4" style="1" customWidth="1"/>
    <col min="3598" max="3598" width="4.125" style="1" customWidth="1"/>
    <col min="3599" max="3599" width="8.125" style="1" customWidth="1"/>
    <col min="3600" max="3600" width="9" style="1"/>
    <col min="3601" max="3601" width="27.75" style="1" customWidth="1"/>
    <col min="3602" max="3840" width="9" style="1"/>
    <col min="3841" max="3841" width="8.75" style="1" customWidth="1"/>
    <col min="3842" max="3843" width="7.5" style="1" customWidth="1"/>
    <col min="3844" max="3845" width="8.75" style="1" customWidth="1"/>
    <col min="3846" max="3846" width="3.375" style="1" customWidth="1"/>
    <col min="3847" max="3849" width="8.125" style="1" customWidth="1"/>
    <col min="3850" max="3850" width="9.375" style="1" customWidth="1"/>
    <col min="3851" max="3851" width="11.25" style="1" customWidth="1"/>
    <col min="3852" max="3852" width="5.625" style="1" customWidth="1"/>
    <col min="3853" max="3853" width="4" style="1" customWidth="1"/>
    <col min="3854" max="3854" width="4.125" style="1" customWidth="1"/>
    <col min="3855" max="3855" width="8.125" style="1" customWidth="1"/>
    <col min="3856" max="3856" width="9" style="1"/>
    <col min="3857" max="3857" width="27.75" style="1" customWidth="1"/>
    <col min="3858" max="4096" width="9" style="1"/>
    <col min="4097" max="4097" width="8.75" style="1" customWidth="1"/>
    <col min="4098" max="4099" width="7.5" style="1" customWidth="1"/>
    <col min="4100" max="4101" width="8.75" style="1" customWidth="1"/>
    <col min="4102" max="4102" width="3.375" style="1" customWidth="1"/>
    <col min="4103" max="4105" width="8.125" style="1" customWidth="1"/>
    <col min="4106" max="4106" width="9.375" style="1" customWidth="1"/>
    <col min="4107" max="4107" width="11.25" style="1" customWidth="1"/>
    <col min="4108" max="4108" width="5.625" style="1" customWidth="1"/>
    <col min="4109" max="4109" width="4" style="1" customWidth="1"/>
    <col min="4110" max="4110" width="4.125" style="1" customWidth="1"/>
    <col min="4111" max="4111" width="8.125" style="1" customWidth="1"/>
    <col min="4112" max="4112" width="9" style="1"/>
    <col min="4113" max="4113" width="27.75" style="1" customWidth="1"/>
    <col min="4114" max="4352" width="9" style="1"/>
    <col min="4353" max="4353" width="8.75" style="1" customWidth="1"/>
    <col min="4354" max="4355" width="7.5" style="1" customWidth="1"/>
    <col min="4356" max="4357" width="8.75" style="1" customWidth="1"/>
    <col min="4358" max="4358" width="3.375" style="1" customWidth="1"/>
    <col min="4359" max="4361" width="8.125" style="1" customWidth="1"/>
    <col min="4362" max="4362" width="9.375" style="1" customWidth="1"/>
    <col min="4363" max="4363" width="11.25" style="1" customWidth="1"/>
    <col min="4364" max="4364" width="5.625" style="1" customWidth="1"/>
    <col min="4365" max="4365" width="4" style="1" customWidth="1"/>
    <col min="4366" max="4366" width="4.125" style="1" customWidth="1"/>
    <col min="4367" max="4367" width="8.125" style="1" customWidth="1"/>
    <col min="4368" max="4368" width="9" style="1"/>
    <col min="4369" max="4369" width="27.75" style="1" customWidth="1"/>
    <col min="4370" max="4608" width="9" style="1"/>
    <col min="4609" max="4609" width="8.75" style="1" customWidth="1"/>
    <col min="4610" max="4611" width="7.5" style="1" customWidth="1"/>
    <col min="4612" max="4613" width="8.75" style="1" customWidth="1"/>
    <col min="4614" max="4614" width="3.375" style="1" customWidth="1"/>
    <col min="4615" max="4617" width="8.125" style="1" customWidth="1"/>
    <col min="4618" max="4618" width="9.375" style="1" customWidth="1"/>
    <col min="4619" max="4619" width="11.25" style="1" customWidth="1"/>
    <col min="4620" max="4620" width="5.625" style="1" customWidth="1"/>
    <col min="4621" max="4621" width="4" style="1" customWidth="1"/>
    <col min="4622" max="4622" width="4.125" style="1" customWidth="1"/>
    <col min="4623" max="4623" width="8.125" style="1" customWidth="1"/>
    <col min="4624" max="4624" width="9" style="1"/>
    <col min="4625" max="4625" width="27.75" style="1" customWidth="1"/>
    <col min="4626" max="4864" width="9" style="1"/>
    <col min="4865" max="4865" width="8.75" style="1" customWidth="1"/>
    <col min="4866" max="4867" width="7.5" style="1" customWidth="1"/>
    <col min="4868" max="4869" width="8.75" style="1" customWidth="1"/>
    <col min="4870" max="4870" width="3.375" style="1" customWidth="1"/>
    <col min="4871" max="4873" width="8.125" style="1" customWidth="1"/>
    <col min="4874" max="4874" width="9.375" style="1" customWidth="1"/>
    <col min="4875" max="4875" width="11.25" style="1" customWidth="1"/>
    <col min="4876" max="4876" width="5.625" style="1" customWidth="1"/>
    <col min="4877" max="4877" width="4" style="1" customWidth="1"/>
    <col min="4878" max="4878" width="4.125" style="1" customWidth="1"/>
    <col min="4879" max="4879" width="8.125" style="1" customWidth="1"/>
    <col min="4880" max="4880" width="9" style="1"/>
    <col min="4881" max="4881" width="27.75" style="1" customWidth="1"/>
    <col min="4882" max="5120" width="9" style="1"/>
    <col min="5121" max="5121" width="8.75" style="1" customWidth="1"/>
    <col min="5122" max="5123" width="7.5" style="1" customWidth="1"/>
    <col min="5124" max="5125" width="8.75" style="1" customWidth="1"/>
    <col min="5126" max="5126" width="3.375" style="1" customWidth="1"/>
    <col min="5127" max="5129" width="8.125" style="1" customWidth="1"/>
    <col min="5130" max="5130" width="9.375" style="1" customWidth="1"/>
    <col min="5131" max="5131" width="11.25" style="1" customWidth="1"/>
    <col min="5132" max="5132" width="5.625" style="1" customWidth="1"/>
    <col min="5133" max="5133" width="4" style="1" customWidth="1"/>
    <col min="5134" max="5134" width="4.125" style="1" customWidth="1"/>
    <col min="5135" max="5135" width="8.125" style="1" customWidth="1"/>
    <col min="5136" max="5136" width="9" style="1"/>
    <col min="5137" max="5137" width="27.75" style="1" customWidth="1"/>
    <col min="5138" max="5376" width="9" style="1"/>
    <col min="5377" max="5377" width="8.75" style="1" customWidth="1"/>
    <col min="5378" max="5379" width="7.5" style="1" customWidth="1"/>
    <col min="5380" max="5381" width="8.75" style="1" customWidth="1"/>
    <col min="5382" max="5382" width="3.375" style="1" customWidth="1"/>
    <col min="5383" max="5385" width="8.125" style="1" customWidth="1"/>
    <col min="5386" max="5386" width="9.375" style="1" customWidth="1"/>
    <col min="5387" max="5387" width="11.25" style="1" customWidth="1"/>
    <col min="5388" max="5388" width="5.625" style="1" customWidth="1"/>
    <col min="5389" max="5389" width="4" style="1" customWidth="1"/>
    <col min="5390" max="5390" width="4.125" style="1" customWidth="1"/>
    <col min="5391" max="5391" width="8.125" style="1" customWidth="1"/>
    <col min="5392" max="5392" width="9" style="1"/>
    <col min="5393" max="5393" width="27.75" style="1" customWidth="1"/>
    <col min="5394" max="5632" width="9" style="1"/>
    <col min="5633" max="5633" width="8.75" style="1" customWidth="1"/>
    <col min="5634" max="5635" width="7.5" style="1" customWidth="1"/>
    <col min="5636" max="5637" width="8.75" style="1" customWidth="1"/>
    <col min="5638" max="5638" width="3.375" style="1" customWidth="1"/>
    <col min="5639" max="5641" width="8.125" style="1" customWidth="1"/>
    <col min="5642" max="5642" width="9.375" style="1" customWidth="1"/>
    <col min="5643" max="5643" width="11.25" style="1" customWidth="1"/>
    <col min="5644" max="5644" width="5.625" style="1" customWidth="1"/>
    <col min="5645" max="5645" width="4" style="1" customWidth="1"/>
    <col min="5646" max="5646" width="4.125" style="1" customWidth="1"/>
    <col min="5647" max="5647" width="8.125" style="1" customWidth="1"/>
    <col min="5648" max="5648" width="9" style="1"/>
    <col min="5649" max="5649" width="27.75" style="1" customWidth="1"/>
    <col min="5650" max="5888" width="9" style="1"/>
    <col min="5889" max="5889" width="8.75" style="1" customWidth="1"/>
    <col min="5890" max="5891" width="7.5" style="1" customWidth="1"/>
    <col min="5892" max="5893" width="8.75" style="1" customWidth="1"/>
    <col min="5894" max="5894" width="3.375" style="1" customWidth="1"/>
    <col min="5895" max="5897" width="8.125" style="1" customWidth="1"/>
    <col min="5898" max="5898" width="9.375" style="1" customWidth="1"/>
    <col min="5899" max="5899" width="11.25" style="1" customWidth="1"/>
    <col min="5900" max="5900" width="5.625" style="1" customWidth="1"/>
    <col min="5901" max="5901" width="4" style="1" customWidth="1"/>
    <col min="5902" max="5902" width="4.125" style="1" customWidth="1"/>
    <col min="5903" max="5903" width="8.125" style="1" customWidth="1"/>
    <col min="5904" max="5904" width="9" style="1"/>
    <col min="5905" max="5905" width="27.75" style="1" customWidth="1"/>
    <col min="5906" max="6144" width="9" style="1"/>
    <col min="6145" max="6145" width="8.75" style="1" customWidth="1"/>
    <col min="6146" max="6147" width="7.5" style="1" customWidth="1"/>
    <col min="6148" max="6149" width="8.75" style="1" customWidth="1"/>
    <col min="6150" max="6150" width="3.375" style="1" customWidth="1"/>
    <col min="6151" max="6153" width="8.125" style="1" customWidth="1"/>
    <col min="6154" max="6154" width="9.375" style="1" customWidth="1"/>
    <col min="6155" max="6155" width="11.25" style="1" customWidth="1"/>
    <col min="6156" max="6156" width="5.625" style="1" customWidth="1"/>
    <col min="6157" max="6157" width="4" style="1" customWidth="1"/>
    <col min="6158" max="6158" width="4.125" style="1" customWidth="1"/>
    <col min="6159" max="6159" width="8.125" style="1" customWidth="1"/>
    <col min="6160" max="6160" width="9" style="1"/>
    <col min="6161" max="6161" width="27.75" style="1" customWidth="1"/>
    <col min="6162" max="6400" width="9" style="1"/>
    <col min="6401" max="6401" width="8.75" style="1" customWidth="1"/>
    <col min="6402" max="6403" width="7.5" style="1" customWidth="1"/>
    <col min="6404" max="6405" width="8.75" style="1" customWidth="1"/>
    <col min="6406" max="6406" width="3.375" style="1" customWidth="1"/>
    <col min="6407" max="6409" width="8.125" style="1" customWidth="1"/>
    <col min="6410" max="6410" width="9.375" style="1" customWidth="1"/>
    <col min="6411" max="6411" width="11.25" style="1" customWidth="1"/>
    <col min="6412" max="6412" width="5.625" style="1" customWidth="1"/>
    <col min="6413" max="6413" width="4" style="1" customWidth="1"/>
    <col min="6414" max="6414" width="4.125" style="1" customWidth="1"/>
    <col min="6415" max="6415" width="8.125" style="1" customWidth="1"/>
    <col min="6416" max="6416" width="9" style="1"/>
    <col min="6417" max="6417" width="27.75" style="1" customWidth="1"/>
    <col min="6418" max="6656" width="9" style="1"/>
    <col min="6657" max="6657" width="8.75" style="1" customWidth="1"/>
    <col min="6658" max="6659" width="7.5" style="1" customWidth="1"/>
    <col min="6660" max="6661" width="8.75" style="1" customWidth="1"/>
    <col min="6662" max="6662" width="3.375" style="1" customWidth="1"/>
    <col min="6663" max="6665" width="8.125" style="1" customWidth="1"/>
    <col min="6666" max="6666" width="9.375" style="1" customWidth="1"/>
    <col min="6667" max="6667" width="11.25" style="1" customWidth="1"/>
    <col min="6668" max="6668" width="5.625" style="1" customWidth="1"/>
    <col min="6669" max="6669" width="4" style="1" customWidth="1"/>
    <col min="6670" max="6670" width="4.125" style="1" customWidth="1"/>
    <col min="6671" max="6671" width="8.125" style="1" customWidth="1"/>
    <col min="6672" max="6672" width="9" style="1"/>
    <col min="6673" max="6673" width="27.75" style="1" customWidth="1"/>
    <col min="6674" max="6912" width="9" style="1"/>
    <col min="6913" max="6913" width="8.75" style="1" customWidth="1"/>
    <col min="6914" max="6915" width="7.5" style="1" customWidth="1"/>
    <col min="6916" max="6917" width="8.75" style="1" customWidth="1"/>
    <col min="6918" max="6918" width="3.375" style="1" customWidth="1"/>
    <col min="6919" max="6921" width="8.125" style="1" customWidth="1"/>
    <col min="6922" max="6922" width="9.375" style="1" customWidth="1"/>
    <col min="6923" max="6923" width="11.25" style="1" customWidth="1"/>
    <col min="6924" max="6924" width="5.625" style="1" customWidth="1"/>
    <col min="6925" max="6925" width="4" style="1" customWidth="1"/>
    <col min="6926" max="6926" width="4.125" style="1" customWidth="1"/>
    <col min="6927" max="6927" width="8.125" style="1" customWidth="1"/>
    <col min="6928" max="6928" width="9" style="1"/>
    <col min="6929" max="6929" width="27.75" style="1" customWidth="1"/>
    <col min="6930" max="7168" width="9" style="1"/>
    <col min="7169" max="7169" width="8.75" style="1" customWidth="1"/>
    <col min="7170" max="7171" width="7.5" style="1" customWidth="1"/>
    <col min="7172" max="7173" width="8.75" style="1" customWidth="1"/>
    <col min="7174" max="7174" width="3.375" style="1" customWidth="1"/>
    <col min="7175" max="7177" width="8.125" style="1" customWidth="1"/>
    <col min="7178" max="7178" width="9.375" style="1" customWidth="1"/>
    <col min="7179" max="7179" width="11.25" style="1" customWidth="1"/>
    <col min="7180" max="7180" width="5.625" style="1" customWidth="1"/>
    <col min="7181" max="7181" width="4" style="1" customWidth="1"/>
    <col min="7182" max="7182" width="4.125" style="1" customWidth="1"/>
    <col min="7183" max="7183" width="8.125" style="1" customWidth="1"/>
    <col min="7184" max="7184" width="9" style="1"/>
    <col min="7185" max="7185" width="27.75" style="1" customWidth="1"/>
    <col min="7186" max="7424" width="9" style="1"/>
    <col min="7425" max="7425" width="8.75" style="1" customWidth="1"/>
    <col min="7426" max="7427" width="7.5" style="1" customWidth="1"/>
    <col min="7428" max="7429" width="8.75" style="1" customWidth="1"/>
    <col min="7430" max="7430" width="3.375" style="1" customWidth="1"/>
    <col min="7431" max="7433" width="8.125" style="1" customWidth="1"/>
    <col min="7434" max="7434" width="9.375" style="1" customWidth="1"/>
    <col min="7435" max="7435" width="11.25" style="1" customWidth="1"/>
    <col min="7436" max="7436" width="5.625" style="1" customWidth="1"/>
    <col min="7437" max="7437" width="4" style="1" customWidth="1"/>
    <col min="7438" max="7438" width="4.125" style="1" customWidth="1"/>
    <col min="7439" max="7439" width="8.125" style="1" customWidth="1"/>
    <col min="7440" max="7440" width="9" style="1"/>
    <col min="7441" max="7441" width="27.75" style="1" customWidth="1"/>
    <col min="7442" max="7680" width="9" style="1"/>
    <col min="7681" max="7681" width="8.75" style="1" customWidth="1"/>
    <col min="7682" max="7683" width="7.5" style="1" customWidth="1"/>
    <col min="7684" max="7685" width="8.75" style="1" customWidth="1"/>
    <col min="7686" max="7686" width="3.375" style="1" customWidth="1"/>
    <col min="7687" max="7689" width="8.125" style="1" customWidth="1"/>
    <col min="7690" max="7690" width="9.375" style="1" customWidth="1"/>
    <col min="7691" max="7691" width="11.25" style="1" customWidth="1"/>
    <col min="7692" max="7692" width="5.625" style="1" customWidth="1"/>
    <col min="7693" max="7693" width="4" style="1" customWidth="1"/>
    <col min="7694" max="7694" width="4.125" style="1" customWidth="1"/>
    <col min="7695" max="7695" width="8.125" style="1" customWidth="1"/>
    <col min="7696" max="7696" width="9" style="1"/>
    <col min="7697" max="7697" width="27.75" style="1" customWidth="1"/>
    <col min="7698" max="7936" width="9" style="1"/>
    <col min="7937" max="7937" width="8.75" style="1" customWidth="1"/>
    <col min="7938" max="7939" width="7.5" style="1" customWidth="1"/>
    <col min="7940" max="7941" width="8.75" style="1" customWidth="1"/>
    <col min="7942" max="7942" width="3.375" style="1" customWidth="1"/>
    <col min="7943" max="7945" width="8.125" style="1" customWidth="1"/>
    <col min="7946" max="7946" width="9.375" style="1" customWidth="1"/>
    <col min="7947" max="7947" width="11.25" style="1" customWidth="1"/>
    <col min="7948" max="7948" width="5.625" style="1" customWidth="1"/>
    <col min="7949" max="7949" width="4" style="1" customWidth="1"/>
    <col min="7950" max="7950" width="4.125" style="1" customWidth="1"/>
    <col min="7951" max="7951" width="8.125" style="1" customWidth="1"/>
    <col min="7952" max="7952" width="9" style="1"/>
    <col min="7953" max="7953" width="27.75" style="1" customWidth="1"/>
    <col min="7954" max="8192" width="9" style="1"/>
    <col min="8193" max="8193" width="8.75" style="1" customWidth="1"/>
    <col min="8194" max="8195" width="7.5" style="1" customWidth="1"/>
    <col min="8196" max="8197" width="8.75" style="1" customWidth="1"/>
    <col min="8198" max="8198" width="3.375" style="1" customWidth="1"/>
    <col min="8199" max="8201" width="8.125" style="1" customWidth="1"/>
    <col min="8202" max="8202" width="9.375" style="1" customWidth="1"/>
    <col min="8203" max="8203" width="11.25" style="1" customWidth="1"/>
    <col min="8204" max="8204" width="5.625" style="1" customWidth="1"/>
    <col min="8205" max="8205" width="4" style="1" customWidth="1"/>
    <col min="8206" max="8206" width="4.125" style="1" customWidth="1"/>
    <col min="8207" max="8207" width="8.125" style="1" customWidth="1"/>
    <col min="8208" max="8208" width="9" style="1"/>
    <col min="8209" max="8209" width="27.75" style="1" customWidth="1"/>
    <col min="8210" max="8448" width="9" style="1"/>
    <col min="8449" max="8449" width="8.75" style="1" customWidth="1"/>
    <col min="8450" max="8451" width="7.5" style="1" customWidth="1"/>
    <col min="8452" max="8453" width="8.75" style="1" customWidth="1"/>
    <col min="8454" max="8454" width="3.375" style="1" customWidth="1"/>
    <col min="8455" max="8457" width="8.125" style="1" customWidth="1"/>
    <col min="8458" max="8458" width="9.375" style="1" customWidth="1"/>
    <col min="8459" max="8459" width="11.25" style="1" customWidth="1"/>
    <col min="8460" max="8460" width="5.625" style="1" customWidth="1"/>
    <col min="8461" max="8461" width="4" style="1" customWidth="1"/>
    <col min="8462" max="8462" width="4.125" style="1" customWidth="1"/>
    <col min="8463" max="8463" width="8.125" style="1" customWidth="1"/>
    <col min="8464" max="8464" width="9" style="1"/>
    <col min="8465" max="8465" width="27.75" style="1" customWidth="1"/>
    <col min="8466" max="8704" width="9" style="1"/>
    <col min="8705" max="8705" width="8.75" style="1" customWidth="1"/>
    <col min="8706" max="8707" width="7.5" style="1" customWidth="1"/>
    <col min="8708" max="8709" width="8.75" style="1" customWidth="1"/>
    <col min="8710" max="8710" width="3.375" style="1" customWidth="1"/>
    <col min="8711" max="8713" width="8.125" style="1" customWidth="1"/>
    <col min="8714" max="8714" width="9.375" style="1" customWidth="1"/>
    <col min="8715" max="8715" width="11.25" style="1" customWidth="1"/>
    <col min="8716" max="8716" width="5.625" style="1" customWidth="1"/>
    <col min="8717" max="8717" width="4" style="1" customWidth="1"/>
    <col min="8718" max="8718" width="4.125" style="1" customWidth="1"/>
    <col min="8719" max="8719" width="8.125" style="1" customWidth="1"/>
    <col min="8720" max="8720" width="9" style="1"/>
    <col min="8721" max="8721" width="27.75" style="1" customWidth="1"/>
    <col min="8722" max="8960" width="9" style="1"/>
    <col min="8961" max="8961" width="8.75" style="1" customWidth="1"/>
    <col min="8962" max="8963" width="7.5" style="1" customWidth="1"/>
    <col min="8964" max="8965" width="8.75" style="1" customWidth="1"/>
    <col min="8966" max="8966" width="3.375" style="1" customWidth="1"/>
    <col min="8967" max="8969" width="8.125" style="1" customWidth="1"/>
    <col min="8970" max="8970" width="9.375" style="1" customWidth="1"/>
    <col min="8971" max="8971" width="11.25" style="1" customWidth="1"/>
    <col min="8972" max="8972" width="5.625" style="1" customWidth="1"/>
    <col min="8973" max="8973" width="4" style="1" customWidth="1"/>
    <col min="8974" max="8974" width="4.125" style="1" customWidth="1"/>
    <col min="8975" max="8975" width="8.125" style="1" customWidth="1"/>
    <col min="8976" max="8976" width="9" style="1"/>
    <col min="8977" max="8977" width="27.75" style="1" customWidth="1"/>
    <col min="8978" max="9216" width="9" style="1"/>
    <col min="9217" max="9217" width="8.75" style="1" customWidth="1"/>
    <col min="9218" max="9219" width="7.5" style="1" customWidth="1"/>
    <col min="9220" max="9221" width="8.75" style="1" customWidth="1"/>
    <col min="9222" max="9222" width="3.375" style="1" customWidth="1"/>
    <col min="9223" max="9225" width="8.125" style="1" customWidth="1"/>
    <col min="9226" max="9226" width="9.375" style="1" customWidth="1"/>
    <col min="9227" max="9227" width="11.25" style="1" customWidth="1"/>
    <col min="9228" max="9228" width="5.625" style="1" customWidth="1"/>
    <col min="9229" max="9229" width="4" style="1" customWidth="1"/>
    <col min="9230" max="9230" width="4.125" style="1" customWidth="1"/>
    <col min="9231" max="9231" width="8.125" style="1" customWidth="1"/>
    <col min="9232" max="9232" width="9" style="1"/>
    <col min="9233" max="9233" width="27.75" style="1" customWidth="1"/>
    <col min="9234" max="9472" width="9" style="1"/>
    <col min="9473" max="9473" width="8.75" style="1" customWidth="1"/>
    <col min="9474" max="9475" width="7.5" style="1" customWidth="1"/>
    <col min="9476" max="9477" width="8.75" style="1" customWidth="1"/>
    <col min="9478" max="9478" width="3.375" style="1" customWidth="1"/>
    <col min="9479" max="9481" width="8.125" style="1" customWidth="1"/>
    <col min="9482" max="9482" width="9.375" style="1" customWidth="1"/>
    <col min="9483" max="9483" width="11.25" style="1" customWidth="1"/>
    <col min="9484" max="9484" width="5.625" style="1" customWidth="1"/>
    <col min="9485" max="9485" width="4" style="1" customWidth="1"/>
    <col min="9486" max="9486" width="4.125" style="1" customWidth="1"/>
    <col min="9487" max="9487" width="8.125" style="1" customWidth="1"/>
    <col min="9488" max="9488" width="9" style="1"/>
    <col min="9489" max="9489" width="27.75" style="1" customWidth="1"/>
    <col min="9490" max="9728" width="9" style="1"/>
    <col min="9729" max="9729" width="8.75" style="1" customWidth="1"/>
    <col min="9730" max="9731" width="7.5" style="1" customWidth="1"/>
    <col min="9732" max="9733" width="8.75" style="1" customWidth="1"/>
    <col min="9734" max="9734" width="3.375" style="1" customWidth="1"/>
    <col min="9735" max="9737" width="8.125" style="1" customWidth="1"/>
    <col min="9738" max="9738" width="9.375" style="1" customWidth="1"/>
    <col min="9739" max="9739" width="11.25" style="1" customWidth="1"/>
    <col min="9740" max="9740" width="5.625" style="1" customWidth="1"/>
    <col min="9741" max="9741" width="4" style="1" customWidth="1"/>
    <col min="9742" max="9742" width="4.125" style="1" customWidth="1"/>
    <col min="9743" max="9743" width="8.125" style="1" customWidth="1"/>
    <col min="9744" max="9744" width="9" style="1"/>
    <col min="9745" max="9745" width="27.75" style="1" customWidth="1"/>
    <col min="9746" max="9984" width="9" style="1"/>
    <col min="9985" max="9985" width="8.75" style="1" customWidth="1"/>
    <col min="9986" max="9987" width="7.5" style="1" customWidth="1"/>
    <col min="9988" max="9989" width="8.75" style="1" customWidth="1"/>
    <col min="9990" max="9990" width="3.375" style="1" customWidth="1"/>
    <col min="9991" max="9993" width="8.125" style="1" customWidth="1"/>
    <col min="9994" max="9994" width="9.375" style="1" customWidth="1"/>
    <col min="9995" max="9995" width="11.25" style="1" customWidth="1"/>
    <col min="9996" max="9996" width="5.625" style="1" customWidth="1"/>
    <col min="9997" max="9997" width="4" style="1" customWidth="1"/>
    <col min="9998" max="9998" width="4.125" style="1" customWidth="1"/>
    <col min="9999" max="9999" width="8.125" style="1" customWidth="1"/>
    <col min="10000" max="10000" width="9" style="1"/>
    <col min="10001" max="10001" width="27.75" style="1" customWidth="1"/>
    <col min="10002" max="10240" width="9" style="1"/>
    <col min="10241" max="10241" width="8.75" style="1" customWidth="1"/>
    <col min="10242" max="10243" width="7.5" style="1" customWidth="1"/>
    <col min="10244" max="10245" width="8.75" style="1" customWidth="1"/>
    <col min="10246" max="10246" width="3.375" style="1" customWidth="1"/>
    <col min="10247" max="10249" width="8.125" style="1" customWidth="1"/>
    <col min="10250" max="10250" width="9.375" style="1" customWidth="1"/>
    <col min="10251" max="10251" width="11.25" style="1" customWidth="1"/>
    <col min="10252" max="10252" width="5.625" style="1" customWidth="1"/>
    <col min="10253" max="10253" width="4" style="1" customWidth="1"/>
    <col min="10254" max="10254" width="4.125" style="1" customWidth="1"/>
    <col min="10255" max="10255" width="8.125" style="1" customWidth="1"/>
    <col min="10256" max="10256" width="9" style="1"/>
    <col min="10257" max="10257" width="27.75" style="1" customWidth="1"/>
    <col min="10258" max="10496" width="9" style="1"/>
    <col min="10497" max="10497" width="8.75" style="1" customWidth="1"/>
    <col min="10498" max="10499" width="7.5" style="1" customWidth="1"/>
    <col min="10500" max="10501" width="8.75" style="1" customWidth="1"/>
    <col min="10502" max="10502" width="3.375" style="1" customWidth="1"/>
    <col min="10503" max="10505" width="8.125" style="1" customWidth="1"/>
    <col min="10506" max="10506" width="9.375" style="1" customWidth="1"/>
    <col min="10507" max="10507" width="11.25" style="1" customWidth="1"/>
    <col min="10508" max="10508" width="5.625" style="1" customWidth="1"/>
    <col min="10509" max="10509" width="4" style="1" customWidth="1"/>
    <col min="10510" max="10510" width="4.125" style="1" customWidth="1"/>
    <col min="10511" max="10511" width="8.125" style="1" customWidth="1"/>
    <col min="10512" max="10512" width="9" style="1"/>
    <col min="10513" max="10513" width="27.75" style="1" customWidth="1"/>
    <col min="10514" max="10752" width="9" style="1"/>
    <col min="10753" max="10753" width="8.75" style="1" customWidth="1"/>
    <col min="10754" max="10755" width="7.5" style="1" customWidth="1"/>
    <col min="10756" max="10757" width="8.75" style="1" customWidth="1"/>
    <col min="10758" max="10758" width="3.375" style="1" customWidth="1"/>
    <col min="10759" max="10761" width="8.125" style="1" customWidth="1"/>
    <col min="10762" max="10762" width="9.375" style="1" customWidth="1"/>
    <col min="10763" max="10763" width="11.25" style="1" customWidth="1"/>
    <col min="10764" max="10764" width="5.625" style="1" customWidth="1"/>
    <col min="10765" max="10765" width="4" style="1" customWidth="1"/>
    <col min="10766" max="10766" width="4.125" style="1" customWidth="1"/>
    <col min="10767" max="10767" width="8.125" style="1" customWidth="1"/>
    <col min="10768" max="10768" width="9" style="1"/>
    <col min="10769" max="10769" width="27.75" style="1" customWidth="1"/>
    <col min="10770" max="11008" width="9" style="1"/>
    <col min="11009" max="11009" width="8.75" style="1" customWidth="1"/>
    <col min="11010" max="11011" width="7.5" style="1" customWidth="1"/>
    <col min="11012" max="11013" width="8.75" style="1" customWidth="1"/>
    <col min="11014" max="11014" width="3.375" style="1" customWidth="1"/>
    <col min="11015" max="11017" width="8.125" style="1" customWidth="1"/>
    <col min="11018" max="11018" width="9.375" style="1" customWidth="1"/>
    <col min="11019" max="11019" width="11.25" style="1" customWidth="1"/>
    <col min="11020" max="11020" width="5.625" style="1" customWidth="1"/>
    <col min="11021" max="11021" width="4" style="1" customWidth="1"/>
    <col min="11022" max="11022" width="4.125" style="1" customWidth="1"/>
    <col min="11023" max="11023" width="8.125" style="1" customWidth="1"/>
    <col min="11024" max="11024" width="9" style="1"/>
    <col min="11025" max="11025" width="27.75" style="1" customWidth="1"/>
    <col min="11026" max="11264" width="9" style="1"/>
    <col min="11265" max="11265" width="8.75" style="1" customWidth="1"/>
    <col min="11266" max="11267" width="7.5" style="1" customWidth="1"/>
    <col min="11268" max="11269" width="8.75" style="1" customWidth="1"/>
    <col min="11270" max="11270" width="3.375" style="1" customWidth="1"/>
    <col min="11271" max="11273" width="8.125" style="1" customWidth="1"/>
    <col min="11274" max="11274" width="9.375" style="1" customWidth="1"/>
    <col min="11275" max="11275" width="11.25" style="1" customWidth="1"/>
    <col min="11276" max="11276" width="5.625" style="1" customWidth="1"/>
    <col min="11277" max="11277" width="4" style="1" customWidth="1"/>
    <col min="11278" max="11278" width="4.125" style="1" customWidth="1"/>
    <col min="11279" max="11279" width="8.125" style="1" customWidth="1"/>
    <col min="11280" max="11280" width="9" style="1"/>
    <col min="11281" max="11281" width="27.75" style="1" customWidth="1"/>
    <col min="11282" max="11520" width="9" style="1"/>
    <col min="11521" max="11521" width="8.75" style="1" customWidth="1"/>
    <col min="11522" max="11523" width="7.5" style="1" customWidth="1"/>
    <col min="11524" max="11525" width="8.75" style="1" customWidth="1"/>
    <col min="11526" max="11526" width="3.375" style="1" customWidth="1"/>
    <col min="11527" max="11529" width="8.125" style="1" customWidth="1"/>
    <col min="11530" max="11530" width="9.375" style="1" customWidth="1"/>
    <col min="11531" max="11531" width="11.25" style="1" customWidth="1"/>
    <col min="11532" max="11532" width="5.625" style="1" customWidth="1"/>
    <col min="11533" max="11533" width="4" style="1" customWidth="1"/>
    <col min="11534" max="11534" width="4.125" style="1" customWidth="1"/>
    <col min="11535" max="11535" width="8.125" style="1" customWidth="1"/>
    <col min="11536" max="11536" width="9" style="1"/>
    <col min="11537" max="11537" width="27.75" style="1" customWidth="1"/>
    <col min="11538" max="11776" width="9" style="1"/>
    <col min="11777" max="11777" width="8.75" style="1" customWidth="1"/>
    <col min="11778" max="11779" width="7.5" style="1" customWidth="1"/>
    <col min="11780" max="11781" width="8.75" style="1" customWidth="1"/>
    <col min="11782" max="11782" width="3.375" style="1" customWidth="1"/>
    <col min="11783" max="11785" width="8.125" style="1" customWidth="1"/>
    <col min="11786" max="11786" width="9.375" style="1" customWidth="1"/>
    <col min="11787" max="11787" width="11.25" style="1" customWidth="1"/>
    <col min="11788" max="11788" width="5.625" style="1" customWidth="1"/>
    <col min="11789" max="11789" width="4" style="1" customWidth="1"/>
    <col min="11790" max="11790" width="4.125" style="1" customWidth="1"/>
    <col min="11791" max="11791" width="8.125" style="1" customWidth="1"/>
    <col min="11792" max="11792" width="9" style="1"/>
    <col min="11793" max="11793" width="27.75" style="1" customWidth="1"/>
    <col min="11794" max="12032" width="9" style="1"/>
    <col min="12033" max="12033" width="8.75" style="1" customWidth="1"/>
    <col min="12034" max="12035" width="7.5" style="1" customWidth="1"/>
    <col min="12036" max="12037" width="8.75" style="1" customWidth="1"/>
    <col min="12038" max="12038" width="3.375" style="1" customWidth="1"/>
    <col min="12039" max="12041" width="8.125" style="1" customWidth="1"/>
    <col min="12042" max="12042" width="9.375" style="1" customWidth="1"/>
    <col min="12043" max="12043" width="11.25" style="1" customWidth="1"/>
    <col min="12044" max="12044" width="5.625" style="1" customWidth="1"/>
    <col min="12045" max="12045" width="4" style="1" customWidth="1"/>
    <col min="12046" max="12046" width="4.125" style="1" customWidth="1"/>
    <col min="12047" max="12047" width="8.125" style="1" customWidth="1"/>
    <col min="12048" max="12048" width="9" style="1"/>
    <col min="12049" max="12049" width="27.75" style="1" customWidth="1"/>
    <col min="12050" max="12288" width="9" style="1"/>
    <col min="12289" max="12289" width="8.75" style="1" customWidth="1"/>
    <col min="12290" max="12291" width="7.5" style="1" customWidth="1"/>
    <col min="12292" max="12293" width="8.75" style="1" customWidth="1"/>
    <col min="12294" max="12294" width="3.375" style="1" customWidth="1"/>
    <col min="12295" max="12297" width="8.125" style="1" customWidth="1"/>
    <col min="12298" max="12298" width="9.375" style="1" customWidth="1"/>
    <col min="12299" max="12299" width="11.25" style="1" customWidth="1"/>
    <col min="12300" max="12300" width="5.625" style="1" customWidth="1"/>
    <col min="12301" max="12301" width="4" style="1" customWidth="1"/>
    <col min="12302" max="12302" width="4.125" style="1" customWidth="1"/>
    <col min="12303" max="12303" width="8.125" style="1" customWidth="1"/>
    <col min="12304" max="12304" width="9" style="1"/>
    <col min="12305" max="12305" width="27.75" style="1" customWidth="1"/>
    <col min="12306" max="12544" width="9" style="1"/>
    <col min="12545" max="12545" width="8.75" style="1" customWidth="1"/>
    <col min="12546" max="12547" width="7.5" style="1" customWidth="1"/>
    <col min="12548" max="12549" width="8.75" style="1" customWidth="1"/>
    <col min="12550" max="12550" width="3.375" style="1" customWidth="1"/>
    <col min="12551" max="12553" width="8.125" style="1" customWidth="1"/>
    <col min="12554" max="12554" width="9.375" style="1" customWidth="1"/>
    <col min="12555" max="12555" width="11.25" style="1" customWidth="1"/>
    <col min="12556" max="12556" width="5.625" style="1" customWidth="1"/>
    <col min="12557" max="12557" width="4" style="1" customWidth="1"/>
    <col min="12558" max="12558" width="4.125" style="1" customWidth="1"/>
    <col min="12559" max="12559" width="8.125" style="1" customWidth="1"/>
    <col min="12560" max="12560" width="9" style="1"/>
    <col min="12561" max="12561" width="27.75" style="1" customWidth="1"/>
    <col min="12562" max="12800" width="9" style="1"/>
    <col min="12801" max="12801" width="8.75" style="1" customWidth="1"/>
    <col min="12802" max="12803" width="7.5" style="1" customWidth="1"/>
    <col min="12804" max="12805" width="8.75" style="1" customWidth="1"/>
    <col min="12806" max="12806" width="3.375" style="1" customWidth="1"/>
    <col min="12807" max="12809" width="8.125" style="1" customWidth="1"/>
    <col min="12810" max="12810" width="9.375" style="1" customWidth="1"/>
    <col min="12811" max="12811" width="11.25" style="1" customWidth="1"/>
    <col min="12812" max="12812" width="5.625" style="1" customWidth="1"/>
    <col min="12813" max="12813" width="4" style="1" customWidth="1"/>
    <col min="12814" max="12814" width="4.125" style="1" customWidth="1"/>
    <col min="12815" max="12815" width="8.125" style="1" customWidth="1"/>
    <col min="12816" max="12816" width="9" style="1"/>
    <col min="12817" max="12817" width="27.75" style="1" customWidth="1"/>
    <col min="12818" max="13056" width="9" style="1"/>
    <col min="13057" max="13057" width="8.75" style="1" customWidth="1"/>
    <col min="13058" max="13059" width="7.5" style="1" customWidth="1"/>
    <col min="13060" max="13061" width="8.75" style="1" customWidth="1"/>
    <col min="13062" max="13062" width="3.375" style="1" customWidth="1"/>
    <col min="13063" max="13065" width="8.125" style="1" customWidth="1"/>
    <col min="13066" max="13066" width="9.375" style="1" customWidth="1"/>
    <col min="13067" max="13067" width="11.25" style="1" customWidth="1"/>
    <col min="13068" max="13068" width="5.625" style="1" customWidth="1"/>
    <col min="13069" max="13069" width="4" style="1" customWidth="1"/>
    <col min="13070" max="13070" width="4.125" style="1" customWidth="1"/>
    <col min="13071" max="13071" width="8.125" style="1" customWidth="1"/>
    <col min="13072" max="13072" width="9" style="1"/>
    <col min="13073" max="13073" width="27.75" style="1" customWidth="1"/>
    <col min="13074" max="13312" width="9" style="1"/>
    <col min="13313" max="13313" width="8.75" style="1" customWidth="1"/>
    <col min="13314" max="13315" width="7.5" style="1" customWidth="1"/>
    <col min="13316" max="13317" width="8.75" style="1" customWidth="1"/>
    <col min="13318" max="13318" width="3.375" style="1" customWidth="1"/>
    <col min="13319" max="13321" width="8.125" style="1" customWidth="1"/>
    <col min="13322" max="13322" width="9.375" style="1" customWidth="1"/>
    <col min="13323" max="13323" width="11.25" style="1" customWidth="1"/>
    <col min="13324" max="13324" width="5.625" style="1" customWidth="1"/>
    <col min="13325" max="13325" width="4" style="1" customWidth="1"/>
    <col min="13326" max="13326" width="4.125" style="1" customWidth="1"/>
    <col min="13327" max="13327" width="8.125" style="1" customWidth="1"/>
    <col min="13328" max="13328" width="9" style="1"/>
    <col min="13329" max="13329" width="27.75" style="1" customWidth="1"/>
    <col min="13330" max="13568" width="9" style="1"/>
    <col min="13569" max="13569" width="8.75" style="1" customWidth="1"/>
    <col min="13570" max="13571" width="7.5" style="1" customWidth="1"/>
    <col min="13572" max="13573" width="8.75" style="1" customWidth="1"/>
    <col min="13574" max="13574" width="3.375" style="1" customWidth="1"/>
    <col min="13575" max="13577" width="8.125" style="1" customWidth="1"/>
    <col min="13578" max="13578" width="9.375" style="1" customWidth="1"/>
    <col min="13579" max="13579" width="11.25" style="1" customWidth="1"/>
    <col min="13580" max="13580" width="5.625" style="1" customWidth="1"/>
    <col min="13581" max="13581" width="4" style="1" customWidth="1"/>
    <col min="13582" max="13582" width="4.125" style="1" customWidth="1"/>
    <col min="13583" max="13583" width="8.125" style="1" customWidth="1"/>
    <col min="13584" max="13584" width="9" style="1"/>
    <col min="13585" max="13585" width="27.75" style="1" customWidth="1"/>
    <col min="13586" max="13824" width="9" style="1"/>
    <col min="13825" max="13825" width="8.75" style="1" customWidth="1"/>
    <col min="13826" max="13827" width="7.5" style="1" customWidth="1"/>
    <col min="13828" max="13829" width="8.75" style="1" customWidth="1"/>
    <col min="13830" max="13830" width="3.375" style="1" customWidth="1"/>
    <col min="13831" max="13833" width="8.125" style="1" customWidth="1"/>
    <col min="13834" max="13834" width="9.375" style="1" customWidth="1"/>
    <col min="13835" max="13835" width="11.25" style="1" customWidth="1"/>
    <col min="13836" max="13836" width="5.625" style="1" customWidth="1"/>
    <col min="13837" max="13837" width="4" style="1" customWidth="1"/>
    <col min="13838" max="13838" width="4.125" style="1" customWidth="1"/>
    <col min="13839" max="13839" width="8.125" style="1" customWidth="1"/>
    <col min="13840" max="13840" width="9" style="1"/>
    <col min="13841" max="13841" width="27.75" style="1" customWidth="1"/>
    <col min="13842" max="14080" width="9" style="1"/>
    <col min="14081" max="14081" width="8.75" style="1" customWidth="1"/>
    <col min="14082" max="14083" width="7.5" style="1" customWidth="1"/>
    <col min="14084" max="14085" width="8.75" style="1" customWidth="1"/>
    <col min="14086" max="14086" width="3.375" style="1" customWidth="1"/>
    <col min="14087" max="14089" width="8.125" style="1" customWidth="1"/>
    <col min="14090" max="14090" width="9.375" style="1" customWidth="1"/>
    <col min="14091" max="14091" width="11.25" style="1" customWidth="1"/>
    <col min="14092" max="14092" width="5.625" style="1" customWidth="1"/>
    <col min="14093" max="14093" width="4" style="1" customWidth="1"/>
    <col min="14094" max="14094" width="4.125" style="1" customWidth="1"/>
    <col min="14095" max="14095" width="8.125" style="1" customWidth="1"/>
    <col min="14096" max="14096" width="9" style="1"/>
    <col min="14097" max="14097" width="27.75" style="1" customWidth="1"/>
    <col min="14098" max="14336" width="9" style="1"/>
    <col min="14337" max="14337" width="8.75" style="1" customWidth="1"/>
    <col min="14338" max="14339" width="7.5" style="1" customWidth="1"/>
    <col min="14340" max="14341" width="8.75" style="1" customWidth="1"/>
    <col min="14342" max="14342" width="3.375" style="1" customWidth="1"/>
    <col min="14343" max="14345" width="8.125" style="1" customWidth="1"/>
    <col min="14346" max="14346" width="9.375" style="1" customWidth="1"/>
    <col min="14347" max="14347" width="11.25" style="1" customWidth="1"/>
    <col min="14348" max="14348" width="5.625" style="1" customWidth="1"/>
    <col min="14349" max="14349" width="4" style="1" customWidth="1"/>
    <col min="14350" max="14350" width="4.125" style="1" customWidth="1"/>
    <col min="14351" max="14351" width="8.125" style="1" customWidth="1"/>
    <col min="14352" max="14352" width="9" style="1"/>
    <col min="14353" max="14353" width="27.75" style="1" customWidth="1"/>
    <col min="14354" max="14592" width="9" style="1"/>
    <col min="14593" max="14593" width="8.75" style="1" customWidth="1"/>
    <col min="14594" max="14595" width="7.5" style="1" customWidth="1"/>
    <col min="14596" max="14597" width="8.75" style="1" customWidth="1"/>
    <col min="14598" max="14598" width="3.375" style="1" customWidth="1"/>
    <col min="14599" max="14601" width="8.125" style="1" customWidth="1"/>
    <col min="14602" max="14602" width="9.375" style="1" customWidth="1"/>
    <col min="14603" max="14603" width="11.25" style="1" customWidth="1"/>
    <col min="14604" max="14604" width="5.625" style="1" customWidth="1"/>
    <col min="14605" max="14605" width="4" style="1" customWidth="1"/>
    <col min="14606" max="14606" width="4.125" style="1" customWidth="1"/>
    <col min="14607" max="14607" width="8.125" style="1" customWidth="1"/>
    <col min="14608" max="14608" width="9" style="1"/>
    <col min="14609" max="14609" width="27.75" style="1" customWidth="1"/>
    <col min="14610" max="14848" width="9" style="1"/>
    <col min="14849" max="14849" width="8.75" style="1" customWidth="1"/>
    <col min="14850" max="14851" width="7.5" style="1" customWidth="1"/>
    <col min="14852" max="14853" width="8.75" style="1" customWidth="1"/>
    <col min="14854" max="14854" width="3.375" style="1" customWidth="1"/>
    <col min="14855" max="14857" width="8.125" style="1" customWidth="1"/>
    <col min="14858" max="14858" width="9.375" style="1" customWidth="1"/>
    <col min="14859" max="14859" width="11.25" style="1" customWidth="1"/>
    <col min="14860" max="14860" width="5.625" style="1" customWidth="1"/>
    <col min="14861" max="14861" width="4" style="1" customWidth="1"/>
    <col min="14862" max="14862" width="4.125" style="1" customWidth="1"/>
    <col min="14863" max="14863" width="8.125" style="1" customWidth="1"/>
    <col min="14864" max="14864" width="9" style="1"/>
    <col min="14865" max="14865" width="27.75" style="1" customWidth="1"/>
    <col min="14866" max="15104" width="9" style="1"/>
    <col min="15105" max="15105" width="8.75" style="1" customWidth="1"/>
    <col min="15106" max="15107" width="7.5" style="1" customWidth="1"/>
    <col min="15108" max="15109" width="8.75" style="1" customWidth="1"/>
    <col min="15110" max="15110" width="3.375" style="1" customWidth="1"/>
    <col min="15111" max="15113" width="8.125" style="1" customWidth="1"/>
    <col min="15114" max="15114" width="9.375" style="1" customWidth="1"/>
    <col min="15115" max="15115" width="11.25" style="1" customWidth="1"/>
    <col min="15116" max="15116" width="5.625" style="1" customWidth="1"/>
    <col min="15117" max="15117" width="4" style="1" customWidth="1"/>
    <col min="15118" max="15118" width="4.125" style="1" customWidth="1"/>
    <col min="15119" max="15119" width="8.125" style="1" customWidth="1"/>
    <col min="15120" max="15120" width="9" style="1"/>
    <col min="15121" max="15121" width="27.75" style="1" customWidth="1"/>
    <col min="15122" max="15360" width="9" style="1"/>
    <col min="15361" max="15361" width="8.75" style="1" customWidth="1"/>
    <col min="15362" max="15363" width="7.5" style="1" customWidth="1"/>
    <col min="15364" max="15365" width="8.75" style="1" customWidth="1"/>
    <col min="15366" max="15366" width="3.375" style="1" customWidth="1"/>
    <col min="15367" max="15369" width="8.125" style="1" customWidth="1"/>
    <col min="15370" max="15370" width="9.375" style="1" customWidth="1"/>
    <col min="15371" max="15371" width="11.25" style="1" customWidth="1"/>
    <col min="15372" max="15372" width="5.625" style="1" customWidth="1"/>
    <col min="15373" max="15373" width="4" style="1" customWidth="1"/>
    <col min="15374" max="15374" width="4.125" style="1" customWidth="1"/>
    <col min="15375" max="15375" width="8.125" style="1" customWidth="1"/>
    <col min="15376" max="15376" width="9" style="1"/>
    <col min="15377" max="15377" width="27.75" style="1" customWidth="1"/>
    <col min="15378" max="15616" width="9" style="1"/>
    <col min="15617" max="15617" width="8.75" style="1" customWidth="1"/>
    <col min="15618" max="15619" width="7.5" style="1" customWidth="1"/>
    <col min="15620" max="15621" width="8.75" style="1" customWidth="1"/>
    <col min="15622" max="15622" width="3.375" style="1" customWidth="1"/>
    <col min="15623" max="15625" width="8.125" style="1" customWidth="1"/>
    <col min="15626" max="15626" width="9.375" style="1" customWidth="1"/>
    <col min="15627" max="15627" width="11.25" style="1" customWidth="1"/>
    <col min="15628" max="15628" width="5.625" style="1" customWidth="1"/>
    <col min="15629" max="15629" width="4" style="1" customWidth="1"/>
    <col min="15630" max="15630" width="4.125" style="1" customWidth="1"/>
    <col min="15631" max="15631" width="8.125" style="1" customWidth="1"/>
    <col min="15632" max="15632" width="9" style="1"/>
    <col min="15633" max="15633" width="27.75" style="1" customWidth="1"/>
    <col min="15634" max="15872" width="9" style="1"/>
    <col min="15873" max="15873" width="8.75" style="1" customWidth="1"/>
    <col min="15874" max="15875" width="7.5" style="1" customWidth="1"/>
    <col min="15876" max="15877" width="8.75" style="1" customWidth="1"/>
    <col min="15878" max="15878" width="3.375" style="1" customWidth="1"/>
    <col min="15879" max="15881" width="8.125" style="1" customWidth="1"/>
    <col min="15882" max="15882" width="9.375" style="1" customWidth="1"/>
    <col min="15883" max="15883" width="11.25" style="1" customWidth="1"/>
    <col min="15884" max="15884" width="5.625" style="1" customWidth="1"/>
    <col min="15885" max="15885" width="4" style="1" customWidth="1"/>
    <col min="15886" max="15886" width="4.125" style="1" customWidth="1"/>
    <col min="15887" max="15887" width="8.125" style="1" customWidth="1"/>
    <col min="15888" max="15888" width="9" style="1"/>
    <col min="15889" max="15889" width="27.75" style="1" customWidth="1"/>
    <col min="15890" max="16128" width="9" style="1"/>
    <col min="16129" max="16129" width="8.75" style="1" customWidth="1"/>
    <col min="16130" max="16131" width="7.5" style="1" customWidth="1"/>
    <col min="16132" max="16133" width="8.75" style="1" customWidth="1"/>
    <col min="16134" max="16134" width="3.375" style="1" customWidth="1"/>
    <col min="16135" max="16137" width="8.125" style="1" customWidth="1"/>
    <col min="16138" max="16138" width="9.375" style="1" customWidth="1"/>
    <col min="16139" max="16139" width="11.25" style="1" customWidth="1"/>
    <col min="16140" max="16140" width="5.625" style="1" customWidth="1"/>
    <col min="16141" max="16141" width="4" style="1" customWidth="1"/>
    <col min="16142" max="16142" width="4.125" style="1" customWidth="1"/>
    <col min="16143" max="16143" width="8.125" style="1" customWidth="1"/>
    <col min="16144" max="16144" width="9" style="1"/>
    <col min="16145" max="16145" width="27.75" style="1" customWidth="1"/>
    <col min="16146" max="16384" width="9" style="1"/>
  </cols>
  <sheetData>
    <row r="1" spans="1:17" ht="13.5" customHeight="1" x14ac:dyDescent="0.15">
      <c r="A1" s="133" t="s">
        <v>0</v>
      </c>
      <c r="B1" s="133"/>
      <c r="C1" s="133"/>
      <c r="D1" s="133"/>
      <c r="E1" s="133"/>
      <c r="F1" s="133"/>
      <c r="G1" s="133"/>
      <c r="H1" s="133"/>
      <c r="I1" s="133"/>
      <c r="J1" s="133"/>
      <c r="K1" s="133"/>
      <c r="L1" s="133"/>
      <c r="M1" s="133"/>
      <c r="N1" s="133"/>
      <c r="O1" s="133"/>
    </row>
    <row r="2" spans="1:17" ht="13.5" customHeight="1" x14ac:dyDescent="0.15">
      <c r="A2" s="133"/>
      <c r="B2" s="133"/>
      <c r="C2" s="133"/>
      <c r="D2" s="133"/>
      <c r="E2" s="133"/>
      <c r="F2" s="133"/>
      <c r="G2" s="133"/>
      <c r="H2" s="133"/>
      <c r="I2" s="133"/>
      <c r="J2" s="133"/>
      <c r="K2" s="133"/>
      <c r="L2" s="133"/>
      <c r="M2" s="133"/>
      <c r="N2" s="133"/>
      <c r="O2" s="133"/>
    </row>
    <row r="3" spans="1:17" x14ac:dyDescent="0.15">
      <c r="J3" s="102" t="s">
        <v>1</v>
      </c>
      <c r="K3" s="102"/>
      <c r="L3" s="103"/>
      <c r="M3" s="103"/>
      <c r="N3" s="103"/>
      <c r="O3" s="103"/>
    </row>
    <row r="4" spans="1:17" ht="7.5" customHeight="1" x14ac:dyDescent="0.15">
      <c r="J4" s="36"/>
      <c r="K4" s="36"/>
      <c r="L4" s="37"/>
      <c r="M4" s="37"/>
      <c r="N4" s="37"/>
      <c r="O4" s="37"/>
    </row>
    <row r="5" spans="1:17" x14ac:dyDescent="0.15">
      <c r="K5" s="36" t="s">
        <v>2</v>
      </c>
      <c r="L5" s="104"/>
      <c r="M5" s="104"/>
      <c r="N5" s="104"/>
      <c r="O5" s="104"/>
    </row>
    <row r="6" spans="1:17" ht="7.5" customHeight="1" x14ac:dyDescent="0.15">
      <c r="J6" s="38"/>
      <c r="K6" s="39"/>
      <c r="L6" s="40"/>
      <c r="M6" s="40"/>
      <c r="N6" s="40"/>
    </row>
    <row r="7" spans="1:17" ht="13.5" customHeight="1" x14ac:dyDescent="0.15">
      <c r="A7" s="105" t="s">
        <v>3</v>
      </c>
      <c r="B7" s="106"/>
      <c r="C7" s="106"/>
      <c r="D7" s="2"/>
      <c r="E7" s="2"/>
      <c r="F7" s="2"/>
      <c r="G7" s="2"/>
      <c r="H7" s="2"/>
      <c r="I7" s="2"/>
      <c r="J7" s="41"/>
      <c r="K7" s="42"/>
      <c r="L7" s="20"/>
      <c r="M7" s="20"/>
      <c r="N7" s="20"/>
      <c r="O7" s="43"/>
      <c r="Q7" s="64" t="s">
        <v>4</v>
      </c>
    </row>
    <row r="8" spans="1:17" ht="12" customHeight="1" x14ac:dyDescent="0.15">
      <c r="A8" s="3"/>
      <c r="B8" s="107" t="s">
        <v>5</v>
      </c>
      <c r="C8" s="107"/>
      <c r="D8" s="107"/>
      <c r="E8" s="4"/>
      <c r="F8" s="5" t="s">
        <v>6</v>
      </c>
      <c r="G8" s="6"/>
      <c r="H8" s="107" t="s">
        <v>7</v>
      </c>
      <c r="I8" s="107"/>
      <c r="J8" s="107"/>
      <c r="K8" s="44"/>
      <c r="L8" s="45" t="s">
        <v>8</v>
      </c>
      <c r="M8" s="46"/>
      <c r="N8" s="47"/>
      <c r="O8" s="48"/>
      <c r="Q8" s="65" t="s">
        <v>9</v>
      </c>
    </row>
    <row r="9" spans="1:17" ht="12" customHeight="1" x14ac:dyDescent="0.15">
      <c r="A9" s="3"/>
      <c r="B9" s="107" t="s">
        <v>10</v>
      </c>
      <c r="C9" s="107"/>
      <c r="D9" s="107"/>
      <c r="E9" s="7"/>
      <c r="F9" s="5" t="s">
        <v>11</v>
      </c>
      <c r="G9" s="6"/>
      <c r="H9" s="8"/>
      <c r="I9" s="8"/>
      <c r="J9" s="49"/>
      <c r="K9" s="50"/>
      <c r="L9" s="45"/>
      <c r="M9" s="46"/>
      <c r="N9" s="47"/>
      <c r="O9" s="48"/>
      <c r="Q9" s="66" t="s">
        <v>12</v>
      </c>
    </row>
    <row r="10" spans="1:17" ht="12" customHeight="1" x14ac:dyDescent="0.15">
      <c r="A10" s="3"/>
      <c r="B10" s="107" t="s">
        <v>13</v>
      </c>
      <c r="C10" s="107"/>
      <c r="D10" s="107"/>
      <c r="E10" s="7"/>
      <c r="F10" s="5" t="s">
        <v>11</v>
      </c>
      <c r="G10" s="6"/>
      <c r="H10" s="8"/>
      <c r="I10" s="107" t="s">
        <v>14</v>
      </c>
      <c r="J10" s="107"/>
      <c r="K10" s="51" t="e">
        <f>AVERAGE(E9:E10)</f>
        <v>#DIV/0!</v>
      </c>
      <c r="L10" s="45" t="s">
        <v>11</v>
      </c>
      <c r="M10" s="46"/>
      <c r="N10" s="47"/>
      <c r="O10" s="48"/>
      <c r="Q10" s="66" t="s">
        <v>15</v>
      </c>
    </row>
    <row r="11" spans="1:17" ht="12" customHeight="1" x14ac:dyDescent="0.15">
      <c r="A11" s="9"/>
      <c r="B11" s="6"/>
      <c r="C11" s="6"/>
      <c r="D11" s="6"/>
      <c r="E11" s="6"/>
      <c r="F11" s="6"/>
      <c r="G11" s="6"/>
      <c r="H11" s="6"/>
      <c r="I11" s="6"/>
      <c r="J11" s="52"/>
      <c r="K11" s="50"/>
      <c r="L11" s="53"/>
      <c r="M11" s="47"/>
      <c r="N11" s="47"/>
      <c r="O11" s="48"/>
      <c r="Q11" s="66" t="s">
        <v>16</v>
      </c>
    </row>
    <row r="12" spans="1:17" ht="12" customHeight="1" x14ac:dyDescent="0.15">
      <c r="A12" s="10"/>
      <c r="B12" s="108" t="s">
        <v>17</v>
      </c>
      <c r="C12" s="108"/>
      <c r="D12" s="109" t="e">
        <f>$E$8*($K$8/100)*(25/250)*(1/($K$10*0.001675))</f>
        <v>#DIV/0!</v>
      </c>
      <c r="E12" s="109" t="e">
        <f>$J$33*($O$33/100)*(25/250)*(1/($O$35*0.001675))</f>
        <v>#DIV/0!</v>
      </c>
      <c r="F12" s="6"/>
      <c r="G12" s="11" t="s">
        <v>18</v>
      </c>
      <c r="H12" s="12"/>
      <c r="I12" s="11" t="s">
        <v>19</v>
      </c>
      <c r="J12" s="54">
        <f>H12+31</f>
        <v>31</v>
      </c>
      <c r="K12" s="55" t="s">
        <v>20</v>
      </c>
      <c r="L12" s="53"/>
      <c r="M12" s="47"/>
      <c r="N12" s="47"/>
      <c r="O12" s="48"/>
      <c r="Q12" s="66"/>
    </row>
    <row r="13" spans="1:17" ht="12" customHeight="1" x14ac:dyDescent="0.15">
      <c r="A13" s="13"/>
      <c r="B13" s="14" t="s">
        <v>21</v>
      </c>
      <c r="C13" s="15"/>
      <c r="D13" s="16"/>
      <c r="E13" s="16"/>
      <c r="F13" s="17"/>
      <c r="G13" s="110" t="s">
        <v>22</v>
      </c>
      <c r="H13" s="110"/>
      <c r="I13" s="110"/>
      <c r="J13" s="110"/>
      <c r="K13" s="110"/>
      <c r="L13" s="21"/>
      <c r="M13" s="21"/>
      <c r="N13" s="21"/>
      <c r="O13" s="56"/>
      <c r="Q13" s="66"/>
    </row>
    <row r="14" spans="1:17" ht="7.5" customHeight="1" x14ac:dyDescent="0.15">
      <c r="J14" s="38"/>
      <c r="K14" s="39"/>
      <c r="L14" s="40"/>
      <c r="M14" s="40"/>
      <c r="N14" s="40"/>
      <c r="Q14" s="66"/>
    </row>
    <row r="15" spans="1:17" ht="13.5" customHeight="1" x14ac:dyDescent="0.15">
      <c r="A15" s="105" t="s">
        <v>23</v>
      </c>
      <c r="B15" s="106"/>
      <c r="C15" s="106"/>
      <c r="D15" s="2"/>
      <c r="E15" s="2"/>
      <c r="F15" s="2"/>
      <c r="G15" s="2"/>
      <c r="H15" s="2"/>
      <c r="I15" s="2"/>
      <c r="J15" s="41"/>
      <c r="K15" s="42"/>
      <c r="L15" s="20"/>
      <c r="M15" s="20"/>
      <c r="N15" s="20"/>
      <c r="O15" s="43"/>
      <c r="Q15" s="66"/>
    </row>
    <row r="16" spans="1:17" ht="12" customHeight="1" x14ac:dyDescent="0.15">
      <c r="A16" s="18"/>
      <c r="B16" s="19"/>
      <c r="C16" s="111" t="s">
        <v>24</v>
      </c>
      <c r="D16" s="112"/>
      <c r="E16" s="113"/>
      <c r="F16" s="19"/>
      <c r="G16" s="111" t="s">
        <v>25</v>
      </c>
      <c r="H16" s="112"/>
      <c r="I16" s="113"/>
      <c r="J16" s="142" t="s">
        <v>26</v>
      </c>
      <c r="K16" s="144" t="s">
        <v>27</v>
      </c>
      <c r="L16" s="47"/>
      <c r="M16" s="47"/>
      <c r="N16" s="57"/>
      <c r="O16" s="48"/>
      <c r="Q16" s="66"/>
    </row>
    <row r="17" spans="1:17" ht="12" customHeight="1" x14ac:dyDescent="0.15">
      <c r="A17" s="18"/>
      <c r="B17" s="19"/>
      <c r="C17" s="114" t="s">
        <v>28</v>
      </c>
      <c r="D17" s="115"/>
      <c r="E17" s="116"/>
      <c r="F17" s="19"/>
      <c r="G17" s="114" t="s">
        <v>29</v>
      </c>
      <c r="H17" s="115"/>
      <c r="I17" s="116"/>
      <c r="J17" s="142"/>
      <c r="K17" s="144"/>
      <c r="L17" s="47"/>
      <c r="M17" s="47"/>
      <c r="N17" s="47"/>
      <c r="O17" s="48"/>
      <c r="Q17" s="66"/>
    </row>
    <row r="18" spans="1:17" ht="12" customHeight="1" x14ac:dyDescent="0.15">
      <c r="A18" s="22"/>
      <c r="B18" s="23"/>
      <c r="C18" s="24" t="s">
        <v>30</v>
      </c>
      <c r="D18" s="117"/>
      <c r="E18" s="118"/>
      <c r="F18" s="19"/>
      <c r="G18" s="24" t="s">
        <v>30</v>
      </c>
      <c r="H18" s="117"/>
      <c r="I18" s="118"/>
      <c r="J18" s="143" t="e">
        <f>D20-H20</f>
        <v>#DIV/0!</v>
      </c>
      <c r="K18" s="144" t="e">
        <f>IF($J18&gt;0.2,"×",IF($J18&gt;=0.15,"○","×"))</f>
        <v>#DIV/0!</v>
      </c>
      <c r="L18" s="47"/>
      <c r="M18" s="47"/>
      <c r="N18" s="47"/>
      <c r="O18" s="48"/>
      <c r="Q18" s="67"/>
    </row>
    <row r="19" spans="1:17" ht="12" customHeight="1" x14ac:dyDescent="0.15">
      <c r="A19" s="22"/>
      <c r="B19" s="23"/>
      <c r="C19" s="25" t="s">
        <v>31</v>
      </c>
      <c r="D19" s="119"/>
      <c r="E19" s="120"/>
      <c r="F19" s="19"/>
      <c r="G19" s="25" t="s">
        <v>31</v>
      </c>
      <c r="H19" s="119"/>
      <c r="I19" s="120"/>
      <c r="J19" s="143"/>
      <c r="K19" s="144" t="str">
        <f>IF($S19&gt;0.2,"×",IF($S19&gt;=0.15,"○","×"))</f>
        <v>×</v>
      </c>
      <c r="L19" s="47"/>
      <c r="M19" s="47"/>
      <c r="N19" s="47"/>
      <c r="O19" s="48"/>
    </row>
    <row r="20" spans="1:17" ht="12" customHeight="1" x14ac:dyDescent="0.15">
      <c r="A20" s="22"/>
      <c r="B20" s="23"/>
      <c r="C20" s="25" t="s">
        <v>32</v>
      </c>
      <c r="D20" s="121" t="e">
        <f>AVERAGE(D18:E19)</f>
        <v>#DIV/0!</v>
      </c>
      <c r="E20" s="122"/>
      <c r="F20" s="19"/>
      <c r="G20" s="26" t="s">
        <v>32</v>
      </c>
      <c r="H20" s="123" t="e">
        <f>AVERAGE(H18:I19)</f>
        <v>#DIV/0!</v>
      </c>
      <c r="I20" s="124"/>
      <c r="J20" s="143"/>
      <c r="K20" s="144" t="str">
        <f>IF($S20&gt;0.2,"×",IF($S20&gt;=0.15,"○","×"))</f>
        <v>×</v>
      </c>
      <c r="L20" s="47"/>
      <c r="M20" s="47"/>
      <c r="N20" s="47"/>
      <c r="O20" s="48"/>
    </row>
    <row r="21" spans="1:17" ht="12" customHeight="1" x14ac:dyDescent="0.15">
      <c r="A21" s="27"/>
      <c r="B21" s="28"/>
      <c r="C21" s="125" t="s">
        <v>33</v>
      </c>
      <c r="D21" s="125"/>
      <c r="E21" s="125"/>
      <c r="F21" s="29"/>
      <c r="G21" s="125" t="s">
        <v>34</v>
      </c>
      <c r="H21" s="125"/>
      <c r="I21" s="125"/>
      <c r="J21" s="125"/>
      <c r="K21" s="58"/>
      <c r="L21" s="21"/>
      <c r="M21" s="21"/>
      <c r="N21" s="21"/>
      <c r="O21" s="56"/>
    </row>
    <row r="22" spans="1:17" ht="7.5" customHeight="1" x14ac:dyDescent="0.15">
      <c r="K22" s="59"/>
    </row>
    <row r="23" spans="1:17" x14ac:dyDescent="0.15">
      <c r="A23" s="126" t="s">
        <v>35</v>
      </c>
      <c r="B23" s="126"/>
      <c r="C23" s="126"/>
      <c r="G23" s="30" t="s">
        <v>36</v>
      </c>
      <c r="K23" s="59"/>
    </row>
    <row r="24" spans="1:17" ht="12" customHeight="1" x14ac:dyDescent="0.15">
      <c r="A24" s="31" t="s">
        <v>37</v>
      </c>
      <c r="B24" s="127" t="s">
        <v>38</v>
      </c>
      <c r="C24" s="128"/>
      <c r="D24" s="31" t="s">
        <v>39</v>
      </c>
      <c r="E24" s="31" t="s">
        <v>40</v>
      </c>
      <c r="F24" s="31" t="s">
        <v>41</v>
      </c>
      <c r="G24" s="31" t="s">
        <v>42</v>
      </c>
      <c r="H24" s="31" t="s">
        <v>43</v>
      </c>
      <c r="I24" s="31" t="s">
        <v>44</v>
      </c>
      <c r="J24" s="31" t="s">
        <v>45</v>
      </c>
      <c r="K24" s="31" t="s">
        <v>46</v>
      </c>
      <c r="L24" s="31" t="s">
        <v>27</v>
      </c>
      <c r="M24" s="127" t="s">
        <v>47</v>
      </c>
      <c r="N24" s="128"/>
      <c r="O24" s="60" t="s">
        <v>48</v>
      </c>
      <c r="P24" s="61"/>
      <c r="Q24" s="68" t="s">
        <v>38</v>
      </c>
    </row>
    <row r="25" spans="1:17" ht="12" customHeight="1" x14ac:dyDescent="0.15">
      <c r="A25" s="136"/>
      <c r="B25" s="129"/>
      <c r="C25" s="130"/>
      <c r="D25" s="32" t="s">
        <v>49</v>
      </c>
      <c r="E25" s="139"/>
      <c r="F25" s="33">
        <v>1</v>
      </c>
      <c r="G25" s="34"/>
      <c r="H25" s="35"/>
      <c r="I25" s="143" t="e">
        <f>ROUNDDOWN($D$20,3)</f>
        <v>#DIV/0!</v>
      </c>
      <c r="J25" s="62" t="e">
        <f t="shared" ref="J25" si="0">H25-$I$25</f>
        <v>#DIV/0!</v>
      </c>
      <c r="K25" s="62" t="e">
        <f t="shared" ref="K25" si="1">ROUNDDOWN(($H25-$I$25)*$E$25*1000/$G25*0.2,3)</f>
        <v>#DIV/0!</v>
      </c>
      <c r="L25" s="33" t="e">
        <f t="shared" ref="L25" si="2">IF($J25&gt;5.5,"×",IF($J25&gt;=3.5,"○","×"))</f>
        <v>#DIV/0!</v>
      </c>
      <c r="M25" s="129" t="s">
        <v>50</v>
      </c>
      <c r="N25" s="130"/>
      <c r="O25" s="145" t="s">
        <v>51</v>
      </c>
      <c r="P25" s="63"/>
      <c r="Q25" s="65" t="s">
        <v>52</v>
      </c>
    </row>
    <row r="26" spans="1:17" ht="12" customHeight="1" x14ac:dyDescent="0.15">
      <c r="A26" s="136"/>
      <c r="B26" s="131"/>
      <c r="C26" s="132"/>
      <c r="D26" s="137"/>
      <c r="E26" s="139"/>
      <c r="F26" s="33">
        <v>2</v>
      </c>
      <c r="G26" s="34"/>
      <c r="H26" s="35"/>
      <c r="I26" s="144"/>
      <c r="J26" s="62" t="e">
        <f>H26-$I$25</f>
        <v>#DIV/0!</v>
      </c>
      <c r="K26" s="62" t="e">
        <f>ROUNDDOWN(($H26-$I$25)*$E$25*1000/$G26*0.2,3)</f>
        <v>#DIV/0!</v>
      </c>
      <c r="L26" s="33" t="e">
        <f t="shared" ref="L26:L57" si="3">IF($J26&gt;5.5,"×",IF($J26&gt;=3.5,"○","×"))</f>
        <v>#DIV/0!</v>
      </c>
      <c r="M26" s="131"/>
      <c r="N26" s="132"/>
      <c r="O26" s="142"/>
      <c r="P26" s="47"/>
      <c r="Q26" s="66" t="s">
        <v>53</v>
      </c>
    </row>
    <row r="27" spans="1:17" ht="12" customHeight="1" x14ac:dyDescent="0.15">
      <c r="A27" s="136"/>
      <c r="B27" s="131"/>
      <c r="C27" s="132"/>
      <c r="D27" s="137"/>
      <c r="E27" s="139"/>
      <c r="F27" s="33">
        <v>3</v>
      </c>
      <c r="G27" s="34"/>
      <c r="H27" s="35"/>
      <c r="I27" s="144"/>
      <c r="J27" s="62" t="e">
        <f>H27-$I$25</f>
        <v>#DIV/0!</v>
      </c>
      <c r="K27" s="62" t="e">
        <f>ROUNDDOWN(($H27-$I$25)*$E$25*1000/$G27*0.2,3)</f>
        <v>#DIV/0!</v>
      </c>
      <c r="L27" s="33" t="e">
        <f t="shared" si="3"/>
        <v>#DIV/0!</v>
      </c>
      <c r="M27" s="131"/>
      <c r="N27" s="132"/>
      <c r="O27" s="142"/>
      <c r="P27" s="47"/>
      <c r="Q27" s="66" t="s">
        <v>54</v>
      </c>
    </row>
    <row r="28" spans="1:17" ht="12" customHeight="1" x14ac:dyDescent="0.15">
      <c r="A28" s="136"/>
      <c r="B28" s="131"/>
      <c r="C28" s="132"/>
      <c r="D28" s="137"/>
      <c r="E28" s="139"/>
      <c r="F28" s="33">
        <v>4</v>
      </c>
      <c r="G28" s="34"/>
      <c r="H28" s="35"/>
      <c r="I28" s="144"/>
      <c r="J28" s="62" t="e">
        <f>H28-$I$25</f>
        <v>#DIV/0!</v>
      </c>
      <c r="K28" s="62" t="e">
        <f>ROUNDDOWN(($H28-$I$25)*$E$25*1000/$G28*0.2,3)</f>
        <v>#DIV/0!</v>
      </c>
      <c r="L28" s="33" t="e">
        <f t="shared" si="3"/>
        <v>#DIV/0!</v>
      </c>
      <c r="M28" s="131"/>
      <c r="N28" s="132"/>
      <c r="O28" s="142"/>
      <c r="P28" s="47"/>
      <c r="Q28" s="66" t="s">
        <v>55</v>
      </c>
    </row>
    <row r="29" spans="1:17" ht="12" customHeight="1" x14ac:dyDescent="0.15">
      <c r="A29" s="136"/>
      <c r="B29" s="134"/>
      <c r="C29" s="135"/>
      <c r="D29" s="138"/>
      <c r="E29" s="139"/>
      <c r="F29" s="33">
        <v>5</v>
      </c>
      <c r="G29" s="34"/>
      <c r="H29" s="35"/>
      <c r="I29" s="144"/>
      <c r="J29" s="62" t="e">
        <f>H29-$I$25</f>
        <v>#DIV/0!</v>
      </c>
      <c r="K29" s="62" t="e">
        <f>ROUNDDOWN(($H29-$I$25)*$E$25*1000/$G29*0.2,3)</f>
        <v>#DIV/0!</v>
      </c>
      <c r="L29" s="33" t="e">
        <f t="shared" si="3"/>
        <v>#DIV/0!</v>
      </c>
      <c r="M29" s="134"/>
      <c r="N29" s="135"/>
      <c r="O29" s="142"/>
      <c r="P29" s="47"/>
      <c r="Q29" s="66" t="s">
        <v>56</v>
      </c>
    </row>
    <row r="30" spans="1:17" ht="12" customHeight="1" x14ac:dyDescent="0.15">
      <c r="A30" s="136"/>
      <c r="B30" s="129"/>
      <c r="C30" s="130"/>
      <c r="D30" s="32" t="s">
        <v>49</v>
      </c>
      <c r="E30" s="140">
        <f>$E$25</f>
        <v>0</v>
      </c>
      <c r="F30" s="33">
        <v>1</v>
      </c>
      <c r="G30" s="34"/>
      <c r="H30" s="35"/>
      <c r="I30" s="143" t="e">
        <f>ROUNDDOWN($D$20,3)</f>
        <v>#DIV/0!</v>
      </c>
      <c r="J30" s="62" t="e">
        <f t="shared" ref="J30" si="4">H30-$I$25</f>
        <v>#DIV/0!</v>
      </c>
      <c r="K30" s="62" t="e">
        <f t="shared" ref="K30" si="5">ROUNDDOWN(($H30-$I$25)*$E$25*1000/$G30*0.2,3)</f>
        <v>#DIV/0!</v>
      </c>
      <c r="L30" s="33" t="e">
        <f t="shared" si="3"/>
        <v>#DIV/0!</v>
      </c>
      <c r="M30" s="131" t="s">
        <v>50</v>
      </c>
      <c r="N30" s="132"/>
      <c r="O30" s="145" t="s">
        <v>51</v>
      </c>
      <c r="P30" s="63"/>
      <c r="Q30" s="66" t="s">
        <v>57</v>
      </c>
    </row>
    <row r="31" spans="1:17" ht="12" customHeight="1" x14ac:dyDescent="0.15">
      <c r="A31" s="136"/>
      <c r="B31" s="131"/>
      <c r="C31" s="132"/>
      <c r="D31" s="137"/>
      <c r="E31" s="140"/>
      <c r="F31" s="33">
        <v>2</v>
      </c>
      <c r="G31" s="34"/>
      <c r="H31" s="35"/>
      <c r="I31" s="144"/>
      <c r="J31" s="62" t="e">
        <f t="shared" ref="J31:J74" si="6">H31-$I$25</f>
        <v>#DIV/0!</v>
      </c>
      <c r="K31" s="62" t="e">
        <f t="shared" ref="K31:K74" si="7">ROUNDDOWN(($H31-$I$25)*$E$25*1000/$G31*0.2,3)</f>
        <v>#DIV/0!</v>
      </c>
      <c r="L31" s="33" t="e">
        <f t="shared" si="3"/>
        <v>#DIV/0!</v>
      </c>
      <c r="M31" s="131"/>
      <c r="N31" s="132"/>
      <c r="O31" s="142"/>
      <c r="P31" s="47"/>
      <c r="Q31" s="66" t="s">
        <v>58</v>
      </c>
    </row>
    <row r="32" spans="1:17" ht="12" customHeight="1" x14ac:dyDescent="0.15">
      <c r="A32" s="136"/>
      <c r="B32" s="131"/>
      <c r="C32" s="132"/>
      <c r="D32" s="137"/>
      <c r="E32" s="140"/>
      <c r="F32" s="33">
        <v>3</v>
      </c>
      <c r="G32" s="34"/>
      <c r="H32" s="35"/>
      <c r="I32" s="144"/>
      <c r="J32" s="62" t="e">
        <f t="shared" si="6"/>
        <v>#DIV/0!</v>
      </c>
      <c r="K32" s="62" t="e">
        <f t="shared" si="7"/>
        <v>#DIV/0!</v>
      </c>
      <c r="L32" s="33" t="e">
        <f t="shared" si="3"/>
        <v>#DIV/0!</v>
      </c>
      <c r="M32" s="131"/>
      <c r="N32" s="132"/>
      <c r="O32" s="142"/>
      <c r="P32" s="47"/>
      <c r="Q32" s="66" t="s">
        <v>59</v>
      </c>
    </row>
    <row r="33" spans="1:17" ht="12" customHeight="1" x14ac:dyDescent="0.15">
      <c r="A33" s="136"/>
      <c r="B33" s="131"/>
      <c r="C33" s="132"/>
      <c r="D33" s="137"/>
      <c r="E33" s="140"/>
      <c r="F33" s="33">
        <v>4</v>
      </c>
      <c r="G33" s="34"/>
      <c r="H33" s="35"/>
      <c r="I33" s="144"/>
      <c r="J33" s="62" t="e">
        <f t="shared" si="6"/>
        <v>#DIV/0!</v>
      </c>
      <c r="K33" s="62" t="e">
        <f t="shared" si="7"/>
        <v>#DIV/0!</v>
      </c>
      <c r="L33" s="33" t="e">
        <f t="shared" si="3"/>
        <v>#DIV/0!</v>
      </c>
      <c r="M33" s="131"/>
      <c r="N33" s="132"/>
      <c r="O33" s="142"/>
      <c r="P33" s="47"/>
      <c r="Q33" s="66" t="s">
        <v>60</v>
      </c>
    </row>
    <row r="34" spans="1:17" ht="12" customHeight="1" x14ac:dyDescent="0.15">
      <c r="A34" s="136"/>
      <c r="B34" s="134"/>
      <c r="C34" s="135"/>
      <c r="D34" s="138"/>
      <c r="E34" s="140"/>
      <c r="F34" s="33">
        <v>5</v>
      </c>
      <c r="G34" s="34"/>
      <c r="H34" s="35"/>
      <c r="I34" s="144"/>
      <c r="J34" s="62" t="e">
        <f t="shared" si="6"/>
        <v>#DIV/0!</v>
      </c>
      <c r="K34" s="62" t="e">
        <f t="shared" si="7"/>
        <v>#DIV/0!</v>
      </c>
      <c r="L34" s="33" t="e">
        <f t="shared" si="3"/>
        <v>#DIV/0!</v>
      </c>
      <c r="M34" s="134"/>
      <c r="N34" s="135"/>
      <c r="O34" s="142"/>
      <c r="P34" s="47"/>
      <c r="Q34" s="66" t="s">
        <v>61</v>
      </c>
    </row>
    <row r="35" spans="1:17" ht="12" customHeight="1" x14ac:dyDescent="0.15">
      <c r="A35" s="136"/>
      <c r="B35" s="129"/>
      <c r="C35" s="130"/>
      <c r="D35" s="32"/>
      <c r="E35" s="140">
        <f>$E$25</f>
        <v>0</v>
      </c>
      <c r="F35" s="33">
        <v>1</v>
      </c>
      <c r="G35" s="34"/>
      <c r="H35" s="35"/>
      <c r="I35" s="143" t="e">
        <f>ROUNDDOWN($D$20,3)</f>
        <v>#DIV/0!</v>
      </c>
      <c r="J35" s="62" t="e">
        <f t="shared" si="6"/>
        <v>#DIV/0!</v>
      </c>
      <c r="K35" s="62" t="e">
        <f t="shared" si="7"/>
        <v>#DIV/0!</v>
      </c>
      <c r="L35" s="33" t="e">
        <f t="shared" si="3"/>
        <v>#DIV/0!</v>
      </c>
      <c r="M35" s="131"/>
      <c r="N35" s="132"/>
      <c r="O35" s="145" t="s">
        <v>51</v>
      </c>
      <c r="P35" s="63"/>
      <c r="Q35" s="66" t="s">
        <v>62</v>
      </c>
    </row>
    <row r="36" spans="1:17" ht="12" customHeight="1" x14ac:dyDescent="0.15">
      <c r="A36" s="136"/>
      <c r="B36" s="131"/>
      <c r="C36" s="132"/>
      <c r="D36" s="137"/>
      <c r="E36" s="140"/>
      <c r="F36" s="33">
        <v>2</v>
      </c>
      <c r="G36" s="34"/>
      <c r="H36" s="35"/>
      <c r="I36" s="144"/>
      <c r="J36" s="62" t="e">
        <f t="shared" si="6"/>
        <v>#DIV/0!</v>
      </c>
      <c r="K36" s="62" t="e">
        <f t="shared" si="7"/>
        <v>#DIV/0!</v>
      </c>
      <c r="L36" s="33" t="e">
        <f t="shared" si="3"/>
        <v>#DIV/0!</v>
      </c>
      <c r="M36" s="131"/>
      <c r="N36" s="132"/>
      <c r="O36" s="142"/>
      <c r="P36" s="47"/>
      <c r="Q36" s="66" t="s">
        <v>63</v>
      </c>
    </row>
    <row r="37" spans="1:17" ht="12" customHeight="1" x14ac:dyDescent="0.15">
      <c r="A37" s="136"/>
      <c r="B37" s="131"/>
      <c r="C37" s="132"/>
      <c r="D37" s="137"/>
      <c r="E37" s="140"/>
      <c r="F37" s="33">
        <v>3</v>
      </c>
      <c r="G37" s="34"/>
      <c r="H37" s="35"/>
      <c r="I37" s="144"/>
      <c r="J37" s="62" t="e">
        <f t="shared" si="6"/>
        <v>#DIV/0!</v>
      </c>
      <c r="K37" s="62" t="e">
        <f t="shared" si="7"/>
        <v>#DIV/0!</v>
      </c>
      <c r="L37" s="33" t="e">
        <f t="shared" si="3"/>
        <v>#DIV/0!</v>
      </c>
      <c r="M37" s="131"/>
      <c r="N37" s="132"/>
      <c r="O37" s="142"/>
      <c r="P37" s="47"/>
      <c r="Q37" s="66" t="s">
        <v>64</v>
      </c>
    </row>
    <row r="38" spans="1:17" ht="12" customHeight="1" x14ac:dyDescent="0.15">
      <c r="A38" s="136"/>
      <c r="B38" s="131"/>
      <c r="C38" s="132"/>
      <c r="D38" s="137"/>
      <c r="E38" s="140"/>
      <c r="F38" s="33">
        <v>4</v>
      </c>
      <c r="G38" s="34"/>
      <c r="H38" s="35"/>
      <c r="I38" s="144"/>
      <c r="J38" s="62" t="e">
        <f t="shared" si="6"/>
        <v>#DIV/0!</v>
      </c>
      <c r="K38" s="62" t="e">
        <f t="shared" si="7"/>
        <v>#DIV/0!</v>
      </c>
      <c r="L38" s="33" t="e">
        <f t="shared" si="3"/>
        <v>#DIV/0!</v>
      </c>
      <c r="M38" s="131"/>
      <c r="N38" s="132"/>
      <c r="O38" s="142"/>
      <c r="P38" s="47"/>
      <c r="Q38" s="66" t="s">
        <v>65</v>
      </c>
    </row>
    <row r="39" spans="1:17" ht="12" customHeight="1" x14ac:dyDescent="0.15">
      <c r="A39" s="136"/>
      <c r="B39" s="134"/>
      <c r="C39" s="135"/>
      <c r="D39" s="138"/>
      <c r="E39" s="140"/>
      <c r="F39" s="33">
        <v>5</v>
      </c>
      <c r="G39" s="34"/>
      <c r="H39" s="35"/>
      <c r="I39" s="144"/>
      <c r="J39" s="62" t="e">
        <f t="shared" si="6"/>
        <v>#DIV/0!</v>
      </c>
      <c r="K39" s="62" t="e">
        <f t="shared" si="7"/>
        <v>#DIV/0!</v>
      </c>
      <c r="L39" s="33" t="e">
        <f t="shared" si="3"/>
        <v>#DIV/0!</v>
      </c>
      <c r="M39" s="134"/>
      <c r="N39" s="135"/>
      <c r="O39" s="142"/>
      <c r="P39" s="47"/>
      <c r="Q39" s="66" t="s">
        <v>66</v>
      </c>
    </row>
    <row r="40" spans="1:17" ht="12" customHeight="1" x14ac:dyDescent="0.15">
      <c r="A40" s="136"/>
      <c r="B40" s="129"/>
      <c r="C40" s="130"/>
      <c r="D40" s="32"/>
      <c r="E40" s="140">
        <f>$E$25</f>
        <v>0</v>
      </c>
      <c r="F40" s="33">
        <v>1</v>
      </c>
      <c r="G40" s="34"/>
      <c r="H40" s="35"/>
      <c r="I40" s="143" t="e">
        <f>ROUNDDOWN($D$20,3)</f>
        <v>#DIV/0!</v>
      </c>
      <c r="J40" s="62" t="e">
        <f t="shared" si="6"/>
        <v>#DIV/0!</v>
      </c>
      <c r="K40" s="62" t="e">
        <f t="shared" si="7"/>
        <v>#DIV/0!</v>
      </c>
      <c r="L40" s="33" t="e">
        <f t="shared" si="3"/>
        <v>#DIV/0!</v>
      </c>
      <c r="M40" s="131" t="s">
        <v>50</v>
      </c>
      <c r="N40" s="132"/>
      <c r="O40" s="145" t="s">
        <v>51</v>
      </c>
      <c r="P40" s="63"/>
      <c r="Q40" s="66" t="s">
        <v>67</v>
      </c>
    </row>
    <row r="41" spans="1:17" ht="12" customHeight="1" x14ac:dyDescent="0.15">
      <c r="A41" s="136"/>
      <c r="B41" s="131"/>
      <c r="C41" s="132"/>
      <c r="D41" s="137"/>
      <c r="E41" s="140"/>
      <c r="F41" s="33">
        <v>2</v>
      </c>
      <c r="G41" s="34"/>
      <c r="H41" s="35"/>
      <c r="I41" s="144"/>
      <c r="J41" s="62" t="e">
        <f t="shared" si="6"/>
        <v>#DIV/0!</v>
      </c>
      <c r="K41" s="62" t="e">
        <f t="shared" si="7"/>
        <v>#DIV/0!</v>
      </c>
      <c r="L41" s="33" t="e">
        <f t="shared" si="3"/>
        <v>#DIV/0!</v>
      </c>
      <c r="M41" s="131"/>
      <c r="N41" s="132"/>
      <c r="O41" s="142"/>
      <c r="P41" s="47"/>
      <c r="Q41" s="66" t="s">
        <v>68</v>
      </c>
    </row>
    <row r="42" spans="1:17" ht="12" customHeight="1" x14ac:dyDescent="0.15">
      <c r="A42" s="136"/>
      <c r="B42" s="131"/>
      <c r="C42" s="132"/>
      <c r="D42" s="137"/>
      <c r="E42" s="140"/>
      <c r="F42" s="33">
        <v>3</v>
      </c>
      <c r="G42" s="34"/>
      <c r="H42" s="35"/>
      <c r="I42" s="144"/>
      <c r="J42" s="62" t="e">
        <f t="shared" si="6"/>
        <v>#DIV/0!</v>
      </c>
      <c r="K42" s="62" t="e">
        <f t="shared" si="7"/>
        <v>#DIV/0!</v>
      </c>
      <c r="L42" s="33" t="e">
        <f t="shared" si="3"/>
        <v>#DIV/0!</v>
      </c>
      <c r="M42" s="131"/>
      <c r="N42" s="132"/>
      <c r="O42" s="142"/>
      <c r="P42" s="47"/>
      <c r="Q42" s="66" t="s">
        <v>69</v>
      </c>
    </row>
    <row r="43" spans="1:17" ht="12" customHeight="1" x14ac:dyDescent="0.15">
      <c r="A43" s="136"/>
      <c r="B43" s="131"/>
      <c r="C43" s="132"/>
      <c r="D43" s="137"/>
      <c r="E43" s="140"/>
      <c r="F43" s="33">
        <v>4</v>
      </c>
      <c r="G43" s="34"/>
      <c r="H43" s="35"/>
      <c r="I43" s="144"/>
      <c r="J43" s="62" t="e">
        <f t="shared" si="6"/>
        <v>#DIV/0!</v>
      </c>
      <c r="K43" s="62" t="e">
        <f t="shared" si="7"/>
        <v>#DIV/0!</v>
      </c>
      <c r="L43" s="33" t="e">
        <f t="shared" si="3"/>
        <v>#DIV/0!</v>
      </c>
      <c r="M43" s="131"/>
      <c r="N43" s="132"/>
      <c r="O43" s="142"/>
      <c r="P43" s="47"/>
      <c r="Q43" s="66" t="s">
        <v>70</v>
      </c>
    </row>
    <row r="44" spans="1:17" ht="12" customHeight="1" x14ac:dyDescent="0.15">
      <c r="A44" s="136"/>
      <c r="B44" s="134"/>
      <c r="C44" s="135"/>
      <c r="D44" s="138"/>
      <c r="E44" s="140"/>
      <c r="F44" s="33">
        <v>5</v>
      </c>
      <c r="G44" s="34"/>
      <c r="H44" s="35"/>
      <c r="I44" s="144"/>
      <c r="J44" s="62" t="e">
        <f t="shared" si="6"/>
        <v>#DIV/0!</v>
      </c>
      <c r="K44" s="62" t="e">
        <f t="shared" si="7"/>
        <v>#DIV/0!</v>
      </c>
      <c r="L44" s="33" t="e">
        <f t="shared" si="3"/>
        <v>#DIV/0!</v>
      </c>
      <c r="M44" s="134"/>
      <c r="N44" s="135"/>
      <c r="O44" s="142"/>
      <c r="P44" s="47"/>
      <c r="Q44" s="66" t="s">
        <v>71</v>
      </c>
    </row>
    <row r="45" spans="1:17" ht="12" customHeight="1" x14ac:dyDescent="0.15">
      <c r="A45" s="136"/>
      <c r="B45" s="129"/>
      <c r="C45" s="130"/>
      <c r="D45" s="32"/>
      <c r="E45" s="140">
        <f>$E$25</f>
        <v>0</v>
      </c>
      <c r="F45" s="33">
        <v>1</v>
      </c>
      <c r="G45" s="34"/>
      <c r="H45" s="35"/>
      <c r="I45" s="143" t="e">
        <f>ROUNDDOWN($D$20,3)</f>
        <v>#DIV/0!</v>
      </c>
      <c r="J45" s="62" t="e">
        <f t="shared" si="6"/>
        <v>#DIV/0!</v>
      </c>
      <c r="K45" s="62" t="e">
        <f t="shared" si="7"/>
        <v>#DIV/0!</v>
      </c>
      <c r="L45" s="33" t="e">
        <f t="shared" si="3"/>
        <v>#DIV/0!</v>
      </c>
      <c r="M45" s="131" t="s">
        <v>50</v>
      </c>
      <c r="N45" s="132"/>
      <c r="O45" s="145" t="s">
        <v>51</v>
      </c>
      <c r="P45" s="63"/>
      <c r="Q45" s="66" t="s">
        <v>72</v>
      </c>
    </row>
    <row r="46" spans="1:17" ht="12" customHeight="1" x14ac:dyDescent="0.15">
      <c r="A46" s="136"/>
      <c r="B46" s="131"/>
      <c r="C46" s="132"/>
      <c r="D46" s="137"/>
      <c r="E46" s="140"/>
      <c r="F46" s="33">
        <v>2</v>
      </c>
      <c r="G46" s="34"/>
      <c r="H46" s="35"/>
      <c r="I46" s="144"/>
      <c r="J46" s="62" t="e">
        <f t="shared" si="6"/>
        <v>#DIV/0!</v>
      </c>
      <c r="K46" s="62" t="e">
        <f t="shared" si="7"/>
        <v>#DIV/0!</v>
      </c>
      <c r="L46" s="33" t="e">
        <f t="shared" si="3"/>
        <v>#DIV/0!</v>
      </c>
      <c r="M46" s="131"/>
      <c r="N46" s="132"/>
      <c r="O46" s="142"/>
      <c r="P46" s="47"/>
      <c r="Q46" s="66" t="s">
        <v>73</v>
      </c>
    </row>
    <row r="47" spans="1:17" ht="12" customHeight="1" x14ac:dyDescent="0.15">
      <c r="A47" s="136"/>
      <c r="B47" s="131"/>
      <c r="C47" s="132"/>
      <c r="D47" s="137"/>
      <c r="E47" s="140"/>
      <c r="F47" s="33">
        <v>3</v>
      </c>
      <c r="G47" s="34"/>
      <c r="H47" s="35"/>
      <c r="I47" s="144"/>
      <c r="J47" s="62" t="e">
        <f t="shared" si="6"/>
        <v>#DIV/0!</v>
      </c>
      <c r="K47" s="62" t="e">
        <f t="shared" si="7"/>
        <v>#DIV/0!</v>
      </c>
      <c r="L47" s="33" t="e">
        <f t="shared" si="3"/>
        <v>#DIV/0!</v>
      </c>
      <c r="M47" s="131"/>
      <c r="N47" s="132"/>
      <c r="O47" s="142"/>
      <c r="P47" s="47"/>
      <c r="Q47" s="66"/>
    </row>
    <row r="48" spans="1:17" ht="12" customHeight="1" x14ac:dyDescent="0.15">
      <c r="A48" s="136"/>
      <c r="B48" s="131"/>
      <c r="C48" s="132"/>
      <c r="D48" s="137"/>
      <c r="E48" s="140"/>
      <c r="F48" s="33">
        <v>4</v>
      </c>
      <c r="G48" s="34"/>
      <c r="H48" s="35"/>
      <c r="I48" s="144"/>
      <c r="J48" s="62" t="e">
        <f t="shared" si="6"/>
        <v>#DIV/0!</v>
      </c>
      <c r="K48" s="62" t="e">
        <f t="shared" si="7"/>
        <v>#DIV/0!</v>
      </c>
      <c r="L48" s="33" t="e">
        <f t="shared" si="3"/>
        <v>#DIV/0!</v>
      </c>
      <c r="M48" s="131"/>
      <c r="N48" s="132"/>
      <c r="O48" s="142"/>
      <c r="P48" s="47"/>
      <c r="Q48" s="66"/>
    </row>
    <row r="49" spans="1:17" ht="12" customHeight="1" x14ac:dyDescent="0.15">
      <c r="A49" s="136"/>
      <c r="B49" s="134"/>
      <c r="C49" s="135"/>
      <c r="D49" s="138"/>
      <c r="E49" s="140"/>
      <c r="F49" s="33">
        <v>5</v>
      </c>
      <c r="G49" s="34"/>
      <c r="H49" s="35"/>
      <c r="I49" s="144"/>
      <c r="J49" s="62" t="e">
        <f t="shared" si="6"/>
        <v>#DIV/0!</v>
      </c>
      <c r="K49" s="62" t="e">
        <f t="shared" si="7"/>
        <v>#DIV/0!</v>
      </c>
      <c r="L49" s="33" t="e">
        <f t="shared" si="3"/>
        <v>#DIV/0!</v>
      </c>
      <c r="M49" s="134"/>
      <c r="N49" s="135"/>
      <c r="O49" s="142"/>
      <c r="P49" s="47"/>
      <c r="Q49" s="66" t="s">
        <v>74</v>
      </c>
    </row>
    <row r="50" spans="1:17" ht="12" customHeight="1" x14ac:dyDescent="0.15">
      <c r="A50" s="136"/>
      <c r="B50" s="129"/>
      <c r="C50" s="130"/>
      <c r="D50" s="32"/>
      <c r="E50" s="140">
        <f>$E$25</f>
        <v>0</v>
      </c>
      <c r="F50" s="33">
        <v>1</v>
      </c>
      <c r="G50" s="34"/>
      <c r="H50" s="35"/>
      <c r="I50" s="143" t="e">
        <f>ROUNDDOWN($D$20,3)</f>
        <v>#DIV/0!</v>
      </c>
      <c r="J50" s="62" t="e">
        <f t="shared" si="6"/>
        <v>#DIV/0!</v>
      </c>
      <c r="K50" s="62" t="e">
        <f t="shared" si="7"/>
        <v>#DIV/0!</v>
      </c>
      <c r="L50" s="33" t="e">
        <f t="shared" si="3"/>
        <v>#DIV/0!</v>
      </c>
      <c r="M50" s="131" t="s">
        <v>50</v>
      </c>
      <c r="N50" s="132"/>
      <c r="O50" s="145" t="s">
        <v>51</v>
      </c>
      <c r="P50" s="63"/>
      <c r="Q50" s="66" t="s">
        <v>75</v>
      </c>
    </row>
    <row r="51" spans="1:17" ht="12" customHeight="1" x14ac:dyDescent="0.15">
      <c r="A51" s="136"/>
      <c r="B51" s="131"/>
      <c r="C51" s="132"/>
      <c r="D51" s="137"/>
      <c r="E51" s="140"/>
      <c r="F51" s="33">
        <v>2</v>
      </c>
      <c r="G51" s="34"/>
      <c r="H51" s="35"/>
      <c r="I51" s="144"/>
      <c r="J51" s="62" t="e">
        <f t="shared" si="6"/>
        <v>#DIV/0!</v>
      </c>
      <c r="K51" s="62" t="e">
        <f t="shared" si="7"/>
        <v>#DIV/0!</v>
      </c>
      <c r="L51" s="33" t="e">
        <f t="shared" si="3"/>
        <v>#DIV/0!</v>
      </c>
      <c r="M51" s="131"/>
      <c r="N51" s="132"/>
      <c r="O51" s="142"/>
      <c r="P51" s="47"/>
      <c r="Q51" s="66" t="s">
        <v>76</v>
      </c>
    </row>
    <row r="52" spans="1:17" ht="12" customHeight="1" x14ac:dyDescent="0.15">
      <c r="A52" s="136"/>
      <c r="B52" s="131"/>
      <c r="C52" s="132"/>
      <c r="D52" s="137"/>
      <c r="E52" s="140"/>
      <c r="F52" s="33">
        <v>3</v>
      </c>
      <c r="G52" s="34"/>
      <c r="H52" s="35"/>
      <c r="I52" s="144"/>
      <c r="J52" s="62" t="e">
        <f t="shared" si="6"/>
        <v>#DIV/0!</v>
      </c>
      <c r="K52" s="62" t="e">
        <f t="shared" si="7"/>
        <v>#DIV/0!</v>
      </c>
      <c r="L52" s="33" t="e">
        <f t="shared" si="3"/>
        <v>#DIV/0!</v>
      </c>
      <c r="M52" s="131"/>
      <c r="N52" s="132"/>
      <c r="O52" s="142"/>
      <c r="P52" s="47"/>
      <c r="Q52" s="66" t="s">
        <v>77</v>
      </c>
    </row>
    <row r="53" spans="1:17" ht="12" customHeight="1" x14ac:dyDescent="0.15">
      <c r="A53" s="136"/>
      <c r="B53" s="131"/>
      <c r="C53" s="132"/>
      <c r="D53" s="137"/>
      <c r="E53" s="140"/>
      <c r="F53" s="33">
        <v>4</v>
      </c>
      <c r="G53" s="34"/>
      <c r="H53" s="35"/>
      <c r="I53" s="144"/>
      <c r="J53" s="62" t="e">
        <f t="shared" si="6"/>
        <v>#DIV/0!</v>
      </c>
      <c r="K53" s="62" t="e">
        <f t="shared" si="7"/>
        <v>#DIV/0!</v>
      </c>
      <c r="L53" s="33" t="e">
        <f t="shared" si="3"/>
        <v>#DIV/0!</v>
      </c>
      <c r="M53" s="131"/>
      <c r="N53" s="132"/>
      <c r="O53" s="142"/>
      <c r="P53" s="47"/>
      <c r="Q53" s="66"/>
    </row>
    <row r="54" spans="1:17" ht="12" customHeight="1" x14ac:dyDescent="0.15">
      <c r="A54" s="136"/>
      <c r="B54" s="134"/>
      <c r="C54" s="135"/>
      <c r="D54" s="138"/>
      <c r="E54" s="140"/>
      <c r="F54" s="33">
        <v>5</v>
      </c>
      <c r="G54" s="34"/>
      <c r="H54" s="35"/>
      <c r="I54" s="144"/>
      <c r="J54" s="62" t="e">
        <f t="shared" si="6"/>
        <v>#DIV/0!</v>
      </c>
      <c r="K54" s="62" t="e">
        <f t="shared" si="7"/>
        <v>#DIV/0!</v>
      </c>
      <c r="L54" s="33" t="e">
        <f t="shared" si="3"/>
        <v>#DIV/0!</v>
      </c>
      <c r="M54" s="134"/>
      <c r="N54" s="135"/>
      <c r="O54" s="142"/>
      <c r="P54" s="47"/>
      <c r="Q54" s="66"/>
    </row>
    <row r="55" spans="1:17" ht="12" customHeight="1" x14ac:dyDescent="0.15">
      <c r="A55" s="136"/>
      <c r="B55" s="129"/>
      <c r="C55" s="130"/>
      <c r="D55" s="32"/>
      <c r="E55" s="140">
        <f>$E$25</f>
        <v>0</v>
      </c>
      <c r="F55" s="33">
        <v>1</v>
      </c>
      <c r="G55" s="34"/>
      <c r="H55" s="35"/>
      <c r="I55" s="143" t="e">
        <f>ROUNDDOWN($D$20,3)</f>
        <v>#DIV/0!</v>
      </c>
      <c r="J55" s="62" t="e">
        <f t="shared" si="6"/>
        <v>#DIV/0!</v>
      </c>
      <c r="K55" s="62" t="e">
        <f t="shared" si="7"/>
        <v>#DIV/0!</v>
      </c>
      <c r="L55" s="33" t="e">
        <f t="shared" si="3"/>
        <v>#DIV/0!</v>
      </c>
      <c r="M55" s="131" t="s">
        <v>50</v>
      </c>
      <c r="N55" s="132"/>
      <c r="O55" s="145" t="s">
        <v>51</v>
      </c>
      <c r="P55" s="63"/>
      <c r="Q55" s="66" t="s">
        <v>78</v>
      </c>
    </row>
    <row r="56" spans="1:17" ht="12" customHeight="1" x14ac:dyDescent="0.15">
      <c r="A56" s="136"/>
      <c r="B56" s="131"/>
      <c r="C56" s="132"/>
      <c r="D56" s="137"/>
      <c r="E56" s="140"/>
      <c r="F56" s="33">
        <v>2</v>
      </c>
      <c r="G56" s="34"/>
      <c r="H56" s="35"/>
      <c r="I56" s="144"/>
      <c r="J56" s="62" t="e">
        <f t="shared" si="6"/>
        <v>#DIV/0!</v>
      </c>
      <c r="K56" s="62" t="e">
        <f t="shared" si="7"/>
        <v>#DIV/0!</v>
      </c>
      <c r="L56" s="33" t="e">
        <f t="shared" si="3"/>
        <v>#DIV/0!</v>
      </c>
      <c r="M56" s="131"/>
      <c r="N56" s="132"/>
      <c r="O56" s="142"/>
      <c r="P56" s="47"/>
      <c r="Q56" s="66" t="s">
        <v>79</v>
      </c>
    </row>
    <row r="57" spans="1:17" ht="12" customHeight="1" x14ac:dyDescent="0.15">
      <c r="A57" s="136"/>
      <c r="B57" s="131"/>
      <c r="C57" s="132"/>
      <c r="D57" s="137"/>
      <c r="E57" s="140"/>
      <c r="F57" s="33">
        <v>3</v>
      </c>
      <c r="G57" s="34"/>
      <c r="H57" s="35"/>
      <c r="I57" s="144"/>
      <c r="J57" s="62" t="e">
        <f t="shared" si="6"/>
        <v>#DIV/0!</v>
      </c>
      <c r="K57" s="62" t="e">
        <f t="shared" si="7"/>
        <v>#DIV/0!</v>
      </c>
      <c r="L57" s="33" t="e">
        <f t="shared" si="3"/>
        <v>#DIV/0!</v>
      </c>
      <c r="M57" s="131"/>
      <c r="N57" s="132"/>
      <c r="O57" s="142"/>
      <c r="P57" s="47"/>
      <c r="Q57" s="66" t="s">
        <v>80</v>
      </c>
    </row>
    <row r="58" spans="1:17" ht="12" customHeight="1" x14ac:dyDescent="0.15">
      <c r="A58" s="136"/>
      <c r="B58" s="131"/>
      <c r="C58" s="132"/>
      <c r="D58" s="137"/>
      <c r="E58" s="140"/>
      <c r="F58" s="33">
        <v>4</v>
      </c>
      <c r="G58" s="34"/>
      <c r="H58" s="35"/>
      <c r="I58" s="144"/>
      <c r="J58" s="62" t="e">
        <f t="shared" si="6"/>
        <v>#DIV/0!</v>
      </c>
      <c r="K58" s="62" t="e">
        <f t="shared" si="7"/>
        <v>#DIV/0!</v>
      </c>
      <c r="L58" s="33" t="e">
        <f t="shared" ref="L58:L74" si="8">IF($J58&gt;5.5,"×",IF($J58&gt;=3.5,"○","×"))</f>
        <v>#DIV/0!</v>
      </c>
      <c r="M58" s="131"/>
      <c r="N58" s="132"/>
      <c r="O58" s="142"/>
      <c r="P58" s="47"/>
      <c r="Q58" s="66" t="s">
        <v>81</v>
      </c>
    </row>
    <row r="59" spans="1:17" ht="12" customHeight="1" x14ac:dyDescent="0.15">
      <c r="A59" s="136"/>
      <c r="B59" s="134"/>
      <c r="C59" s="135"/>
      <c r="D59" s="138"/>
      <c r="E59" s="140"/>
      <c r="F59" s="33">
        <v>5</v>
      </c>
      <c r="G59" s="34"/>
      <c r="H59" s="35"/>
      <c r="I59" s="144"/>
      <c r="J59" s="62" t="e">
        <f t="shared" si="6"/>
        <v>#DIV/0!</v>
      </c>
      <c r="K59" s="62" t="e">
        <f t="shared" si="7"/>
        <v>#DIV/0!</v>
      </c>
      <c r="L59" s="33" t="e">
        <f t="shared" si="8"/>
        <v>#DIV/0!</v>
      </c>
      <c r="M59" s="134"/>
      <c r="N59" s="135"/>
      <c r="O59" s="142"/>
      <c r="P59" s="47"/>
      <c r="Q59" s="66"/>
    </row>
    <row r="60" spans="1:17" ht="12" customHeight="1" x14ac:dyDescent="0.15">
      <c r="A60" s="136"/>
      <c r="B60" s="129"/>
      <c r="C60" s="130"/>
      <c r="D60" s="32"/>
      <c r="E60" s="140">
        <f>$E$25</f>
        <v>0</v>
      </c>
      <c r="F60" s="33">
        <v>1</v>
      </c>
      <c r="G60" s="34"/>
      <c r="H60" s="35"/>
      <c r="I60" s="143" t="e">
        <f>ROUNDDOWN($D$20,3)</f>
        <v>#DIV/0!</v>
      </c>
      <c r="J60" s="62" t="e">
        <f t="shared" si="6"/>
        <v>#DIV/0!</v>
      </c>
      <c r="K60" s="62" t="e">
        <f t="shared" si="7"/>
        <v>#DIV/0!</v>
      </c>
      <c r="L60" s="33" t="e">
        <f t="shared" si="8"/>
        <v>#DIV/0!</v>
      </c>
      <c r="M60" s="131" t="s">
        <v>50</v>
      </c>
      <c r="N60" s="132"/>
      <c r="O60" s="145" t="s">
        <v>51</v>
      </c>
      <c r="P60" s="63"/>
      <c r="Q60" s="66"/>
    </row>
    <row r="61" spans="1:17" ht="12" customHeight="1" x14ac:dyDescent="0.15">
      <c r="A61" s="136"/>
      <c r="B61" s="131"/>
      <c r="C61" s="132"/>
      <c r="D61" s="137"/>
      <c r="E61" s="140"/>
      <c r="F61" s="33">
        <v>2</v>
      </c>
      <c r="G61" s="34"/>
      <c r="H61" s="35"/>
      <c r="I61" s="144"/>
      <c r="J61" s="62" t="e">
        <f t="shared" si="6"/>
        <v>#DIV/0!</v>
      </c>
      <c r="K61" s="62" t="e">
        <f t="shared" si="7"/>
        <v>#DIV/0!</v>
      </c>
      <c r="L61" s="33" t="e">
        <f t="shared" si="8"/>
        <v>#DIV/0!</v>
      </c>
      <c r="M61" s="131"/>
      <c r="N61" s="132"/>
      <c r="O61" s="142"/>
      <c r="P61" s="47"/>
      <c r="Q61" s="66" t="s">
        <v>82</v>
      </c>
    </row>
    <row r="62" spans="1:17" ht="12" customHeight="1" x14ac:dyDescent="0.15">
      <c r="A62" s="136"/>
      <c r="B62" s="131"/>
      <c r="C62" s="132"/>
      <c r="D62" s="137"/>
      <c r="E62" s="140"/>
      <c r="F62" s="33">
        <v>3</v>
      </c>
      <c r="G62" s="34"/>
      <c r="H62" s="35"/>
      <c r="I62" s="144"/>
      <c r="J62" s="62" t="e">
        <f t="shared" si="6"/>
        <v>#DIV/0!</v>
      </c>
      <c r="K62" s="62" t="e">
        <f t="shared" si="7"/>
        <v>#DIV/0!</v>
      </c>
      <c r="L62" s="33" t="e">
        <f t="shared" si="8"/>
        <v>#DIV/0!</v>
      </c>
      <c r="M62" s="131"/>
      <c r="N62" s="132"/>
      <c r="O62" s="142"/>
      <c r="P62" s="47"/>
      <c r="Q62" s="66" t="s">
        <v>83</v>
      </c>
    </row>
    <row r="63" spans="1:17" ht="12" customHeight="1" x14ac:dyDescent="0.15">
      <c r="A63" s="136"/>
      <c r="B63" s="131"/>
      <c r="C63" s="132"/>
      <c r="D63" s="137"/>
      <c r="E63" s="140"/>
      <c r="F63" s="33">
        <v>4</v>
      </c>
      <c r="G63" s="34"/>
      <c r="H63" s="35"/>
      <c r="I63" s="144"/>
      <c r="J63" s="62" t="e">
        <f t="shared" si="6"/>
        <v>#DIV/0!</v>
      </c>
      <c r="K63" s="62" t="e">
        <f t="shared" si="7"/>
        <v>#DIV/0!</v>
      </c>
      <c r="L63" s="33" t="e">
        <f t="shared" si="8"/>
        <v>#DIV/0!</v>
      </c>
      <c r="M63" s="131"/>
      <c r="N63" s="132"/>
      <c r="O63" s="142"/>
      <c r="P63" s="47"/>
      <c r="Q63" s="66" t="s">
        <v>84</v>
      </c>
    </row>
    <row r="64" spans="1:17" ht="12" customHeight="1" x14ac:dyDescent="0.15">
      <c r="A64" s="136"/>
      <c r="B64" s="134"/>
      <c r="C64" s="135"/>
      <c r="D64" s="138"/>
      <c r="E64" s="140"/>
      <c r="F64" s="33">
        <v>5</v>
      </c>
      <c r="G64" s="34"/>
      <c r="H64" s="35"/>
      <c r="I64" s="144"/>
      <c r="J64" s="62" t="e">
        <f t="shared" si="6"/>
        <v>#DIV/0!</v>
      </c>
      <c r="K64" s="62" t="e">
        <f t="shared" si="7"/>
        <v>#DIV/0!</v>
      </c>
      <c r="L64" s="33" t="e">
        <f t="shared" si="8"/>
        <v>#DIV/0!</v>
      </c>
      <c r="M64" s="134"/>
      <c r="N64" s="135"/>
      <c r="O64" s="142"/>
      <c r="P64" s="47"/>
      <c r="Q64" s="66"/>
    </row>
    <row r="65" spans="1:17" ht="12" customHeight="1" x14ac:dyDescent="0.15">
      <c r="A65" s="136"/>
      <c r="B65" s="129"/>
      <c r="C65" s="130"/>
      <c r="D65" s="32"/>
      <c r="E65" s="140">
        <f>$E$25</f>
        <v>0</v>
      </c>
      <c r="F65" s="33">
        <v>1</v>
      </c>
      <c r="G65" s="34"/>
      <c r="H65" s="35"/>
      <c r="I65" s="143" t="e">
        <f>ROUNDDOWN($D$20,3)</f>
        <v>#DIV/0!</v>
      </c>
      <c r="J65" s="62" t="e">
        <f t="shared" si="6"/>
        <v>#DIV/0!</v>
      </c>
      <c r="K65" s="62" t="e">
        <f t="shared" si="7"/>
        <v>#DIV/0!</v>
      </c>
      <c r="L65" s="33" t="e">
        <f t="shared" si="8"/>
        <v>#DIV/0!</v>
      </c>
      <c r="M65" s="131" t="s">
        <v>50</v>
      </c>
      <c r="N65" s="132"/>
      <c r="O65" s="145" t="s">
        <v>51</v>
      </c>
      <c r="P65" s="63"/>
      <c r="Q65" s="66"/>
    </row>
    <row r="66" spans="1:17" ht="12" customHeight="1" x14ac:dyDescent="0.15">
      <c r="A66" s="136"/>
      <c r="B66" s="131"/>
      <c r="C66" s="132"/>
      <c r="D66" s="137"/>
      <c r="E66" s="140"/>
      <c r="F66" s="33">
        <v>2</v>
      </c>
      <c r="G66" s="34"/>
      <c r="H66" s="35"/>
      <c r="I66" s="144"/>
      <c r="J66" s="62" t="e">
        <f t="shared" si="6"/>
        <v>#DIV/0!</v>
      </c>
      <c r="K66" s="62" t="e">
        <f t="shared" si="7"/>
        <v>#DIV/0!</v>
      </c>
      <c r="L66" s="33" t="e">
        <f t="shared" si="8"/>
        <v>#DIV/0!</v>
      </c>
      <c r="M66" s="131"/>
      <c r="N66" s="132"/>
      <c r="O66" s="142"/>
      <c r="P66" s="47"/>
      <c r="Q66" s="66" t="s">
        <v>85</v>
      </c>
    </row>
    <row r="67" spans="1:17" ht="12" customHeight="1" x14ac:dyDescent="0.15">
      <c r="A67" s="136"/>
      <c r="B67" s="131"/>
      <c r="C67" s="132"/>
      <c r="D67" s="137"/>
      <c r="E67" s="140"/>
      <c r="F67" s="33">
        <v>3</v>
      </c>
      <c r="G67" s="34"/>
      <c r="H67" s="35"/>
      <c r="I67" s="144"/>
      <c r="J67" s="62" t="e">
        <f t="shared" si="6"/>
        <v>#DIV/0!</v>
      </c>
      <c r="K67" s="62" t="e">
        <f t="shared" si="7"/>
        <v>#DIV/0!</v>
      </c>
      <c r="L67" s="33" t="e">
        <f t="shared" si="8"/>
        <v>#DIV/0!</v>
      </c>
      <c r="M67" s="131"/>
      <c r="N67" s="132"/>
      <c r="O67" s="142"/>
      <c r="P67" s="47"/>
      <c r="Q67" s="66" t="s">
        <v>86</v>
      </c>
    </row>
    <row r="68" spans="1:17" ht="12" customHeight="1" x14ac:dyDescent="0.15">
      <c r="A68" s="136"/>
      <c r="B68" s="131"/>
      <c r="C68" s="132"/>
      <c r="D68" s="137"/>
      <c r="E68" s="140"/>
      <c r="F68" s="33">
        <v>4</v>
      </c>
      <c r="G68" s="34"/>
      <c r="H68" s="35"/>
      <c r="I68" s="144"/>
      <c r="J68" s="62" t="e">
        <f t="shared" si="6"/>
        <v>#DIV/0!</v>
      </c>
      <c r="K68" s="62" t="e">
        <f t="shared" si="7"/>
        <v>#DIV/0!</v>
      </c>
      <c r="L68" s="33" t="e">
        <f t="shared" si="8"/>
        <v>#DIV/0!</v>
      </c>
      <c r="M68" s="131"/>
      <c r="N68" s="132"/>
      <c r="O68" s="142"/>
      <c r="P68" s="47"/>
      <c r="Q68" s="66" t="s">
        <v>87</v>
      </c>
    </row>
    <row r="69" spans="1:17" ht="12" customHeight="1" x14ac:dyDescent="0.15">
      <c r="A69" s="136"/>
      <c r="B69" s="134"/>
      <c r="C69" s="135"/>
      <c r="D69" s="138"/>
      <c r="E69" s="140"/>
      <c r="F69" s="33">
        <v>5</v>
      </c>
      <c r="G69" s="34"/>
      <c r="H69" s="35"/>
      <c r="I69" s="144"/>
      <c r="J69" s="62" t="e">
        <f t="shared" si="6"/>
        <v>#DIV/0!</v>
      </c>
      <c r="K69" s="62" t="e">
        <f t="shared" si="7"/>
        <v>#DIV/0!</v>
      </c>
      <c r="L69" s="33" t="e">
        <f t="shared" si="8"/>
        <v>#DIV/0!</v>
      </c>
      <c r="M69" s="134"/>
      <c r="N69" s="135"/>
      <c r="O69" s="142"/>
      <c r="P69" s="47"/>
      <c r="Q69" s="66"/>
    </row>
    <row r="70" spans="1:17" ht="12" customHeight="1" x14ac:dyDescent="0.15">
      <c r="A70" s="136"/>
      <c r="B70" s="129"/>
      <c r="C70" s="130"/>
      <c r="D70" s="32"/>
      <c r="E70" s="140">
        <f>$E$25</f>
        <v>0</v>
      </c>
      <c r="F70" s="33">
        <v>1</v>
      </c>
      <c r="G70" s="34"/>
      <c r="H70" s="35"/>
      <c r="I70" s="143" t="e">
        <f>ROUNDDOWN($D$20,3)</f>
        <v>#DIV/0!</v>
      </c>
      <c r="J70" s="62" t="e">
        <f t="shared" si="6"/>
        <v>#DIV/0!</v>
      </c>
      <c r="K70" s="62" t="e">
        <f t="shared" si="7"/>
        <v>#DIV/0!</v>
      </c>
      <c r="L70" s="33" t="e">
        <f t="shared" si="8"/>
        <v>#DIV/0!</v>
      </c>
      <c r="M70" s="131" t="s">
        <v>50</v>
      </c>
      <c r="N70" s="132"/>
      <c r="O70" s="145" t="s">
        <v>51</v>
      </c>
      <c r="P70" s="63"/>
      <c r="Q70" s="66"/>
    </row>
    <row r="71" spans="1:17" ht="12" customHeight="1" x14ac:dyDescent="0.15">
      <c r="A71" s="136"/>
      <c r="B71" s="131"/>
      <c r="C71" s="132"/>
      <c r="D71" s="137"/>
      <c r="E71" s="140"/>
      <c r="F71" s="33">
        <v>2</v>
      </c>
      <c r="G71" s="34"/>
      <c r="H71" s="35"/>
      <c r="I71" s="144"/>
      <c r="J71" s="62" t="e">
        <f t="shared" si="6"/>
        <v>#DIV/0!</v>
      </c>
      <c r="K71" s="62" t="e">
        <f t="shared" si="7"/>
        <v>#DIV/0!</v>
      </c>
      <c r="L71" s="33" t="e">
        <f t="shared" si="8"/>
        <v>#DIV/0!</v>
      </c>
      <c r="M71" s="131"/>
      <c r="N71" s="132"/>
      <c r="O71" s="142"/>
      <c r="P71" s="47"/>
      <c r="Q71" s="66" t="s">
        <v>88</v>
      </c>
    </row>
    <row r="72" spans="1:17" ht="12" customHeight="1" x14ac:dyDescent="0.15">
      <c r="A72" s="136"/>
      <c r="B72" s="131"/>
      <c r="C72" s="132"/>
      <c r="D72" s="137"/>
      <c r="E72" s="140"/>
      <c r="F72" s="33">
        <v>3</v>
      </c>
      <c r="G72" s="34"/>
      <c r="H72" s="35"/>
      <c r="I72" s="144"/>
      <c r="J72" s="62" t="e">
        <f t="shared" si="6"/>
        <v>#DIV/0!</v>
      </c>
      <c r="K72" s="62" t="e">
        <f t="shared" si="7"/>
        <v>#DIV/0!</v>
      </c>
      <c r="L72" s="33" t="e">
        <f t="shared" si="8"/>
        <v>#DIV/0!</v>
      </c>
      <c r="M72" s="131"/>
      <c r="N72" s="132"/>
      <c r="O72" s="142"/>
      <c r="P72" s="47"/>
      <c r="Q72" s="66" t="s">
        <v>89</v>
      </c>
    </row>
    <row r="73" spans="1:17" ht="12" customHeight="1" x14ac:dyDescent="0.15">
      <c r="A73" s="136"/>
      <c r="B73" s="131"/>
      <c r="C73" s="132"/>
      <c r="D73" s="137"/>
      <c r="E73" s="140"/>
      <c r="F73" s="33">
        <v>4</v>
      </c>
      <c r="G73" s="34"/>
      <c r="H73" s="35"/>
      <c r="I73" s="144"/>
      <c r="J73" s="62" t="e">
        <f t="shared" si="6"/>
        <v>#DIV/0!</v>
      </c>
      <c r="K73" s="62" t="e">
        <f t="shared" si="7"/>
        <v>#DIV/0!</v>
      </c>
      <c r="L73" s="33" t="e">
        <f t="shared" si="8"/>
        <v>#DIV/0!</v>
      </c>
      <c r="M73" s="131"/>
      <c r="N73" s="132"/>
      <c r="O73" s="142"/>
      <c r="P73" s="47"/>
      <c r="Q73" s="66" t="s">
        <v>90</v>
      </c>
    </row>
    <row r="74" spans="1:17" ht="12" customHeight="1" x14ac:dyDescent="0.15">
      <c r="A74" s="136"/>
      <c r="B74" s="134"/>
      <c r="C74" s="135"/>
      <c r="D74" s="138"/>
      <c r="E74" s="140"/>
      <c r="F74" s="33">
        <v>5</v>
      </c>
      <c r="G74" s="34"/>
      <c r="H74" s="35"/>
      <c r="I74" s="144"/>
      <c r="J74" s="62" t="e">
        <f t="shared" si="6"/>
        <v>#DIV/0!</v>
      </c>
      <c r="K74" s="62" t="e">
        <f t="shared" si="7"/>
        <v>#DIV/0!</v>
      </c>
      <c r="L74" s="33" t="e">
        <f t="shared" si="8"/>
        <v>#DIV/0!</v>
      </c>
      <c r="M74" s="134"/>
      <c r="N74" s="135"/>
      <c r="O74" s="142"/>
      <c r="P74" s="47"/>
      <c r="Q74" s="66" t="s">
        <v>91</v>
      </c>
    </row>
    <row r="75" spans="1:17" ht="7.5" customHeight="1" x14ac:dyDescent="0.15">
      <c r="A75" s="1" t="s">
        <v>22</v>
      </c>
      <c r="Q75" s="66" t="s">
        <v>92</v>
      </c>
    </row>
    <row r="76" spans="1:17" x14ac:dyDescent="0.15">
      <c r="A76" s="69" t="s">
        <v>39</v>
      </c>
      <c r="B76" s="19"/>
      <c r="Q76" s="66" t="s">
        <v>93</v>
      </c>
    </row>
    <row r="77" spans="1:17" x14ac:dyDescent="0.15">
      <c r="A77" s="70"/>
      <c r="B77" s="2"/>
      <c r="C77" s="2"/>
      <c r="D77" s="2"/>
      <c r="E77" s="2"/>
      <c r="F77" s="2"/>
      <c r="G77" s="2"/>
      <c r="H77" s="2"/>
      <c r="I77" s="2"/>
      <c r="J77" s="2"/>
      <c r="K77" s="2"/>
      <c r="L77" s="2"/>
      <c r="M77" s="2"/>
      <c r="N77" s="2"/>
      <c r="O77" s="43"/>
      <c r="Q77" s="66" t="s">
        <v>94</v>
      </c>
    </row>
    <row r="78" spans="1:17" x14ac:dyDescent="0.15">
      <c r="A78" s="18"/>
      <c r="B78" s="19"/>
      <c r="C78" s="19"/>
      <c r="D78" s="19"/>
      <c r="E78" s="19"/>
      <c r="F78" s="19"/>
      <c r="G78" s="19"/>
      <c r="H78" s="19"/>
      <c r="I78" s="19"/>
      <c r="J78" s="19"/>
      <c r="K78" s="19"/>
      <c r="L78" s="19"/>
      <c r="M78" s="19"/>
      <c r="N78" s="19"/>
      <c r="O78" s="48"/>
      <c r="Q78" s="66" t="s">
        <v>95</v>
      </c>
    </row>
    <row r="79" spans="1:17" x14ac:dyDescent="0.15">
      <c r="A79" s="71"/>
      <c r="B79" s="29"/>
      <c r="C79" s="29"/>
      <c r="D79" s="29"/>
      <c r="E79" s="29"/>
      <c r="F79" s="29"/>
      <c r="G79" s="29"/>
      <c r="H79" s="29"/>
      <c r="I79" s="29"/>
      <c r="J79" s="29"/>
      <c r="K79" s="29"/>
      <c r="L79" s="29"/>
      <c r="M79" s="29"/>
      <c r="N79" s="29"/>
      <c r="O79" s="56"/>
      <c r="Q79" s="66"/>
    </row>
    <row r="80" spans="1:17" ht="7.5" customHeight="1" x14ac:dyDescent="0.15">
      <c r="Q80" s="66" t="s">
        <v>96</v>
      </c>
    </row>
    <row r="81" spans="1:17" x14ac:dyDescent="0.15">
      <c r="A81" s="69" t="s">
        <v>97</v>
      </c>
      <c r="B81" s="19"/>
      <c r="Q81" s="66"/>
    </row>
    <row r="82" spans="1:17" x14ac:dyDescent="0.15">
      <c r="A82" s="70"/>
      <c r="B82" s="2"/>
      <c r="C82" s="2"/>
      <c r="D82" s="2"/>
      <c r="E82" s="2"/>
      <c r="F82" s="2"/>
      <c r="G82" s="2"/>
      <c r="H82" s="2"/>
      <c r="I82" s="43"/>
      <c r="J82" s="72"/>
      <c r="K82" s="72"/>
      <c r="L82" s="72"/>
      <c r="M82" s="72"/>
      <c r="N82" s="72"/>
      <c r="Q82" s="66"/>
    </row>
    <row r="83" spans="1:17" x14ac:dyDescent="0.15">
      <c r="A83" s="18"/>
      <c r="B83" s="19"/>
      <c r="C83" s="19"/>
      <c r="D83" s="19"/>
      <c r="E83" s="19"/>
      <c r="F83" s="19"/>
      <c r="G83" s="19"/>
      <c r="H83" s="19"/>
      <c r="I83" s="48"/>
      <c r="J83" s="73"/>
      <c r="K83" s="74"/>
      <c r="L83" s="75"/>
      <c r="M83" s="75"/>
      <c r="N83" s="75"/>
      <c r="Q83" s="66"/>
    </row>
    <row r="84" spans="1:17" x14ac:dyDescent="0.15">
      <c r="A84" s="71"/>
      <c r="B84" s="29"/>
      <c r="C84" s="29"/>
      <c r="D84" s="29"/>
      <c r="E84" s="29"/>
      <c r="F84" s="29"/>
      <c r="G84" s="29"/>
      <c r="H84" s="29"/>
      <c r="I84" s="56"/>
      <c r="J84" s="76"/>
      <c r="K84" s="76"/>
      <c r="L84" s="77"/>
      <c r="M84" s="77"/>
      <c r="N84" s="77"/>
      <c r="Q84" s="66"/>
    </row>
    <row r="85" spans="1:17" x14ac:dyDescent="0.15">
      <c r="J85" s="76"/>
      <c r="K85" s="76"/>
      <c r="L85" s="77"/>
      <c r="M85" s="77"/>
      <c r="N85" s="77"/>
      <c r="Q85" s="67"/>
    </row>
    <row r="86" spans="1:17" ht="13.5" customHeight="1" x14ac:dyDescent="0.15">
      <c r="A86" s="133" t="s">
        <v>0</v>
      </c>
      <c r="B86" s="133"/>
      <c r="C86" s="133"/>
      <c r="D86" s="133"/>
      <c r="E86" s="133"/>
      <c r="F86" s="133"/>
      <c r="G86" s="133"/>
      <c r="H86" s="133"/>
      <c r="I86" s="133"/>
      <c r="J86" s="133"/>
      <c r="K86" s="133"/>
      <c r="L86" s="133"/>
      <c r="M86" s="133"/>
      <c r="N86" s="133"/>
      <c r="O86" s="133"/>
    </row>
    <row r="87" spans="1:17" ht="13.5" customHeight="1" x14ac:dyDescent="0.15">
      <c r="A87" s="133"/>
      <c r="B87" s="133"/>
      <c r="C87" s="133"/>
      <c r="D87" s="133"/>
      <c r="E87" s="133"/>
      <c r="F87" s="133"/>
      <c r="G87" s="133"/>
      <c r="H87" s="133"/>
      <c r="I87" s="133"/>
      <c r="J87" s="133"/>
      <c r="K87" s="133"/>
      <c r="L87" s="133"/>
      <c r="M87" s="133"/>
      <c r="N87" s="133"/>
      <c r="O87" s="133"/>
    </row>
    <row r="89" spans="1:17" x14ac:dyDescent="0.15">
      <c r="A89" s="126" t="s">
        <v>35</v>
      </c>
      <c r="B89" s="126"/>
      <c r="C89" s="126"/>
      <c r="G89" s="30" t="s">
        <v>36</v>
      </c>
      <c r="K89" s="59"/>
    </row>
    <row r="90" spans="1:17" x14ac:dyDescent="0.15">
      <c r="A90" s="31" t="s">
        <v>37</v>
      </c>
      <c r="B90" s="127" t="s">
        <v>38</v>
      </c>
      <c r="C90" s="128"/>
      <c r="D90" s="31" t="s">
        <v>39</v>
      </c>
      <c r="E90" s="31" t="s">
        <v>40</v>
      </c>
      <c r="F90" s="31" t="s">
        <v>41</v>
      </c>
      <c r="G90" s="31" t="s">
        <v>42</v>
      </c>
      <c r="H90" s="31" t="s">
        <v>43</v>
      </c>
      <c r="I90" s="31" t="s">
        <v>44</v>
      </c>
      <c r="J90" s="31" t="s">
        <v>45</v>
      </c>
      <c r="K90" s="31" t="s">
        <v>46</v>
      </c>
      <c r="L90" s="31" t="s">
        <v>27</v>
      </c>
      <c r="M90" s="127" t="s">
        <v>47</v>
      </c>
      <c r="N90" s="128"/>
      <c r="O90" s="60" t="s">
        <v>48</v>
      </c>
    </row>
    <row r="91" spans="1:17" ht="13.5" customHeight="1" x14ac:dyDescent="0.15">
      <c r="A91" s="136"/>
      <c r="B91" s="129"/>
      <c r="C91" s="130"/>
      <c r="D91" s="32"/>
      <c r="E91" s="140">
        <f>$E$25</f>
        <v>0</v>
      </c>
      <c r="F91" s="33">
        <v>1</v>
      </c>
      <c r="G91" s="34"/>
      <c r="H91" s="35"/>
      <c r="I91" s="143" t="e">
        <f>ROUNDDOWN($D$20,3)</f>
        <v>#DIV/0!</v>
      </c>
      <c r="J91" s="62" t="e">
        <f t="shared" ref="J91" si="9">H91-$I$25</f>
        <v>#DIV/0!</v>
      </c>
      <c r="K91" s="62" t="e">
        <f t="shared" ref="K91" si="10">ROUNDDOWN(($H91-$I$25)*$E$25*1000/$G91*0.2,3)</f>
        <v>#DIV/0!</v>
      </c>
      <c r="L91" s="33" t="e">
        <f t="shared" ref="L91" si="11">IF($J91&gt;5.5,"×",IF($J91&gt;=3.5,"○","×"))</f>
        <v>#DIV/0!</v>
      </c>
      <c r="M91" s="129" t="s">
        <v>50</v>
      </c>
      <c r="N91" s="130"/>
      <c r="O91" s="141" t="s">
        <v>98</v>
      </c>
    </row>
    <row r="92" spans="1:17" x14ac:dyDescent="0.15">
      <c r="A92" s="136"/>
      <c r="B92" s="131"/>
      <c r="C92" s="132"/>
      <c r="D92" s="137"/>
      <c r="E92" s="140"/>
      <c r="F92" s="33">
        <v>2</v>
      </c>
      <c r="G92" s="34"/>
      <c r="H92" s="35"/>
      <c r="I92" s="144"/>
      <c r="J92" s="62" t="e">
        <f>H92-$I$25</f>
        <v>#DIV/0!</v>
      </c>
      <c r="K92" s="62" t="e">
        <f>ROUNDDOWN(($H92-$I$25)*$E$25*1000/$G92*0.2,3)</f>
        <v>#DIV/0!</v>
      </c>
      <c r="L92" s="33" t="e">
        <f>IF($J92&gt;5.5,"×",IF($J92&gt;=3.5,"○","×"))</f>
        <v>#DIV/0!</v>
      </c>
      <c r="M92" s="131"/>
      <c r="N92" s="132"/>
      <c r="O92" s="142"/>
    </row>
    <row r="93" spans="1:17" x14ac:dyDescent="0.15">
      <c r="A93" s="136"/>
      <c r="B93" s="131"/>
      <c r="C93" s="132"/>
      <c r="D93" s="137"/>
      <c r="E93" s="140"/>
      <c r="F93" s="33">
        <v>3</v>
      </c>
      <c r="G93" s="34"/>
      <c r="H93" s="35"/>
      <c r="I93" s="144"/>
      <c r="J93" s="62" t="e">
        <f>H93-$I$25</f>
        <v>#DIV/0!</v>
      </c>
      <c r="K93" s="62" t="e">
        <f>ROUNDDOWN(($H93-$I$25)*$E$25*1000/$G93*0.2,3)</f>
        <v>#DIV/0!</v>
      </c>
      <c r="L93" s="33" t="e">
        <f>IF($J93&gt;5.5,"×",IF($J93&gt;=3.5,"○","×"))</f>
        <v>#DIV/0!</v>
      </c>
      <c r="M93" s="131"/>
      <c r="N93" s="132"/>
      <c r="O93" s="142"/>
    </row>
    <row r="94" spans="1:17" x14ac:dyDescent="0.15">
      <c r="A94" s="136"/>
      <c r="B94" s="131"/>
      <c r="C94" s="132"/>
      <c r="D94" s="137"/>
      <c r="E94" s="140"/>
      <c r="F94" s="33">
        <v>4</v>
      </c>
      <c r="G94" s="34"/>
      <c r="H94" s="35"/>
      <c r="I94" s="144"/>
      <c r="J94" s="62" t="e">
        <f>H94-$I$25</f>
        <v>#DIV/0!</v>
      </c>
      <c r="K94" s="62" t="e">
        <f>ROUNDDOWN(($H94-$I$25)*$E$25*1000/$G94*0.2,3)</f>
        <v>#DIV/0!</v>
      </c>
      <c r="L94" s="33" t="e">
        <f>IF($J94&gt;5.5,"×",IF($J94&gt;=3.5,"○","×"))</f>
        <v>#DIV/0!</v>
      </c>
      <c r="M94" s="131"/>
      <c r="N94" s="132"/>
      <c r="O94" s="142"/>
    </row>
    <row r="95" spans="1:17" x14ac:dyDescent="0.15">
      <c r="A95" s="136"/>
      <c r="B95" s="134"/>
      <c r="C95" s="135"/>
      <c r="D95" s="138"/>
      <c r="E95" s="140"/>
      <c r="F95" s="33">
        <v>5</v>
      </c>
      <c r="G95" s="34"/>
      <c r="H95" s="35"/>
      <c r="I95" s="144"/>
      <c r="J95" s="62" t="e">
        <f>H95-$I$25</f>
        <v>#DIV/0!</v>
      </c>
      <c r="K95" s="62" t="e">
        <f>ROUNDDOWN(($H95-$I$25)*$E$25*1000/$G95*0.2,3)</f>
        <v>#DIV/0!</v>
      </c>
      <c r="L95" s="33" t="e">
        <f>IF($J95&gt;5.5,"×",IF($J95&gt;=3.5,"○","×"))</f>
        <v>#DIV/0!</v>
      </c>
      <c r="M95" s="134"/>
      <c r="N95" s="135"/>
      <c r="O95" s="142"/>
    </row>
    <row r="96" spans="1:17" ht="13.5" customHeight="1" x14ac:dyDescent="0.15">
      <c r="A96" s="136"/>
      <c r="B96" s="129"/>
      <c r="C96" s="130"/>
      <c r="D96" s="32"/>
      <c r="E96" s="140">
        <f>$E$25</f>
        <v>0</v>
      </c>
      <c r="F96" s="33">
        <v>1</v>
      </c>
      <c r="G96" s="34"/>
      <c r="H96" s="35"/>
      <c r="I96" s="143" t="e">
        <f>ROUNDDOWN($D$20,3)</f>
        <v>#DIV/0!</v>
      </c>
      <c r="J96" s="62" t="e">
        <f t="shared" ref="J96" si="12">H96-$I$25</f>
        <v>#DIV/0!</v>
      </c>
      <c r="K96" s="62" t="e">
        <f t="shared" ref="K96" si="13">ROUNDDOWN(($H96-$I$25)*$E$25*1000/$G96*0.2,3)</f>
        <v>#DIV/0!</v>
      </c>
      <c r="L96" s="33" t="e">
        <f t="shared" ref="L96" si="14">IF($J96&gt;5.5,"×",IF($J96&gt;=3.5,"○","×"))</f>
        <v>#DIV/0!</v>
      </c>
      <c r="M96" s="131" t="s">
        <v>50</v>
      </c>
      <c r="N96" s="132"/>
      <c r="O96" s="141" t="s">
        <v>98</v>
      </c>
    </row>
    <row r="97" spans="1:15" x14ac:dyDescent="0.15">
      <c r="A97" s="136"/>
      <c r="B97" s="131"/>
      <c r="C97" s="132"/>
      <c r="D97" s="137"/>
      <c r="E97" s="140"/>
      <c r="F97" s="33">
        <v>2</v>
      </c>
      <c r="G97" s="34"/>
      <c r="H97" s="35"/>
      <c r="I97" s="144"/>
      <c r="J97" s="62" t="e">
        <f t="shared" ref="J97:J128" si="15">H97-$I$25</f>
        <v>#DIV/0!</v>
      </c>
      <c r="K97" s="62" t="e">
        <f t="shared" ref="K97:K128" si="16">ROUNDDOWN(($H97-$I$25)*$E$25*1000/$G97*0.2,3)</f>
        <v>#DIV/0!</v>
      </c>
      <c r="L97" s="33" t="e">
        <f t="shared" ref="L97:L128" si="17">IF($J97&gt;5.5,"×",IF($J97&gt;=3.5,"○","×"))</f>
        <v>#DIV/0!</v>
      </c>
      <c r="M97" s="131"/>
      <c r="N97" s="132"/>
      <c r="O97" s="142"/>
    </row>
    <row r="98" spans="1:15" x14ac:dyDescent="0.15">
      <c r="A98" s="136"/>
      <c r="B98" s="131"/>
      <c r="C98" s="132"/>
      <c r="D98" s="137"/>
      <c r="E98" s="140"/>
      <c r="F98" s="33">
        <v>3</v>
      </c>
      <c r="G98" s="34"/>
      <c r="H98" s="35"/>
      <c r="I98" s="144"/>
      <c r="J98" s="62" t="e">
        <f t="shared" si="15"/>
        <v>#DIV/0!</v>
      </c>
      <c r="K98" s="62" t="e">
        <f t="shared" si="16"/>
        <v>#DIV/0!</v>
      </c>
      <c r="L98" s="33" t="e">
        <f t="shared" si="17"/>
        <v>#DIV/0!</v>
      </c>
      <c r="M98" s="131"/>
      <c r="N98" s="132"/>
      <c r="O98" s="142"/>
    </row>
    <row r="99" spans="1:15" x14ac:dyDescent="0.15">
      <c r="A99" s="136"/>
      <c r="B99" s="131"/>
      <c r="C99" s="132"/>
      <c r="D99" s="137"/>
      <c r="E99" s="140"/>
      <c r="F99" s="33">
        <v>4</v>
      </c>
      <c r="G99" s="34"/>
      <c r="H99" s="35"/>
      <c r="I99" s="144"/>
      <c r="J99" s="62" t="e">
        <f t="shared" si="15"/>
        <v>#DIV/0!</v>
      </c>
      <c r="K99" s="62" t="e">
        <f t="shared" si="16"/>
        <v>#DIV/0!</v>
      </c>
      <c r="L99" s="33" t="e">
        <f t="shared" si="17"/>
        <v>#DIV/0!</v>
      </c>
      <c r="M99" s="131"/>
      <c r="N99" s="132"/>
      <c r="O99" s="142"/>
    </row>
    <row r="100" spans="1:15" x14ac:dyDescent="0.15">
      <c r="A100" s="136"/>
      <c r="B100" s="134"/>
      <c r="C100" s="135"/>
      <c r="D100" s="138"/>
      <c r="E100" s="140"/>
      <c r="F100" s="33">
        <v>5</v>
      </c>
      <c r="G100" s="34"/>
      <c r="H100" s="35"/>
      <c r="I100" s="144"/>
      <c r="J100" s="62" t="e">
        <f t="shared" si="15"/>
        <v>#DIV/0!</v>
      </c>
      <c r="K100" s="62" t="e">
        <f t="shared" si="16"/>
        <v>#DIV/0!</v>
      </c>
      <c r="L100" s="33" t="e">
        <f t="shared" si="17"/>
        <v>#DIV/0!</v>
      </c>
      <c r="M100" s="134"/>
      <c r="N100" s="135"/>
      <c r="O100" s="142"/>
    </row>
    <row r="101" spans="1:15" ht="13.5" customHeight="1" x14ac:dyDescent="0.15">
      <c r="A101" s="136"/>
      <c r="B101" s="129"/>
      <c r="C101" s="130"/>
      <c r="D101" s="32"/>
      <c r="E101" s="140">
        <f>$E$25</f>
        <v>0</v>
      </c>
      <c r="F101" s="33">
        <v>1</v>
      </c>
      <c r="G101" s="34"/>
      <c r="H101" s="35"/>
      <c r="I101" s="143" t="e">
        <f>ROUNDDOWN($D$20,3)</f>
        <v>#DIV/0!</v>
      </c>
      <c r="J101" s="62" t="e">
        <f t="shared" si="15"/>
        <v>#DIV/0!</v>
      </c>
      <c r="K101" s="62" t="e">
        <f t="shared" si="16"/>
        <v>#DIV/0!</v>
      </c>
      <c r="L101" s="33" t="e">
        <f t="shared" si="17"/>
        <v>#DIV/0!</v>
      </c>
      <c r="M101" s="131" t="s">
        <v>50</v>
      </c>
      <c r="N101" s="132"/>
      <c r="O101" s="141" t="s">
        <v>98</v>
      </c>
    </row>
    <row r="102" spans="1:15" x14ac:dyDescent="0.15">
      <c r="A102" s="136"/>
      <c r="B102" s="131"/>
      <c r="C102" s="132"/>
      <c r="D102" s="137"/>
      <c r="E102" s="140"/>
      <c r="F102" s="33">
        <v>2</v>
      </c>
      <c r="G102" s="34"/>
      <c r="H102" s="35"/>
      <c r="I102" s="144"/>
      <c r="J102" s="62" t="e">
        <f t="shared" si="15"/>
        <v>#DIV/0!</v>
      </c>
      <c r="K102" s="62" t="e">
        <f t="shared" si="16"/>
        <v>#DIV/0!</v>
      </c>
      <c r="L102" s="33" t="e">
        <f t="shared" si="17"/>
        <v>#DIV/0!</v>
      </c>
      <c r="M102" s="131"/>
      <c r="N102" s="132"/>
      <c r="O102" s="142"/>
    </row>
    <row r="103" spans="1:15" x14ac:dyDescent="0.15">
      <c r="A103" s="136"/>
      <c r="B103" s="131"/>
      <c r="C103" s="132"/>
      <c r="D103" s="137"/>
      <c r="E103" s="140"/>
      <c r="F103" s="33">
        <v>3</v>
      </c>
      <c r="G103" s="34"/>
      <c r="H103" s="35"/>
      <c r="I103" s="144"/>
      <c r="J103" s="62" t="e">
        <f t="shared" si="15"/>
        <v>#DIV/0!</v>
      </c>
      <c r="K103" s="62" t="e">
        <f t="shared" si="16"/>
        <v>#DIV/0!</v>
      </c>
      <c r="L103" s="33" t="e">
        <f t="shared" si="17"/>
        <v>#DIV/0!</v>
      </c>
      <c r="M103" s="131"/>
      <c r="N103" s="132"/>
      <c r="O103" s="142"/>
    </row>
    <row r="104" spans="1:15" x14ac:dyDescent="0.15">
      <c r="A104" s="136"/>
      <c r="B104" s="131"/>
      <c r="C104" s="132"/>
      <c r="D104" s="137"/>
      <c r="E104" s="140"/>
      <c r="F104" s="33">
        <v>4</v>
      </c>
      <c r="G104" s="34"/>
      <c r="H104" s="35"/>
      <c r="I104" s="144"/>
      <c r="J104" s="62" t="e">
        <f t="shared" si="15"/>
        <v>#DIV/0!</v>
      </c>
      <c r="K104" s="62" t="e">
        <f t="shared" si="16"/>
        <v>#DIV/0!</v>
      </c>
      <c r="L104" s="33" t="e">
        <f t="shared" si="17"/>
        <v>#DIV/0!</v>
      </c>
      <c r="M104" s="131"/>
      <c r="N104" s="132"/>
      <c r="O104" s="142"/>
    </row>
    <row r="105" spans="1:15" x14ac:dyDescent="0.15">
      <c r="A105" s="136"/>
      <c r="B105" s="134"/>
      <c r="C105" s="135"/>
      <c r="D105" s="138"/>
      <c r="E105" s="140"/>
      <c r="F105" s="33">
        <v>5</v>
      </c>
      <c r="G105" s="34"/>
      <c r="H105" s="35"/>
      <c r="I105" s="144"/>
      <c r="J105" s="62" t="e">
        <f t="shared" si="15"/>
        <v>#DIV/0!</v>
      </c>
      <c r="K105" s="62" t="e">
        <f t="shared" si="16"/>
        <v>#DIV/0!</v>
      </c>
      <c r="L105" s="33" t="e">
        <f t="shared" si="17"/>
        <v>#DIV/0!</v>
      </c>
      <c r="M105" s="134"/>
      <c r="N105" s="135"/>
      <c r="O105" s="142"/>
    </row>
    <row r="106" spans="1:15" ht="13.5" customHeight="1" x14ac:dyDescent="0.15">
      <c r="A106" s="136"/>
      <c r="B106" s="129"/>
      <c r="C106" s="130"/>
      <c r="D106" s="32"/>
      <c r="E106" s="140">
        <f>$E$25</f>
        <v>0</v>
      </c>
      <c r="F106" s="33">
        <v>1</v>
      </c>
      <c r="G106" s="34"/>
      <c r="H106" s="35"/>
      <c r="I106" s="143" t="e">
        <f>ROUNDDOWN($D$20,3)</f>
        <v>#DIV/0!</v>
      </c>
      <c r="J106" s="62" t="e">
        <f t="shared" si="15"/>
        <v>#DIV/0!</v>
      </c>
      <c r="K106" s="62" t="e">
        <f t="shared" si="16"/>
        <v>#DIV/0!</v>
      </c>
      <c r="L106" s="33" t="e">
        <f t="shared" si="17"/>
        <v>#DIV/0!</v>
      </c>
      <c r="M106" s="131" t="s">
        <v>50</v>
      </c>
      <c r="N106" s="132"/>
      <c r="O106" s="141" t="s">
        <v>98</v>
      </c>
    </row>
    <row r="107" spans="1:15" x14ac:dyDescent="0.15">
      <c r="A107" s="136"/>
      <c r="B107" s="131"/>
      <c r="C107" s="132"/>
      <c r="D107" s="137"/>
      <c r="E107" s="140"/>
      <c r="F107" s="33">
        <v>2</v>
      </c>
      <c r="G107" s="34"/>
      <c r="H107" s="35"/>
      <c r="I107" s="144"/>
      <c r="J107" s="62" t="e">
        <f t="shared" si="15"/>
        <v>#DIV/0!</v>
      </c>
      <c r="K107" s="62" t="e">
        <f t="shared" si="16"/>
        <v>#DIV/0!</v>
      </c>
      <c r="L107" s="33" t="e">
        <f t="shared" si="17"/>
        <v>#DIV/0!</v>
      </c>
      <c r="M107" s="131"/>
      <c r="N107" s="132"/>
      <c r="O107" s="142"/>
    </row>
    <row r="108" spans="1:15" x14ac:dyDescent="0.15">
      <c r="A108" s="136"/>
      <c r="B108" s="131"/>
      <c r="C108" s="132"/>
      <c r="D108" s="137"/>
      <c r="E108" s="140"/>
      <c r="F108" s="33">
        <v>3</v>
      </c>
      <c r="G108" s="34"/>
      <c r="H108" s="35"/>
      <c r="I108" s="144"/>
      <c r="J108" s="62" t="e">
        <f t="shared" si="15"/>
        <v>#DIV/0!</v>
      </c>
      <c r="K108" s="62" t="e">
        <f t="shared" si="16"/>
        <v>#DIV/0!</v>
      </c>
      <c r="L108" s="33" t="e">
        <f t="shared" si="17"/>
        <v>#DIV/0!</v>
      </c>
      <c r="M108" s="131"/>
      <c r="N108" s="132"/>
      <c r="O108" s="142"/>
    </row>
    <row r="109" spans="1:15" x14ac:dyDescent="0.15">
      <c r="A109" s="136"/>
      <c r="B109" s="131"/>
      <c r="C109" s="132"/>
      <c r="D109" s="137"/>
      <c r="E109" s="140"/>
      <c r="F109" s="33">
        <v>4</v>
      </c>
      <c r="G109" s="34"/>
      <c r="H109" s="35"/>
      <c r="I109" s="144"/>
      <c r="J109" s="62" t="e">
        <f t="shared" si="15"/>
        <v>#DIV/0!</v>
      </c>
      <c r="K109" s="62" t="e">
        <f t="shared" si="16"/>
        <v>#DIV/0!</v>
      </c>
      <c r="L109" s="33" t="e">
        <f t="shared" si="17"/>
        <v>#DIV/0!</v>
      </c>
      <c r="M109" s="131"/>
      <c r="N109" s="132"/>
      <c r="O109" s="142"/>
    </row>
    <row r="110" spans="1:15" x14ac:dyDescent="0.15">
      <c r="A110" s="136"/>
      <c r="B110" s="134"/>
      <c r="C110" s="135"/>
      <c r="D110" s="138"/>
      <c r="E110" s="140"/>
      <c r="F110" s="33">
        <v>5</v>
      </c>
      <c r="G110" s="34"/>
      <c r="H110" s="35"/>
      <c r="I110" s="144"/>
      <c r="J110" s="62" t="e">
        <f t="shared" si="15"/>
        <v>#DIV/0!</v>
      </c>
      <c r="K110" s="62" t="e">
        <f t="shared" si="16"/>
        <v>#DIV/0!</v>
      </c>
      <c r="L110" s="33" t="e">
        <f t="shared" si="17"/>
        <v>#DIV/0!</v>
      </c>
      <c r="M110" s="134"/>
      <c r="N110" s="135"/>
      <c r="O110" s="142"/>
    </row>
    <row r="111" spans="1:15" ht="13.5" customHeight="1" x14ac:dyDescent="0.15">
      <c r="A111" s="136"/>
      <c r="B111" s="129"/>
      <c r="C111" s="130"/>
      <c r="D111" s="32"/>
      <c r="E111" s="140">
        <f>$E$25</f>
        <v>0</v>
      </c>
      <c r="F111" s="33">
        <v>1</v>
      </c>
      <c r="G111" s="34"/>
      <c r="H111" s="35"/>
      <c r="I111" s="143" t="e">
        <f>ROUNDDOWN($D$20,3)</f>
        <v>#DIV/0!</v>
      </c>
      <c r="J111" s="62" t="e">
        <f t="shared" si="15"/>
        <v>#DIV/0!</v>
      </c>
      <c r="K111" s="62" t="e">
        <f t="shared" si="16"/>
        <v>#DIV/0!</v>
      </c>
      <c r="L111" s="33" t="e">
        <f t="shared" si="17"/>
        <v>#DIV/0!</v>
      </c>
      <c r="M111" s="131" t="s">
        <v>50</v>
      </c>
      <c r="N111" s="132"/>
      <c r="O111" s="141" t="s">
        <v>98</v>
      </c>
    </row>
    <row r="112" spans="1:15" x14ac:dyDescent="0.15">
      <c r="A112" s="136"/>
      <c r="B112" s="131"/>
      <c r="C112" s="132"/>
      <c r="D112" s="137"/>
      <c r="E112" s="140"/>
      <c r="F112" s="33">
        <v>2</v>
      </c>
      <c r="G112" s="34"/>
      <c r="H112" s="35"/>
      <c r="I112" s="144"/>
      <c r="J112" s="62" t="e">
        <f t="shared" si="15"/>
        <v>#DIV/0!</v>
      </c>
      <c r="K112" s="62" t="e">
        <f t="shared" si="16"/>
        <v>#DIV/0!</v>
      </c>
      <c r="L112" s="33" t="e">
        <f t="shared" si="17"/>
        <v>#DIV/0!</v>
      </c>
      <c r="M112" s="131"/>
      <c r="N112" s="132"/>
      <c r="O112" s="142"/>
    </row>
    <row r="113" spans="1:15" x14ac:dyDescent="0.15">
      <c r="A113" s="136"/>
      <c r="B113" s="131"/>
      <c r="C113" s="132"/>
      <c r="D113" s="137"/>
      <c r="E113" s="140"/>
      <c r="F113" s="33">
        <v>3</v>
      </c>
      <c r="G113" s="34"/>
      <c r="H113" s="35"/>
      <c r="I113" s="144"/>
      <c r="J113" s="62" t="e">
        <f t="shared" si="15"/>
        <v>#DIV/0!</v>
      </c>
      <c r="K113" s="62" t="e">
        <f t="shared" si="16"/>
        <v>#DIV/0!</v>
      </c>
      <c r="L113" s="33" t="e">
        <f t="shared" si="17"/>
        <v>#DIV/0!</v>
      </c>
      <c r="M113" s="131"/>
      <c r="N113" s="132"/>
      <c r="O113" s="142"/>
    </row>
    <row r="114" spans="1:15" x14ac:dyDescent="0.15">
      <c r="A114" s="136"/>
      <c r="B114" s="131"/>
      <c r="C114" s="132"/>
      <c r="D114" s="137"/>
      <c r="E114" s="140"/>
      <c r="F114" s="33">
        <v>4</v>
      </c>
      <c r="G114" s="34"/>
      <c r="H114" s="35"/>
      <c r="I114" s="144"/>
      <c r="J114" s="62" t="e">
        <f t="shared" si="15"/>
        <v>#DIV/0!</v>
      </c>
      <c r="K114" s="62" t="e">
        <f t="shared" si="16"/>
        <v>#DIV/0!</v>
      </c>
      <c r="L114" s="33" t="e">
        <f t="shared" si="17"/>
        <v>#DIV/0!</v>
      </c>
      <c r="M114" s="131"/>
      <c r="N114" s="132"/>
      <c r="O114" s="142"/>
    </row>
    <row r="115" spans="1:15" x14ac:dyDescent="0.15">
      <c r="A115" s="136"/>
      <c r="B115" s="134"/>
      <c r="C115" s="135"/>
      <c r="D115" s="138"/>
      <c r="E115" s="140"/>
      <c r="F115" s="33">
        <v>5</v>
      </c>
      <c r="G115" s="34"/>
      <c r="H115" s="35"/>
      <c r="I115" s="144"/>
      <c r="J115" s="62" t="e">
        <f t="shared" si="15"/>
        <v>#DIV/0!</v>
      </c>
      <c r="K115" s="62" t="e">
        <f t="shared" si="16"/>
        <v>#DIV/0!</v>
      </c>
      <c r="L115" s="33" t="e">
        <f t="shared" si="17"/>
        <v>#DIV/0!</v>
      </c>
      <c r="M115" s="134"/>
      <c r="N115" s="135"/>
      <c r="O115" s="142"/>
    </row>
    <row r="116" spans="1:15" ht="13.5" customHeight="1" x14ac:dyDescent="0.15">
      <c r="A116" s="136"/>
      <c r="B116" s="129"/>
      <c r="C116" s="130"/>
      <c r="D116" s="32"/>
      <c r="E116" s="140">
        <f>$E$25</f>
        <v>0</v>
      </c>
      <c r="F116" s="33">
        <v>1</v>
      </c>
      <c r="G116" s="34"/>
      <c r="H116" s="35"/>
      <c r="I116" s="143" t="e">
        <f>ROUNDDOWN($D$20,3)</f>
        <v>#DIV/0!</v>
      </c>
      <c r="J116" s="62" t="e">
        <f t="shared" si="15"/>
        <v>#DIV/0!</v>
      </c>
      <c r="K116" s="62" t="e">
        <f t="shared" si="16"/>
        <v>#DIV/0!</v>
      </c>
      <c r="L116" s="33" t="e">
        <f t="shared" si="17"/>
        <v>#DIV/0!</v>
      </c>
      <c r="M116" s="131" t="s">
        <v>50</v>
      </c>
      <c r="N116" s="132"/>
      <c r="O116" s="141" t="s">
        <v>98</v>
      </c>
    </row>
    <row r="117" spans="1:15" x14ac:dyDescent="0.15">
      <c r="A117" s="136"/>
      <c r="B117" s="131"/>
      <c r="C117" s="132"/>
      <c r="D117" s="137"/>
      <c r="E117" s="140"/>
      <c r="F117" s="33">
        <v>2</v>
      </c>
      <c r="G117" s="34"/>
      <c r="H117" s="35"/>
      <c r="I117" s="144"/>
      <c r="J117" s="62" t="e">
        <f t="shared" si="15"/>
        <v>#DIV/0!</v>
      </c>
      <c r="K117" s="62" t="e">
        <f t="shared" si="16"/>
        <v>#DIV/0!</v>
      </c>
      <c r="L117" s="33" t="e">
        <f t="shared" si="17"/>
        <v>#DIV/0!</v>
      </c>
      <c r="M117" s="131"/>
      <c r="N117" s="132"/>
      <c r="O117" s="142"/>
    </row>
    <row r="118" spans="1:15" x14ac:dyDescent="0.15">
      <c r="A118" s="136"/>
      <c r="B118" s="131"/>
      <c r="C118" s="132"/>
      <c r="D118" s="137"/>
      <c r="E118" s="140"/>
      <c r="F118" s="33">
        <v>3</v>
      </c>
      <c r="G118" s="34"/>
      <c r="H118" s="35"/>
      <c r="I118" s="144"/>
      <c r="J118" s="62" t="e">
        <f t="shared" si="15"/>
        <v>#DIV/0!</v>
      </c>
      <c r="K118" s="62" t="e">
        <f t="shared" si="16"/>
        <v>#DIV/0!</v>
      </c>
      <c r="L118" s="33" t="e">
        <f t="shared" si="17"/>
        <v>#DIV/0!</v>
      </c>
      <c r="M118" s="131"/>
      <c r="N118" s="132"/>
      <c r="O118" s="142"/>
    </row>
    <row r="119" spans="1:15" x14ac:dyDescent="0.15">
      <c r="A119" s="136"/>
      <c r="B119" s="131"/>
      <c r="C119" s="132"/>
      <c r="D119" s="137"/>
      <c r="E119" s="140"/>
      <c r="F119" s="33">
        <v>4</v>
      </c>
      <c r="G119" s="34"/>
      <c r="H119" s="35"/>
      <c r="I119" s="144"/>
      <c r="J119" s="62" t="e">
        <f t="shared" si="15"/>
        <v>#DIV/0!</v>
      </c>
      <c r="K119" s="62" t="e">
        <f t="shared" si="16"/>
        <v>#DIV/0!</v>
      </c>
      <c r="L119" s="33" t="e">
        <f t="shared" si="17"/>
        <v>#DIV/0!</v>
      </c>
      <c r="M119" s="131"/>
      <c r="N119" s="132"/>
      <c r="O119" s="142"/>
    </row>
    <row r="120" spans="1:15" x14ac:dyDescent="0.15">
      <c r="A120" s="136"/>
      <c r="B120" s="134"/>
      <c r="C120" s="135"/>
      <c r="D120" s="138"/>
      <c r="E120" s="140"/>
      <c r="F120" s="33">
        <v>5</v>
      </c>
      <c r="G120" s="34"/>
      <c r="H120" s="35"/>
      <c r="I120" s="144"/>
      <c r="J120" s="62" t="e">
        <f t="shared" si="15"/>
        <v>#DIV/0!</v>
      </c>
      <c r="K120" s="62" t="e">
        <f t="shared" si="16"/>
        <v>#DIV/0!</v>
      </c>
      <c r="L120" s="33" t="e">
        <f t="shared" si="17"/>
        <v>#DIV/0!</v>
      </c>
      <c r="M120" s="134"/>
      <c r="N120" s="135"/>
      <c r="O120" s="142"/>
    </row>
    <row r="121" spans="1:15" ht="13.5" customHeight="1" x14ac:dyDescent="0.15">
      <c r="A121" s="136"/>
      <c r="B121" s="129"/>
      <c r="C121" s="130"/>
      <c r="D121" s="32"/>
      <c r="E121" s="140">
        <f>$E$25</f>
        <v>0</v>
      </c>
      <c r="F121" s="33">
        <v>1</v>
      </c>
      <c r="G121" s="34"/>
      <c r="H121" s="35"/>
      <c r="I121" s="143" t="e">
        <f>ROUNDDOWN($D$20,3)</f>
        <v>#DIV/0!</v>
      </c>
      <c r="J121" s="62" t="e">
        <f t="shared" si="15"/>
        <v>#DIV/0!</v>
      </c>
      <c r="K121" s="62" t="e">
        <f t="shared" si="16"/>
        <v>#DIV/0!</v>
      </c>
      <c r="L121" s="33" t="e">
        <f t="shared" si="17"/>
        <v>#DIV/0!</v>
      </c>
      <c r="M121" s="131" t="s">
        <v>50</v>
      </c>
      <c r="N121" s="132"/>
      <c r="O121" s="141" t="s">
        <v>98</v>
      </c>
    </row>
    <row r="122" spans="1:15" x14ac:dyDescent="0.15">
      <c r="A122" s="136"/>
      <c r="B122" s="131"/>
      <c r="C122" s="132"/>
      <c r="D122" s="137"/>
      <c r="E122" s="140"/>
      <c r="F122" s="33">
        <v>2</v>
      </c>
      <c r="G122" s="34"/>
      <c r="H122" s="35"/>
      <c r="I122" s="144"/>
      <c r="J122" s="62" t="e">
        <f t="shared" si="15"/>
        <v>#DIV/0!</v>
      </c>
      <c r="K122" s="62" t="e">
        <f t="shared" si="16"/>
        <v>#DIV/0!</v>
      </c>
      <c r="L122" s="33" t="e">
        <f t="shared" si="17"/>
        <v>#DIV/0!</v>
      </c>
      <c r="M122" s="131"/>
      <c r="N122" s="132"/>
      <c r="O122" s="142"/>
    </row>
    <row r="123" spans="1:15" x14ac:dyDescent="0.15">
      <c r="A123" s="136"/>
      <c r="B123" s="131"/>
      <c r="C123" s="132"/>
      <c r="D123" s="137"/>
      <c r="E123" s="140"/>
      <c r="F123" s="33">
        <v>3</v>
      </c>
      <c r="G123" s="34"/>
      <c r="H123" s="35"/>
      <c r="I123" s="144"/>
      <c r="J123" s="62" t="e">
        <f t="shared" si="15"/>
        <v>#DIV/0!</v>
      </c>
      <c r="K123" s="62" t="e">
        <f t="shared" si="16"/>
        <v>#DIV/0!</v>
      </c>
      <c r="L123" s="33" t="e">
        <f t="shared" si="17"/>
        <v>#DIV/0!</v>
      </c>
      <c r="M123" s="131"/>
      <c r="N123" s="132"/>
      <c r="O123" s="142"/>
    </row>
    <row r="124" spans="1:15" x14ac:dyDescent="0.15">
      <c r="A124" s="136"/>
      <c r="B124" s="131"/>
      <c r="C124" s="132"/>
      <c r="D124" s="137"/>
      <c r="E124" s="140"/>
      <c r="F124" s="33">
        <v>4</v>
      </c>
      <c r="G124" s="34"/>
      <c r="H124" s="35"/>
      <c r="I124" s="144"/>
      <c r="J124" s="62" t="e">
        <f t="shared" si="15"/>
        <v>#DIV/0!</v>
      </c>
      <c r="K124" s="62" t="e">
        <f t="shared" si="16"/>
        <v>#DIV/0!</v>
      </c>
      <c r="L124" s="33" t="e">
        <f t="shared" si="17"/>
        <v>#DIV/0!</v>
      </c>
      <c r="M124" s="131"/>
      <c r="N124" s="132"/>
      <c r="O124" s="142"/>
    </row>
    <row r="125" spans="1:15" x14ac:dyDescent="0.15">
      <c r="A125" s="136"/>
      <c r="B125" s="134"/>
      <c r="C125" s="135"/>
      <c r="D125" s="138"/>
      <c r="E125" s="140"/>
      <c r="F125" s="33">
        <v>5</v>
      </c>
      <c r="G125" s="34"/>
      <c r="H125" s="35"/>
      <c r="I125" s="144"/>
      <c r="J125" s="62" t="e">
        <f t="shared" si="15"/>
        <v>#DIV/0!</v>
      </c>
      <c r="K125" s="62" t="e">
        <f t="shared" si="16"/>
        <v>#DIV/0!</v>
      </c>
      <c r="L125" s="33" t="e">
        <f t="shared" si="17"/>
        <v>#DIV/0!</v>
      </c>
      <c r="M125" s="134"/>
      <c r="N125" s="135"/>
      <c r="O125" s="142"/>
    </row>
    <row r="126" spans="1:15" ht="13.5" customHeight="1" x14ac:dyDescent="0.15">
      <c r="A126" s="136"/>
      <c r="B126" s="129"/>
      <c r="C126" s="130"/>
      <c r="D126" s="32"/>
      <c r="E126" s="140">
        <f>$E$25</f>
        <v>0</v>
      </c>
      <c r="F126" s="33">
        <v>1</v>
      </c>
      <c r="G126" s="34"/>
      <c r="H126" s="35"/>
      <c r="I126" s="143" t="e">
        <f>ROUNDDOWN($D$20,3)</f>
        <v>#DIV/0!</v>
      </c>
      <c r="J126" s="62" t="e">
        <f t="shared" si="15"/>
        <v>#DIV/0!</v>
      </c>
      <c r="K126" s="62" t="e">
        <f t="shared" si="16"/>
        <v>#DIV/0!</v>
      </c>
      <c r="L126" s="33" t="e">
        <f t="shared" si="17"/>
        <v>#DIV/0!</v>
      </c>
      <c r="M126" s="131" t="s">
        <v>50</v>
      </c>
      <c r="N126" s="132"/>
      <c r="O126" s="141" t="s">
        <v>98</v>
      </c>
    </row>
    <row r="127" spans="1:15" x14ac:dyDescent="0.15">
      <c r="A127" s="136"/>
      <c r="B127" s="131"/>
      <c r="C127" s="132"/>
      <c r="D127" s="137"/>
      <c r="E127" s="140"/>
      <c r="F127" s="33">
        <v>2</v>
      </c>
      <c r="G127" s="34"/>
      <c r="H127" s="35"/>
      <c r="I127" s="144"/>
      <c r="J127" s="62" t="e">
        <f t="shared" si="15"/>
        <v>#DIV/0!</v>
      </c>
      <c r="K127" s="62" t="e">
        <f t="shared" si="16"/>
        <v>#DIV/0!</v>
      </c>
      <c r="L127" s="33" t="e">
        <f t="shared" si="17"/>
        <v>#DIV/0!</v>
      </c>
      <c r="M127" s="131"/>
      <c r="N127" s="132"/>
      <c r="O127" s="142"/>
    </row>
    <row r="128" spans="1:15" x14ac:dyDescent="0.15">
      <c r="A128" s="136"/>
      <c r="B128" s="131"/>
      <c r="C128" s="132"/>
      <c r="D128" s="137"/>
      <c r="E128" s="140"/>
      <c r="F128" s="33">
        <v>3</v>
      </c>
      <c r="G128" s="34"/>
      <c r="H128" s="35"/>
      <c r="I128" s="144"/>
      <c r="J128" s="62" t="e">
        <f t="shared" si="15"/>
        <v>#DIV/0!</v>
      </c>
      <c r="K128" s="62" t="e">
        <f t="shared" si="16"/>
        <v>#DIV/0!</v>
      </c>
      <c r="L128" s="33" t="e">
        <f t="shared" si="17"/>
        <v>#DIV/0!</v>
      </c>
      <c r="M128" s="131"/>
      <c r="N128" s="132"/>
      <c r="O128" s="142"/>
    </row>
    <row r="129" spans="1:15" x14ac:dyDescent="0.15">
      <c r="A129" s="136"/>
      <c r="B129" s="131"/>
      <c r="C129" s="132"/>
      <c r="D129" s="137"/>
      <c r="E129" s="140"/>
      <c r="F129" s="33">
        <v>4</v>
      </c>
      <c r="G129" s="34"/>
      <c r="H129" s="35"/>
      <c r="I129" s="144"/>
      <c r="J129" s="62" t="e">
        <f t="shared" ref="J129:J155" si="18">H129-$I$25</f>
        <v>#DIV/0!</v>
      </c>
      <c r="K129" s="62" t="e">
        <f t="shared" ref="K129:K155" si="19">ROUNDDOWN(($H129-$I$25)*$E$25*1000/$G129*0.2,3)</f>
        <v>#DIV/0!</v>
      </c>
      <c r="L129" s="33" t="e">
        <f t="shared" ref="L129:L155" si="20">IF($J129&gt;5.5,"×",IF($J129&gt;=3.5,"○","×"))</f>
        <v>#DIV/0!</v>
      </c>
      <c r="M129" s="131"/>
      <c r="N129" s="132"/>
      <c r="O129" s="142"/>
    </row>
    <row r="130" spans="1:15" x14ac:dyDescent="0.15">
      <c r="A130" s="136"/>
      <c r="B130" s="134"/>
      <c r="C130" s="135"/>
      <c r="D130" s="138"/>
      <c r="E130" s="140"/>
      <c r="F130" s="33">
        <v>5</v>
      </c>
      <c r="G130" s="34"/>
      <c r="H130" s="35"/>
      <c r="I130" s="144"/>
      <c r="J130" s="62" t="e">
        <f t="shared" si="18"/>
        <v>#DIV/0!</v>
      </c>
      <c r="K130" s="62" t="e">
        <f t="shared" si="19"/>
        <v>#DIV/0!</v>
      </c>
      <c r="L130" s="33" t="e">
        <f t="shared" si="20"/>
        <v>#DIV/0!</v>
      </c>
      <c r="M130" s="134"/>
      <c r="N130" s="135"/>
      <c r="O130" s="142"/>
    </row>
    <row r="131" spans="1:15" ht="13.5" customHeight="1" x14ac:dyDescent="0.15">
      <c r="A131" s="136"/>
      <c r="B131" s="129"/>
      <c r="C131" s="130"/>
      <c r="D131" s="32"/>
      <c r="E131" s="140">
        <f>$E$25</f>
        <v>0</v>
      </c>
      <c r="F131" s="33">
        <v>1</v>
      </c>
      <c r="G131" s="34"/>
      <c r="H131" s="35"/>
      <c r="I131" s="143" t="e">
        <f>ROUNDDOWN($D$20,3)</f>
        <v>#DIV/0!</v>
      </c>
      <c r="J131" s="62" t="e">
        <f t="shared" si="18"/>
        <v>#DIV/0!</v>
      </c>
      <c r="K131" s="62" t="e">
        <f t="shared" si="19"/>
        <v>#DIV/0!</v>
      </c>
      <c r="L131" s="33" t="e">
        <f t="shared" si="20"/>
        <v>#DIV/0!</v>
      </c>
      <c r="M131" s="131" t="s">
        <v>50</v>
      </c>
      <c r="N131" s="132"/>
      <c r="O131" s="141" t="s">
        <v>98</v>
      </c>
    </row>
    <row r="132" spans="1:15" x14ac:dyDescent="0.15">
      <c r="A132" s="136"/>
      <c r="B132" s="131"/>
      <c r="C132" s="132"/>
      <c r="D132" s="137"/>
      <c r="E132" s="140"/>
      <c r="F132" s="33">
        <v>2</v>
      </c>
      <c r="G132" s="34"/>
      <c r="H132" s="35"/>
      <c r="I132" s="144"/>
      <c r="J132" s="62" t="e">
        <f t="shared" si="18"/>
        <v>#DIV/0!</v>
      </c>
      <c r="K132" s="62" t="e">
        <f t="shared" si="19"/>
        <v>#DIV/0!</v>
      </c>
      <c r="L132" s="33" t="e">
        <f t="shared" si="20"/>
        <v>#DIV/0!</v>
      </c>
      <c r="M132" s="131"/>
      <c r="N132" s="132"/>
      <c r="O132" s="142"/>
    </row>
    <row r="133" spans="1:15" x14ac:dyDescent="0.15">
      <c r="A133" s="136"/>
      <c r="B133" s="131"/>
      <c r="C133" s="132"/>
      <c r="D133" s="137"/>
      <c r="E133" s="140"/>
      <c r="F133" s="33">
        <v>3</v>
      </c>
      <c r="G133" s="34"/>
      <c r="H133" s="35"/>
      <c r="I133" s="144"/>
      <c r="J133" s="62" t="e">
        <f t="shared" si="18"/>
        <v>#DIV/0!</v>
      </c>
      <c r="K133" s="62" t="e">
        <f t="shared" si="19"/>
        <v>#DIV/0!</v>
      </c>
      <c r="L133" s="33" t="e">
        <f t="shared" si="20"/>
        <v>#DIV/0!</v>
      </c>
      <c r="M133" s="131"/>
      <c r="N133" s="132"/>
      <c r="O133" s="142"/>
    </row>
    <row r="134" spans="1:15" x14ac:dyDescent="0.15">
      <c r="A134" s="136"/>
      <c r="B134" s="131"/>
      <c r="C134" s="132"/>
      <c r="D134" s="137"/>
      <c r="E134" s="140"/>
      <c r="F134" s="33">
        <v>4</v>
      </c>
      <c r="G134" s="34"/>
      <c r="H134" s="35"/>
      <c r="I134" s="144"/>
      <c r="J134" s="62" t="e">
        <f t="shared" si="18"/>
        <v>#DIV/0!</v>
      </c>
      <c r="K134" s="62" t="e">
        <f t="shared" si="19"/>
        <v>#DIV/0!</v>
      </c>
      <c r="L134" s="33" t="e">
        <f t="shared" si="20"/>
        <v>#DIV/0!</v>
      </c>
      <c r="M134" s="131"/>
      <c r="N134" s="132"/>
      <c r="O134" s="142"/>
    </row>
    <row r="135" spans="1:15" x14ac:dyDescent="0.15">
      <c r="A135" s="136"/>
      <c r="B135" s="134"/>
      <c r="C135" s="135"/>
      <c r="D135" s="138"/>
      <c r="E135" s="140"/>
      <c r="F135" s="33">
        <v>5</v>
      </c>
      <c r="G135" s="34"/>
      <c r="H135" s="35"/>
      <c r="I135" s="144"/>
      <c r="J135" s="62" t="e">
        <f t="shared" si="18"/>
        <v>#DIV/0!</v>
      </c>
      <c r="K135" s="62" t="e">
        <f t="shared" si="19"/>
        <v>#DIV/0!</v>
      </c>
      <c r="L135" s="33" t="e">
        <f t="shared" si="20"/>
        <v>#DIV/0!</v>
      </c>
      <c r="M135" s="134"/>
      <c r="N135" s="135"/>
      <c r="O135" s="142"/>
    </row>
    <row r="136" spans="1:15" ht="13.5" customHeight="1" x14ac:dyDescent="0.15">
      <c r="A136" s="136"/>
      <c r="B136" s="129"/>
      <c r="C136" s="130"/>
      <c r="D136" s="32"/>
      <c r="E136" s="140">
        <f>$E$25</f>
        <v>0</v>
      </c>
      <c r="F136" s="33">
        <v>1</v>
      </c>
      <c r="G136" s="34"/>
      <c r="H136" s="35"/>
      <c r="I136" s="143" t="e">
        <f>ROUNDDOWN($D$20,3)</f>
        <v>#DIV/0!</v>
      </c>
      <c r="J136" s="62" t="e">
        <f t="shared" si="18"/>
        <v>#DIV/0!</v>
      </c>
      <c r="K136" s="62" t="e">
        <f t="shared" si="19"/>
        <v>#DIV/0!</v>
      </c>
      <c r="L136" s="33" t="e">
        <f t="shared" si="20"/>
        <v>#DIV/0!</v>
      </c>
      <c r="M136" s="131" t="s">
        <v>50</v>
      </c>
      <c r="N136" s="132"/>
      <c r="O136" s="141" t="s">
        <v>98</v>
      </c>
    </row>
    <row r="137" spans="1:15" x14ac:dyDescent="0.15">
      <c r="A137" s="136"/>
      <c r="B137" s="131"/>
      <c r="C137" s="132"/>
      <c r="D137" s="137"/>
      <c r="E137" s="140"/>
      <c r="F137" s="33">
        <v>2</v>
      </c>
      <c r="G137" s="34"/>
      <c r="H137" s="35"/>
      <c r="I137" s="144"/>
      <c r="J137" s="62" t="e">
        <f t="shared" si="18"/>
        <v>#DIV/0!</v>
      </c>
      <c r="K137" s="62" t="e">
        <f t="shared" si="19"/>
        <v>#DIV/0!</v>
      </c>
      <c r="L137" s="33" t="e">
        <f t="shared" si="20"/>
        <v>#DIV/0!</v>
      </c>
      <c r="M137" s="131"/>
      <c r="N137" s="132"/>
      <c r="O137" s="142"/>
    </row>
    <row r="138" spans="1:15" x14ac:dyDescent="0.15">
      <c r="A138" s="136"/>
      <c r="B138" s="131"/>
      <c r="C138" s="132"/>
      <c r="D138" s="137"/>
      <c r="E138" s="140"/>
      <c r="F138" s="33">
        <v>3</v>
      </c>
      <c r="G138" s="34"/>
      <c r="H138" s="35"/>
      <c r="I138" s="144"/>
      <c r="J138" s="62" t="e">
        <f t="shared" si="18"/>
        <v>#DIV/0!</v>
      </c>
      <c r="K138" s="62" t="e">
        <f t="shared" si="19"/>
        <v>#DIV/0!</v>
      </c>
      <c r="L138" s="33" t="e">
        <f t="shared" si="20"/>
        <v>#DIV/0!</v>
      </c>
      <c r="M138" s="131"/>
      <c r="N138" s="132"/>
      <c r="O138" s="142"/>
    </row>
    <row r="139" spans="1:15" x14ac:dyDescent="0.15">
      <c r="A139" s="136"/>
      <c r="B139" s="131"/>
      <c r="C139" s="132"/>
      <c r="D139" s="137"/>
      <c r="E139" s="140"/>
      <c r="F139" s="33">
        <v>4</v>
      </c>
      <c r="G139" s="34"/>
      <c r="H139" s="35"/>
      <c r="I139" s="144"/>
      <c r="J139" s="62" t="e">
        <f t="shared" si="18"/>
        <v>#DIV/0!</v>
      </c>
      <c r="K139" s="62" t="e">
        <f t="shared" si="19"/>
        <v>#DIV/0!</v>
      </c>
      <c r="L139" s="33" t="e">
        <f t="shared" si="20"/>
        <v>#DIV/0!</v>
      </c>
      <c r="M139" s="131"/>
      <c r="N139" s="132"/>
      <c r="O139" s="142"/>
    </row>
    <row r="140" spans="1:15" x14ac:dyDescent="0.15">
      <c r="A140" s="136"/>
      <c r="B140" s="134"/>
      <c r="C140" s="135"/>
      <c r="D140" s="138"/>
      <c r="E140" s="140"/>
      <c r="F140" s="33">
        <v>5</v>
      </c>
      <c r="G140" s="34"/>
      <c r="H140" s="35"/>
      <c r="I140" s="144"/>
      <c r="J140" s="62" t="e">
        <f t="shared" si="18"/>
        <v>#DIV/0!</v>
      </c>
      <c r="K140" s="62" t="e">
        <f t="shared" si="19"/>
        <v>#DIV/0!</v>
      </c>
      <c r="L140" s="33" t="e">
        <f t="shared" si="20"/>
        <v>#DIV/0!</v>
      </c>
      <c r="M140" s="134"/>
      <c r="N140" s="135"/>
      <c r="O140" s="142"/>
    </row>
    <row r="141" spans="1:15" ht="13.5" customHeight="1" x14ac:dyDescent="0.15">
      <c r="A141" s="136"/>
      <c r="B141" s="129"/>
      <c r="C141" s="130"/>
      <c r="D141" s="32"/>
      <c r="E141" s="140">
        <f>$E$25</f>
        <v>0</v>
      </c>
      <c r="F141" s="33">
        <v>1</v>
      </c>
      <c r="G141" s="34"/>
      <c r="H141" s="35"/>
      <c r="I141" s="143" t="e">
        <f>ROUNDDOWN($D$20,3)</f>
        <v>#DIV/0!</v>
      </c>
      <c r="J141" s="62" t="e">
        <f t="shared" si="18"/>
        <v>#DIV/0!</v>
      </c>
      <c r="K141" s="62" t="e">
        <f t="shared" si="19"/>
        <v>#DIV/0!</v>
      </c>
      <c r="L141" s="33" t="e">
        <f t="shared" si="20"/>
        <v>#DIV/0!</v>
      </c>
      <c r="M141" s="131" t="s">
        <v>50</v>
      </c>
      <c r="N141" s="132"/>
      <c r="O141" s="141" t="s">
        <v>98</v>
      </c>
    </row>
    <row r="142" spans="1:15" x14ac:dyDescent="0.15">
      <c r="A142" s="136"/>
      <c r="B142" s="131"/>
      <c r="C142" s="132"/>
      <c r="D142" s="137"/>
      <c r="E142" s="140"/>
      <c r="F142" s="33">
        <v>2</v>
      </c>
      <c r="G142" s="34"/>
      <c r="H142" s="35"/>
      <c r="I142" s="144"/>
      <c r="J142" s="62" t="e">
        <f t="shared" si="18"/>
        <v>#DIV/0!</v>
      </c>
      <c r="K142" s="62" t="e">
        <f t="shared" si="19"/>
        <v>#DIV/0!</v>
      </c>
      <c r="L142" s="33" t="e">
        <f t="shared" si="20"/>
        <v>#DIV/0!</v>
      </c>
      <c r="M142" s="131"/>
      <c r="N142" s="132"/>
      <c r="O142" s="142"/>
    </row>
    <row r="143" spans="1:15" x14ac:dyDescent="0.15">
      <c r="A143" s="136"/>
      <c r="B143" s="131"/>
      <c r="C143" s="132"/>
      <c r="D143" s="137"/>
      <c r="E143" s="140"/>
      <c r="F143" s="33">
        <v>3</v>
      </c>
      <c r="G143" s="34"/>
      <c r="H143" s="35"/>
      <c r="I143" s="144"/>
      <c r="J143" s="62" t="e">
        <f t="shared" si="18"/>
        <v>#DIV/0!</v>
      </c>
      <c r="K143" s="62" t="e">
        <f t="shared" si="19"/>
        <v>#DIV/0!</v>
      </c>
      <c r="L143" s="33" t="e">
        <f t="shared" si="20"/>
        <v>#DIV/0!</v>
      </c>
      <c r="M143" s="131"/>
      <c r="N143" s="132"/>
      <c r="O143" s="142"/>
    </row>
    <row r="144" spans="1:15" x14ac:dyDescent="0.15">
      <c r="A144" s="136"/>
      <c r="B144" s="131"/>
      <c r="C144" s="132"/>
      <c r="D144" s="137"/>
      <c r="E144" s="140"/>
      <c r="F144" s="33">
        <v>4</v>
      </c>
      <c r="G144" s="34"/>
      <c r="H144" s="35"/>
      <c r="I144" s="144"/>
      <c r="J144" s="62" t="e">
        <f t="shared" si="18"/>
        <v>#DIV/0!</v>
      </c>
      <c r="K144" s="62" t="e">
        <f t="shared" si="19"/>
        <v>#DIV/0!</v>
      </c>
      <c r="L144" s="33" t="e">
        <f t="shared" si="20"/>
        <v>#DIV/0!</v>
      </c>
      <c r="M144" s="131"/>
      <c r="N144" s="132"/>
      <c r="O144" s="142"/>
    </row>
    <row r="145" spans="1:15" x14ac:dyDescent="0.15">
      <c r="A145" s="136"/>
      <c r="B145" s="134"/>
      <c r="C145" s="135"/>
      <c r="D145" s="138"/>
      <c r="E145" s="140"/>
      <c r="F145" s="33">
        <v>5</v>
      </c>
      <c r="G145" s="34"/>
      <c r="H145" s="35"/>
      <c r="I145" s="144"/>
      <c r="J145" s="62" t="e">
        <f t="shared" si="18"/>
        <v>#DIV/0!</v>
      </c>
      <c r="K145" s="62" t="e">
        <f t="shared" si="19"/>
        <v>#DIV/0!</v>
      </c>
      <c r="L145" s="33" t="e">
        <f t="shared" si="20"/>
        <v>#DIV/0!</v>
      </c>
      <c r="M145" s="134"/>
      <c r="N145" s="135"/>
      <c r="O145" s="142"/>
    </row>
    <row r="146" spans="1:15" ht="13.5" customHeight="1" x14ac:dyDescent="0.15">
      <c r="A146" s="136"/>
      <c r="B146" s="129"/>
      <c r="C146" s="130"/>
      <c r="D146" s="32"/>
      <c r="E146" s="140">
        <f>$E$25</f>
        <v>0</v>
      </c>
      <c r="F146" s="33">
        <v>1</v>
      </c>
      <c r="G146" s="34"/>
      <c r="H146" s="35"/>
      <c r="I146" s="143" t="e">
        <f>ROUNDDOWN($D$20,3)</f>
        <v>#DIV/0!</v>
      </c>
      <c r="J146" s="62" t="e">
        <f t="shared" si="18"/>
        <v>#DIV/0!</v>
      </c>
      <c r="K146" s="62" t="e">
        <f t="shared" si="19"/>
        <v>#DIV/0!</v>
      </c>
      <c r="L146" s="33" t="e">
        <f t="shared" si="20"/>
        <v>#DIV/0!</v>
      </c>
      <c r="M146" s="131" t="s">
        <v>50</v>
      </c>
      <c r="N146" s="132"/>
      <c r="O146" s="141" t="s">
        <v>98</v>
      </c>
    </row>
    <row r="147" spans="1:15" x14ac:dyDescent="0.15">
      <c r="A147" s="136"/>
      <c r="B147" s="131"/>
      <c r="C147" s="132"/>
      <c r="D147" s="137"/>
      <c r="E147" s="140"/>
      <c r="F147" s="33">
        <v>2</v>
      </c>
      <c r="G147" s="34"/>
      <c r="H147" s="35"/>
      <c r="I147" s="144"/>
      <c r="J147" s="62" t="e">
        <f t="shared" si="18"/>
        <v>#DIV/0!</v>
      </c>
      <c r="K147" s="62" t="e">
        <f t="shared" si="19"/>
        <v>#DIV/0!</v>
      </c>
      <c r="L147" s="33" t="e">
        <f t="shared" si="20"/>
        <v>#DIV/0!</v>
      </c>
      <c r="M147" s="131"/>
      <c r="N147" s="132"/>
      <c r="O147" s="142"/>
    </row>
    <row r="148" spans="1:15" x14ac:dyDescent="0.15">
      <c r="A148" s="136"/>
      <c r="B148" s="131"/>
      <c r="C148" s="132"/>
      <c r="D148" s="137"/>
      <c r="E148" s="140"/>
      <c r="F148" s="33">
        <v>3</v>
      </c>
      <c r="G148" s="34"/>
      <c r="H148" s="35"/>
      <c r="I148" s="144"/>
      <c r="J148" s="62" t="e">
        <f t="shared" si="18"/>
        <v>#DIV/0!</v>
      </c>
      <c r="K148" s="62" t="e">
        <f t="shared" si="19"/>
        <v>#DIV/0!</v>
      </c>
      <c r="L148" s="33" t="e">
        <f t="shared" si="20"/>
        <v>#DIV/0!</v>
      </c>
      <c r="M148" s="131"/>
      <c r="N148" s="132"/>
      <c r="O148" s="142"/>
    </row>
    <row r="149" spans="1:15" x14ac:dyDescent="0.15">
      <c r="A149" s="136"/>
      <c r="B149" s="131"/>
      <c r="C149" s="132"/>
      <c r="D149" s="137"/>
      <c r="E149" s="140"/>
      <c r="F149" s="33">
        <v>4</v>
      </c>
      <c r="G149" s="34"/>
      <c r="H149" s="35"/>
      <c r="I149" s="144"/>
      <c r="J149" s="62" t="e">
        <f t="shared" si="18"/>
        <v>#DIV/0!</v>
      </c>
      <c r="K149" s="62" t="e">
        <f t="shared" si="19"/>
        <v>#DIV/0!</v>
      </c>
      <c r="L149" s="33" t="e">
        <f t="shared" si="20"/>
        <v>#DIV/0!</v>
      </c>
      <c r="M149" s="131"/>
      <c r="N149" s="132"/>
      <c r="O149" s="142"/>
    </row>
    <row r="150" spans="1:15" x14ac:dyDescent="0.15">
      <c r="A150" s="136"/>
      <c r="B150" s="134"/>
      <c r="C150" s="135"/>
      <c r="D150" s="138"/>
      <c r="E150" s="140"/>
      <c r="F150" s="33">
        <v>5</v>
      </c>
      <c r="G150" s="34"/>
      <c r="H150" s="35"/>
      <c r="I150" s="144"/>
      <c r="J150" s="62" t="e">
        <f t="shared" si="18"/>
        <v>#DIV/0!</v>
      </c>
      <c r="K150" s="62" t="e">
        <f t="shared" si="19"/>
        <v>#DIV/0!</v>
      </c>
      <c r="L150" s="33" t="e">
        <f t="shared" si="20"/>
        <v>#DIV/0!</v>
      </c>
      <c r="M150" s="134"/>
      <c r="N150" s="135"/>
      <c r="O150" s="142"/>
    </row>
    <row r="151" spans="1:15" ht="13.5" customHeight="1" x14ac:dyDescent="0.15">
      <c r="A151" s="136"/>
      <c r="B151" s="129"/>
      <c r="C151" s="130"/>
      <c r="D151" s="32"/>
      <c r="E151" s="140">
        <f>$E$25</f>
        <v>0</v>
      </c>
      <c r="F151" s="33">
        <v>1</v>
      </c>
      <c r="G151" s="34"/>
      <c r="H151" s="35"/>
      <c r="I151" s="143" t="e">
        <f>ROUNDDOWN($D$20,3)</f>
        <v>#DIV/0!</v>
      </c>
      <c r="J151" s="62" t="e">
        <f t="shared" si="18"/>
        <v>#DIV/0!</v>
      </c>
      <c r="K151" s="62" t="e">
        <f t="shared" si="19"/>
        <v>#DIV/0!</v>
      </c>
      <c r="L151" s="33" t="e">
        <f t="shared" si="20"/>
        <v>#DIV/0!</v>
      </c>
      <c r="M151" s="131" t="s">
        <v>50</v>
      </c>
      <c r="N151" s="132"/>
      <c r="O151" s="141" t="s">
        <v>98</v>
      </c>
    </row>
    <row r="152" spans="1:15" x14ac:dyDescent="0.15">
      <c r="A152" s="136"/>
      <c r="B152" s="131"/>
      <c r="C152" s="132"/>
      <c r="D152" s="137"/>
      <c r="E152" s="140"/>
      <c r="F152" s="33">
        <v>2</v>
      </c>
      <c r="G152" s="34"/>
      <c r="H152" s="35"/>
      <c r="I152" s="144"/>
      <c r="J152" s="62" t="e">
        <f t="shared" si="18"/>
        <v>#DIV/0!</v>
      </c>
      <c r="K152" s="62" t="e">
        <f t="shared" si="19"/>
        <v>#DIV/0!</v>
      </c>
      <c r="L152" s="33" t="e">
        <f t="shared" si="20"/>
        <v>#DIV/0!</v>
      </c>
      <c r="M152" s="131"/>
      <c r="N152" s="132"/>
      <c r="O152" s="142"/>
    </row>
    <row r="153" spans="1:15" x14ac:dyDescent="0.15">
      <c r="A153" s="136"/>
      <c r="B153" s="131"/>
      <c r="C153" s="132"/>
      <c r="D153" s="137"/>
      <c r="E153" s="140"/>
      <c r="F153" s="33">
        <v>3</v>
      </c>
      <c r="G153" s="34"/>
      <c r="H153" s="35"/>
      <c r="I153" s="144"/>
      <c r="J153" s="62" t="e">
        <f t="shared" si="18"/>
        <v>#DIV/0!</v>
      </c>
      <c r="K153" s="62" t="e">
        <f t="shared" si="19"/>
        <v>#DIV/0!</v>
      </c>
      <c r="L153" s="33" t="e">
        <f t="shared" si="20"/>
        <v>#DIV/0!</v>
      </c>
      <c r="M153" s="131"/>
      <c r="N153" s="132"/>
      <c r="O153" s="142"/>
    </row>
    <row r="154" spans="1:15" x14ac:dyDescent="0.15">
      <c r="A154" s="136"/>
      <c r="B154" s="131"/>
      <c r="C154" s="132"/>
      <c r="D154" s="137"/>
      <c r="E154" s="140"/>
      <c r="F154" s="33">
        <v>4</v>
      </c>
      <c r="G154" s="34"/>
      <c r="H154" s="35"/>
      <c r="I154" s="144"/>
      <c r="J154" s="62" t="e">
        <f t="shared" si="18"/>
        <v>#DIV/0!</v>
      </c>
      <c r="K154" s="62" t="e">
        <f t="shared" si="19"/>
        <v>#DIV/0!</v>
      </c>
      <c r="L154" s="33" t="e">
        <f t="shared" si="20"/>
        <v>#DIV/0!</v>
      </c>
      <c r="M154" s="131"/>
      <c r="N154" s="132"/>
      <c r="O154" s="142"/>
    </row>
    <row r="155" spans="1:15" x14ac:dyDescent="0.15">
      <c r="A155" s="136"/>
      <c r="B155" s="134"/>
      <c r="C155" s="135"/>
      <c r="D155" s="138"/>
      <c r="E155" s="140"/>
      <c r="F155" s="33">
        <v>5</v>
      </c>
      <c r="G155" s="34"/>
      <c r="H155" s="35"/>
      <c r="I155" s="144"/>
      <c r="J155" s="62" t="e">
        <f t="shared" si="18"/>
        <v>#DIV/0!</v>
      </c>
      <c r="K155" s="62" t="e">
        <f t="shared" si="19"/>
        <v>#DIV/0!</v>
      </c>
      <c r="L155" s="33" t="e">
        <f t="shared" si="20"/>
        <v>#DIV/0!</v>
      </c>
      <c r="M155" s="134"/>
      <c r="N155" s="135"/>
      <c r="O155" s="142"/>
    </row>
    <row r="156" spans="1:15" ht="13.5" customHeight="1" x14ac:dyDescent="0.15">
      <c r="A156" s="78"/>
      <c r="B156" s="79"/>
      <c r="C156" s="79"/>
      <c r="D156" s="80"/>
      <c r="E156" s="81"/>
      <c r="F156" s="82"/>
      <c r="G156" s="83"/>
      <c r="H156" s="84"/>
      <c r="I156" s="85"/>
      <c r="J156" s="86"/>
      <c r="K156" s="86"/>
      <c r="L156" s="82"/>
      <c r="M156" s="79"/>
      <c r="N156" s="79"/>
    </row>
  </sheetData>
  <protectedRanges>
    <protectedRange sqref="E25 E8:E10 L5 K8 H12 D18:E19 H18:I19 A25:D74 M84:M85 M25:N74 F25:H74 M91:N156 M82 F91:H156 N82:N85 A91:D156" name="範囲1" securityDescriptor=""/>
  </protectedRanges>
  <mergeCells count="244">
    <mergeCell ref="B146:C150"/>
    <mergeCell ref="M147:N148"/>
    <mergeCell ref="M149:N150"/>
    <mergeCell ref="B151:C155"/>
    <mergeCell ref="M152:N153"/>
    <mergeCell ref="M154:N155"/>
    <mergeCell ref="B131:C135"/>
    <mergeCell ref="M132:N133"/>
    <mergeCell ref="M134:N135"/>
    <mergeCell ref="B136:C140"/>
    <mergeCell ref="M137:N138"/>
    <mergeCell ref="M139:N140"/>
    <mergeCell ref="B141:C145"/>
    <mergeCell ref="M142:N143"/>
    <mergeCell ref="M144:N145"/>
    <mergeCell ref="I136:I140"/>
    <mergeCell ref="I141:I145"/>
    <mergeCell ref="I146:I150"/>
    <mergeCell ref="I151:I155"/>
    <mergeCell ref="I131:I135"/>
    <mergeCell ref="D132:D135"/>
    <mergeCell ref="D137:D140"/>
    <mergeCell ref="D142:D145"/>
    <mergeCell ref="D147:D150"/>
    <mergeCell ref="B116:C120"/>
    <mergeCell ref="M117:N118"/>
    <mergeCell ref="M119:N120"/>
    <mergeCell ref="B121:C125"/>
    <mergeCell ref="M122:N123"/>
    <mergeCell ref="M124:N125"/>
    <mergeCell ref="B126:C130"/>
    <mergeCell ref="M127:N128"/>
    <mergeCell ref="M129:N130"/>
    <mergeCell ref="I126:I130"/>
    <mergeCell ref="D127:D130"/>
    <mergeCell ref="M116:N116"/>
    <mergeCell ref="M121:N121"/>
    <mergeCell ref="M126:N126"/>
    <mergeCell ref="B50:C54"/>
    <mergeCell ref="M61:N62"/>
    <mergeCell ref="M63:N64"/>
    <mergeCell ref="B65:C69"/>
    <mergeCell ref="M56:N57"/>
    <mergeCell ref="M58:N59"/>
    <mergeCell ref="B60:C64"/>
    <mergeCell ref="M71:N72"/>
    <mergeCell ref="M73:N74"/>
    <mergeCell ref="M66:N67"/>
    <mergeCell ref="M68:N69"/>
    <mergeCell ref="B70:C74"/>
    <mergeCell ref="M50:N50"/>
    <mergeCell ref="M55:N55"/>
    <mergeCell ref="M60:N60"/>
    <mergeCell ref="M65:N65"/>
    <mergeCell ref="O121:O125"/>
    <mergeCell ref="O126:O130"/>
    <mergeCell ref="O131:O135"/>
    <mergeCell ref="O136:O140"/>
    <mergeCell ref="O141:O145"/>
    <mergeCell ref="O146:O150"/>
    <mergeCell ref="O151:O155"/>
    <mergeCell ref="A1:O2"/>
    <mergeCell ref="B25:C29"/>
    <mergeCell ref="M31:N32"/>
    <mergeCell ref="M33:N34"/>
    <mergeCell ref="B35:C39"/>
    <mergeCell ref="M26:N27"/>
    <mergeCell ref="M28:N29"/>
    <mergeCell ref="B30:C34"/>
    <mergeCell ref="M41:N42"/>
    <mergeCell ref="M43:N44"/>
    <mergeCell ref="B45:C49"/>
    <mergeCell ref="M36:N37"/>
    <mergeCell ref="M38:N39"/>
    <mergeCell ref="B40:C44"/>
    <mergeCell ref="M51:N52"/>
    <mergeCell ref="M53:N54"/>
    <mergeCell ref="B55:C59"/>
    <mergeCell ref="O55:O59"/>
    <mergeCell ref="O60:O64"/>
    <mergeCell ref="O65:O69"/>
    <mergeCell ref="O70:O74"/>
    <mergeCell ref="O91:O95"/>
    <mergeCell ref="O96:O100"/>
    <mergeCell ref="O101:O105"/>
    <mergeCell ref="O106:O110"/>
    <mergeCell ref="J16:J17"/>
    <mergeCell ref="J18:J20"/>
    <mergeCell ref="K16:K17"/>
    <mergeCell ref="K18:K20"/>
    <mergeCell ref="O25:O29"/>
    <mergeCell ref="O30:O34"/>
    <mergeCell ref="O35:O39"/>
    <mergeCell ref="O40:O44"/>
    <mergeCell ref="O45:O49"/>
    <mergeCell ref="M25:N25"/>
    <mergeCell ref="M30:N30"/>
    <mergeCell ref="M35:N35"/>
    <mergeCell ref="M40:N40"/>
    <mergeCell ref="M45:N45"/>
    <mergeCell ref="M46:N47"/>
    <mergeCell ref="M48:N49"/>
    <mergeCell ref="O116:O120"/>
    <mergeCell ref="E131:E135"/>
    <mergeCell ref="E136:E140"/>
    <mergeCell ref="E141:E145"/>
    <mergeCell ref="E146:E150"/>
    <mergeCell ref="E151:E155"/>
    <mergeCell ref="I25:I29"/>
    <mergeCell ref="I30:I34"/>
    <mergeCell ref="I35:I39"/>
    <mergeCell ref="I40:I44"/>
    <mergeCell ref="I45:I49"/>
    <mergeCell ref="I50:I54"/>
    <mergeCell ref="I55:I59"/>
    <mergeCell ref="I60:I64"/>
    <mergeCell ref="I65:I69"/>
    <mergeCell ref="I70:I74"/>
    <mergeCell ref="I91:I95"/>
    <mergeCell ref="I96:I100"/>
    <mergeCell ref="I101:I105"/>
    <mergeCell ref="I106:I110"/>
    <mergeCell ref="I111:I115"/>
    <mergeCell ref="I116:I120"/>
    <mergeCell ref="I121:I125"/>
    <mergeCell ref="O50:O54"/>
    <mergeCell ref="D152:D155"/>
    <mergeCell ref="E25:E29"/>
    <mergeCell ref="E30:E34"/>
    <mergeCell ref="E35:E39"/>
    <mergeCell ref="E40:E44"/>
    <mergeCell ref="E45:E49"/>
    <mergeCell ref="E50:E54"/>
    <mergeCell ref="E55:E59"/>
    <mergeCell ref="E60:E64"/>
    <mergeCell ref="E65:E69"/>
    <mergeCell ref="E70:E74"/>
    <mergeCell ref="E91:E95"/>
    <mergeCell ref="E96:E100"/>
    <mergeCell ref="E101:E105"/>
    <mergeCell ref="E106:E110"/>
    <mergeCell ref="E111:E115"/>
    <mergeCell ref="E116:E120"/>
    <mergeCell ref="E121:E125"/>
    <mergeCell ref="E126:E130"/>
    <mergeCell ref="A121:A125"/>
    <mergeCell ref="A126:A130"/>
    <mergeCell ref="A131:A135"/>
    <mergeCell ref="A136:A140"/>
    <mergeCell ref="A141:A145"/>
    <mergeCell ref="A146:A150"/>
    <mergeCell ref="A151:A155"/>
    <mergeCell ref="D26:D29"/>
    <mergeCell ref="D31:D34"/>
    <mergeCell ref="D36:D39"/>
    <mergeCell ref="D41:D44"/>
    <mergeCell ref="D46:D49"/>
    <mergeCell ref="D51:D54"/>
    <mergeCell ref="D56:D59"/>
    <mergeCell ref="D61:D64"/>
    <mergeCell ref="D66:D69"/>
    <mergeCell ref="D71:D74"/>
    <mergeCell ref="D92:D95"/>
    <mergeCell ref="D97:D100"/>
    <mergeCell ref="D102:D105"/>
    <mergeCell ref="D107:D110"/>
    <mergeCell ref="D112:D115"/>
    <mergeCell ref="D117:D120"/>
    <mergeCell ref="D122:D125"/>
    <mergeCell ref="M131:N131"/>
    <mergeCell ref="M136:N136"/>
    <mergeCell ref="M141:N141"/>
    <mergeCell ref="M146:N146"/>
    <mergeCell ref="M151:N151"/>
    <mergeCell ref="A25:A29"/>
    <mergeCell ref="A30:A34"/>
    <mergeCell ref="A35:A39"/>
    <mergeCell ref="A40:A44"/>
    <mergeCell ref="A45:A49"/>
    <mergeCell ref="A50:A54"/>
    <mergeCell ref="A55:A59"/>
    <mergeCell ref="A60:A64"/>
    <mergeCell ref="A65:A69"/>
    <mergeCell ref="A70:A74"/>
    <mergeCell ref="A91:A95"/>
    <mergeCell ref="A96:A100"/>
    <mergeCell ref="A101:A105"/>
    <mergeCell ref="A106:A110"/>
    <mergeCell ref="A111:A115"/>
    <mergeCell ref="A116:A120"/>
    <mergeCell ref="M70:N70"/>
    <mergeCell ref="A89:C89"/>
    <mergeCell ref="B90:C90"/>
    <mergeCell ref="M90:N90"/>
    <mergeCell ref="M91:N91"/>
    <mergeCell ref="M96:N96"/>
    <mergeCell ref="M101:N101"/>
    <mergeCell ref="M106:N106"/>
    <mergeCell ref="M111:N111"/>
    <mergeCell ref="A86:O87"/>
    <mergeCell ref="B91:C95"/>
    <mergeCell ref="M92:N93"/>
    <mergeCell ref="M94:N95"/>
    <mergeCell ref="B96:C100"/>
    <mergeCell ref="M97:N98"/>
    <mergeCell ref="M99:N100"/>
    <mergeCell ref="B101:C105"/>
    <mergeCell ref="M102:N103"/>
    <mergeCell ref="M104:N105"/>
    <mergeCell ref="B106:C110"/>
    <mergeCell ref="M107:N108"/>
    <mergeCell ref="M109:N110"/>
    <mergeCell ref="B111:C115"/>
    <mergeCell ref="M112:N113"/>
    <mergeCell ref="O111:O115"/>
    <mergeCell ref="M114:N115"/>
    <mergeCell ref="D19:E19"/>
    <mergeCell ref="H19:I19"/>
    <mergeCell ref="D20:E20"/>
    <mergeCell ref="H20:I20"/>
    <mergeCell ref="C21:E21"/>
    <mergeCell ref="G21:J21"/>
    <mergeCell ref="A23:C23"/>
    <mergeCell ref="B24:C24"/>
    <mergeCell ref="M24:N24"/>
    <mergeCell ref="B12:C12"/>
    <mergeCell ref="D12:E12"/>
    <mergeCell ref="G13:K13"/>
    <mergeCell ref="A15:C15"/>
    <mergeCell ref="C16:E16"/>
    <mergeCell ref="G16:I16"/>
    <mergeCell ref="C17:E17"/>
    <mergeCell ref="G17:I17"/>
    <mergeCell ref="D18:E18"/>
    <mergeCell ref="H18:I18"/>
    <mergeCell ref="J3:K3"/>
    <mergeCell ref="L3:O3"/>
    <mergeCell ref="L5:O5"/>
    <mergeCell ref="A7:C7"/>
    <mergeCell ref="B8:D8"/>
    <mergeCell ref="H8:J8"/>
    <mergeCell ref="B9:D9"/>
    <mergeCell ref="B10:D10"/>
    <mergeCell ref="I10:J10"/>
  </mergeCells>
  <phoneticPr fontId="16"/>
  <dataValidations count="2">
    <dataValidation type="list" allowBlank="1" showInputMessage="1" showErrorMessage="1" sqref="L5:M5 JH5:JI5 TD5:TE5 ACZ5:ADA5 AMV5:AMW5 AWR5:AWS5 BGN5:BGO5 BQJ5:BQK5 CAF5:CAG5 CKB5:CKC5 CTX5:CTY5 DDT5:DDU5 DNP5:DNQ5 DXL5:DXM5 EHH5:EHI5 ERD5:ERE5 FAZ5:FBA5 FKV5:FKW5 FUR5:FUS5 GEN5:GEO5 GOJ5:GOK5 GYF5:GYG5 HIB5:HIC5 HRX5:HRY5 IBT5:IBU5 ILP5:ILQ5 IVL5:IVM5 JFH5:JFI5 JPD5:JPE5 JYZ5:JZA5 KIV5:KIW5 KSR5:KSS5 LCN5:LCO5 LMJ5:LMK5 LWF5:LWG5 MGB5:MGC5 MPX5:MPY5 MZT5:MZU5 NJP5:NJQ5 NTL5:NTM5 ODH5:ODI5 OND5:ONE5 OWZ5:OXA5 PGV5:PGW5 PQR5:PQS5 QAN5:QAO5 QKJ5:QKK5 QUF5:QUG5 REB5:REC5 RNX5:RNY5 RXT5:RXU5 SHP5:SHQ5 SRL5:SRM5 TBH5:TBI5 TLD5:TLE5 TUZ5:TVA5 UEV5:UEW5 UOR5:UOS5 UYN5:UYO5 VIJ5:VIK5 VSF5:VSG5 WCB5:WCC5 WLX5:WLY5 WVT5:WVU5 L65541:M65541 JH65541:JI65541 TD65541:TE65541 ACZ65541:ADA65541 AMV65541:AMW65541 AWR65541:AWS65541 BGN65541:BGO65541 BQJ65541:BQK65541 CAF65541:CAG65541 CKB65541:CKC65541 CTX65541:CTY65541 DDT65541:DDU65541 DNP65541:DNQ65541 DXL65541:DXM65541 EHH65541:EHI65541 ERD65541:ERE65541 FAZ65541:FBA65541 FKV65541:FKW65541 FUR65541:FUS65541 GEN65541:GEO65541 GOJ65541:GOK65541 GYF65541:GYG65541 HIB65541:HIC65541 HRX65541:HRY65541 IBT65541:IBU65541 ILP65541:ILQ65541 IVL65541:IVM65541 JFH65541:JFI65541 JPD65541:JPE65541 JYZ65541:JZA65541 KIV65541:KIW65541 KSR65541:KSS65541 LCN65541:LCO65541 LMJ65541:LMK65541 LWF65541:LWG65541 MGB65541:MGC65541 MPX65541:MPY65541 MZT65541:MZU65541 NJP65541:NJQ65541 NTL65541:NTM65541 ODH65541:ODI65541 OND65541:ONE65541 OWZ65541:OXA65541 PGV65541:PGW65541 PQR65541:PQS65541 QAN65541:QAO65541 QKJ65541:QKK65541 QUF65541:QUG65541 REB65541:REC65541 RNX65541:RNY65541 RXT65541:RXU65541 SHP65541:SHQ65541 SRL65541:SRM65541 TBH65541:TBI65541 TLD65541:TLE65541 TUZ65541:TVA65541 UEV65541:UEW65541 UOR65541:UOS65541 UYN65541:UYO65541 VIJ65541:VIK65541 VSF65541:VSG65541 WCB65541:WCC65541 WLX65541:WLY65541 WVT65541:WVU65541 L131077:M131077 JH131077:JI131077 TD131077:TE131077 ACZ131077:ADA131077 AMV131077:AMW131077 AWR131077:AWS131077 BGN131077:BGO131077 BQJ131077:BQK131077 CAF131077:CAG131077 CKB131077:CKC131077 CTX131077:CTY131077 DDT131077:DDU131077 DNP131077:DNQ131077 DXL131077:DXM131077 EHH131077:EHI131077 ERD131077:ERE131077 FAZ131077:FBA131077 FKV131077:FKW131077 FUR131077:FUS131077 GEN131077:GEO131077 GOJ131077:GOK131077 GYF131077:GYG131077 HIB131077:HIC131077 HRX131077:HRY131077 IBT131077:IBU131077 ILP131077:ILQ131077 IVL131077:IVM131077 JFH131077:JFI131077 JPD131077:JPE131077 JYZ131077:JZA131077 KIV131077:KIW131077 KSR131077:KSS131077 LCN131077:LCO131077 LMJ131077:LMK131077 LWF131077:LWG131077 MGB131077:MGC131077 MPX131077:MPY131077 MZT131077:MZU131077 NJP131077:NJQ131077 NTL131077:NTM131077 ODH131077:ODI131077 OND131077:ONE131077 OWZ131077:OXA131077 PGV131077:PGW131077 PQR131077:PQS131077 QAN131077:QAO131077 QKJ131077:QKK131077 QUF131077:QUG131077 REB131077:REC131077 RNX131077:RNY131077 RXT131077:RXU131077 SHP131077:SHQ131077 SRL131077:SRM131077 TBH131077:TBI131077 TLD131077:TLE131077 TUZ131077:TVA131077 UEV131077:UEW131077 UOR131077:UOS131077 UYN131077:UYO131077 VIJ131077:VIK131077 VSF131077:VSG131077 WCB131077:WCC131077 WLX131077:WLY131077 WVT131077:WVU131077 L196613:M196613 JH196613:JI196613 TD196613:TE196613 ACZ196613:ADA196613 AMV196613:AMW196613 AWR196613:AWS196613 BGN196613:BGO196613 BQJ196613:BQK196613 CAF196613:CAG196613 CKB196613:CKC196613 CTX196613:CTY196613 DDT196613:DDU196613 DNP196613:DNQ196613 DXL196613:DXM196613 EHH196613:EHI196613 ERD196613:ERE196613 FAZ196613:FBA196613 FKV196613:FKW196613 FUR196613:FUS196613 GEN196613:GEO196613 GOJ196613:GOK196613 GYF196613:GYG196613 HIB196613:HIC196613 HRX196613:HRY196613 IBT196613:IBU196613 ILP196613:ILQ196613 IVL196613:IVM196613 JFH196613:JFI196613 JPD196613:JPE196613 JYZ196613:JZA196613 KIV196613:KIW196613 KSR196613:KSS196613 LCN196613:LCO196613 LMJ196613:LMK196613 LWF196613:LWG196613 MGB196613:MGC196613 MPX196613:MPY196613 MZT196613:MZU196613 NJP196613:NJQ196613 NTL196613:NTM196613 ODH196613:ODI196613 OND196613:ONE196613 OWZ196613:OXA196613 PGV196613:PGW196613 PQR196613:PQS196613 QAN196613:QAO196613 QKJ196613:QKK196613 QUF196613:QUG196613 REB196613:REC196613 RNX196613:RNY196613 RXT196613:RXU196613 SHP196613:SHQ196613 SRL196613:SRM196613 TBH196613:TBI196613 TLD196613:TLE196613 TUZ196613:TVA196613 UEV196613:UEW196613 UOR196613:UOS196613 UYN196613:UYO196613 VIJ196613:VIK196613 VSF196613:VSG196613 WCB196613:WCC196613 WLX196613:WLY196613 WVT196613:WVU196613 L262149:M262149 JH262149:JI262149 TD262149:TE262149 ACZ262149:ADA262149 AMV262149:AMW262149 AWR262149:AWS262149 BGN262149:BGO262149 BQJ262149:BQK262149 CAF262149:CAG262149 CKB262149:CKC262149 CTX262149:CTY262149 DDT262149:DDU262149 DNP262149:DNQ262149 DXL262149:DXM262149 EHH262149:EHI262149 ERD262149:ERE262149 FAZ262149:FBA262149 FKV262149:FKW262149 FUR262149:FUS262149 GEN262149:GEO262149 GOJ262149:GOK262149 GYF262149:GYG262149 HIB262149:HIC262149 HRX262149:HRY262149 IBT262149:IBU262149 ILP262149:ILQ262149 IVL262149:IVM262149 JFH262149:JFI262149 JPD262149:JPE262149 JYZ262149:JZA262149 KIV262149:KIW262149 KSR262149:KSS262149 LCN262149:LCO262149 LMJ262149:LMK262149 LWF262149:LWG262149 MGB262149:MGC262149 MPX262149:MPY262149 MZT262149:MZU262149 NJP262149:NJQ262149 NTL262149:NTM262149 ODH262149:ODI262149 OND262149:ONE262149 OWZ262149:OXA262149 PGV262149:PGW262149 PQR262149:PQS262149 QAN262149:QAO262149 QKJ262149:QKK262149 QUF262149:QUG262149 REB262149:REC262149 RNX262149:RNY262149 RXT262149:RXU262149 SHP262149:SHQ262149 SRL262149:SRM262149 TBH262149:TBI262149 TLD262149:TLE262149 TUZ262149:TVA262149 UEV262149:UEW262149 UOR262149:UOS262149 UYN262149:UYO262149 VIJ262149:VIK262149 VSF262149:VSG262149 WCB262149:WCC262149 WLX262149:WLY262149 WVT262149:WVU262149 L327685:M327685 JH327685:JI327685 TD327685:TE327685 ACZ327685:ADA327685 AMV327685:AMW327685 AWR327685:AWS327685 BGN327685:BGO327685 BQJ327685:BQK327685 CAF327685:CAG327685 CKB327685:CKC327685 CTX327685:CTY327685 DDT327685:DDU327685 DNP327685:DNQ327685 DXL327685:DXM327685 EHH327685:EHI327685 ERD327685:ERE327685 FAZ327685:FBA327685 FKV327685:FKW327685 FUR327685:FUS327685 GEN327685:GEO327685 GOJ327685:GOK327685 GYF327685:GYG327685 HIB327685:HIC327685 HRX327685:HRY327685 IBT327685:IBU327685 ILP327685:ILQ327685 IVL327685:IVM327685 JFH327685:JFI327685 JPD327685:JPE327685 JYZ327685:JZA327685 KIV327685:KIW327685 KSR327685:KSS327685 LCN327685:LCO327685 LMJ327685:LMK327685 LWF327685:LWG327685 MGB327685:MGC327685 MPX327685:MPY327685 MZT327685:MZU327685 NJP327685:NJQ327685 NTL327685:NTM327685 ODH327685:ODI327685 OND327685:ONE327685 OWZ327685:OXA327685 PGV327685:PGW327685 PQR327685:PQS327685 QAN327685:QAO327685 QKJ327685:QKK327685 QUF327685:QUG327685 REB327685:REC327685 RNX327685:RNY327685 RXT327685:RXU327685 SHP327685:SHQ327685 SRL327685:SRM327685 TBH327685:TBI327685 TLD327685:TLE327685 TUZ327685:TVA327685 UEV327685:UEW327685 UOR327685:UOS327685 UYN327685:UYO327685 VIJ327685:VIK327685 VSF327685:VSG327685 WCB327685:WCC327685 WLX327685:WLY327685 WVT327685:WVU327685 L393221:M393221 JH393221:JI393221 TD393221:TE393221 ACZ393221:ADA393221 AMV393221:AMW393221 AWR393221:AWS393221 BGN393221:BGO393221 BQJ393221:BQK393221 CAF393221:CAG393221 CKB393221:CKC393221 CTX393221:CTY393221 DDT393221:DDU393221 DNP393221:DNQ393221 DXL393221:DXM393221 EHH393221:EHI393221 ERD393221:ERE393221 FAZ393221:FBA393221 FKV393221:FKW393221 FUR393221:FUS393221 GEN393221:GEO393221 GOJ393221:GOK393221 GYF393221:GYG393221 HIB393221:HIC393221 HRX393221:HRY393221 IBT393221:IBU393221 ILP393221:ILQ393221 IVL393221:IVM393221 JFH393221:JFI393221 JPD393221:JPE393221 JYZ393221:JZA393221 KIV393221:KIW393221 KSR393221:KSS393221 LCN393221:LCO393221 LMJ393221:LMK393221 LWF393221:LWG393221 MGB393221:MGC393221 MPX393221:MPY393221 MZT393221:MZU393221 NJP393221:NJQ393221 NTL393221:NTM393221 ODH393221:ODI393221 OND393221:ONE393221 OWZ393221:OXA393221 PGV393221:PGW393221 PQR393221:PQS393221 QAN393221:QAO393221 QKJ393221:QKK393221 QUF393221:QUG393221 REB393221:REC393221 RNX393221:RNY393221 RXT393221:RXU393221 SHP393221:SHQ393221 SRL393221:SRM393221 TBH393221:TBI393221 TLD393221:TLE393221 TUZ393221:TVA393221 UEV393221:UEW393221 UOR393221:UOS393221 UYN393221:UYO393221 VIJ393221:VIK393221 VSF393221:VSG393221 WCB393221:WCC393221 WLX393221:WLY393221 WVT393221:WVU393221 L458757:M458757 JH458757:JI458757 TD458757:TE458757 ACZ458757:ADA458757 AMV458757:AMW458757 AWR458757:AWS458757 BGN458757:BGO458757 BQJ458757:BQK458757 CAF458757:CAG458757 CKB458757:CKC458757 CTX458757:CTY458757 DDT458757:DDU458757 DNP458757:DNQ458757 DXL458757:DXM458757 EHH458757:EHI458757 ERD458757:ERE458757 FAZ458757:FBA458757 FKV458757:FKW458757 FUR458757:FUS458757 GEN458757:GEO458757 GOJ458757:GOK458757 GYF458757:GYG458757 HIB458757:HIC458757 HRX458757:HRY458757 IBT458757:IBU458757 ILP458757:ILQ458757 IVL458757:IVM458757 JFH458757:JFI458757 JPD458757:JPE458757 JYZ458757:JZA458757 KIV458757:KIW458757 KSR458757:KSS458757 LCN458757:LCO458757 LMJ458757:LMK458757 LWF458757:LWG458757 MGB458757:MGC458757 MPX458757:MPY458757 MZT458757:MZU458757 NJP458757:NJQ458757 NTL458757:NTM458757 ODH458757:ODI458757 OND458757:ONE458757 OWZ458757:OXA458757 PGV458757:PGW458757 PQR458757:PQS458757 QAN458757:QAO458757 QKJ458757:QKK458757 QUF458757:QUG458757 REB458757:REC458757 RNX458757:RNY458757 RXT458757:RXU458757 SHP458757:SHQ458757 SRL458757:SRM458757 TBH458757:TBI458757 TLD458757:TLE458757 TUZ458757:TVA458757 UEV458757:UEW458757 UOR458757:UOS458757 UYN458757:UYO458757 VIJ458757:VIK458757 VSF458757:VSG458757 WCB458757:WCC458757 WLX458757:WLY458757 WVT458757:WVU458757 L524293:M524293 JH524293:JI524293 TD524293:TE524293 ACZ524293:ADA524293 AMV524293:AMW524293 AWR524293:AWS524293 BGN524293:BGO524293 BQJ524293:BQK524293 CAF524293:CAG524293 CKB524293:CKC524293 CTX524293:CTY524293 DDT524293:DDU524293 DNP524293:DNQ524293 DXL524293:DXM524293 EHH524293:EHI524293 ERD524293:ERE524293 FAZ524293:FBA524293 FKV524293:FKW524293 FUR524293:FUS524293 GEN524293:GEO524293 GOJ524293:GOK524293 GYF524293:GYG524293 HIB524293:HIC524293 HRX524293:HRY524293 IBT524293:IBU524293 ILP524293:ILQ524293 IVL524293:IVM524293 JFH524293:JFI524293 JPD524293:JPE524293 JYZ524293:JZA524293 KIV524293:KIW524293 KSR524293:KSS524293 LCN524293:LCO524293 LMJ524293:LMK524293 LWF524293:LWG524293 MGB524293:MGC524293 MPX524293:MPY524293 MZT524293:MZU524293 NJP524293:NJQ524293 NTL524293:NTM524293 ODH524293:ODI524293 OND524293:ONE524293 OWZ524293:OXA524293 PGV524293:PGW524293 PQR524293:PQS524293 QAN524293:QAO524293 QKJ524293:QKK524293 QUF524293:QUG524293 REB524293:REC524293 RNX524293:RNY524293 RXT524293:RXU524293 SHP524293:SHQ524293 SRL524293:SRM524293 TBH524293:TBI524293 TLD524293:TLE524293 TUZ524293:TVA524293 UEV524293:UEW524293 UOR524293:UOS524293 UYN524293:UYO524293 VIJ524293:VIK524293 VSF524293:VSG524293 WCB524293:WCC524293 WLX524293:WLY524293 WVT524293:WVU524293 L589829:M589829 JH589829:JI589829 TD589829:TE589829 ACZ589829:ADA589829 AMV589829:AMW589829 AWR589829:AWS589829 BGN589829:BGO589829 BQJ589829:BQK589829 CAF589829:CAG589829 CKB589829:CKC589829 CTX589829:CTY589829 DDT589829:DDU589829 DNP589829:DNQ589829 DXL589829:DXM589829 EHH589829:EHI589829 ERD589829:ERE589829 FAZ589829:FBA589829 FKV589829:FKW589829 FUR589829:FUS589829 GEN589829:GEO589829 GOJ589829:GOK589829 GYF589829:GYG589829 HIB589829:HIC589829 HRX589829:HRY589829 IBT589829:IBU589829 ILP589829:ILQ589829 IVL589829:IVM589829 JFH589829:JFI589829 JPD589829:JPE589829 JYZ589829:JZA589829 KIV589829:KIW589829 KSR589829:KSS589829 LCN589829:LCO589829 LMJ589829:LMK589829 LWF589829:LWG589829 MGB589829:MGC589829 MPX589829:MPY589829 MZT589829:MZU589829 NJP589829:NJQ589829 NTL589829:NTM589829 ODH589829:ODI589829 OND589829:ONE589829 OWZ589829:OXA589829 PGV589829:PGW589829 PQR589829:PQS589829 QAN589829:QAO589829 QKJ589829:QKK589829 QUF589829:QUG589829 REB589829:REC589829 RNX589829:RNY589829 RXT589829:RXU589829 SHP589829:SHQ589829 SRL589829:SRM589829 TBH589829:TBI589829 TLD589829:TLE589829 TUZ589829:TVA589829 UEV589829:UEW589829 UOR589829:UOS589829 UYN589829:UYO589829 VIJ589829:VIK589829 VSF589829:VSG589829 WCB589829:WCC589829 WLX589829:WLY589829 WVT589829:WVU589829 L655365:M655365 JH655365:JI655365 TD655365:TE655365 ACZ655365:ADA655365 AMV655365:AMW655365 AWR655365:AWS655365 BGN655365:BGO655365 BQJ655365:BQK655365 CAF655365:CAG655365 CKB655365:CKC655365 CTX655365:CTY655365 DDT655365:DDU655365 DNP655365:DNQ655365 DXL655365:DXM655365 EHH655365:EHI655365 ERD655365:ERE655365 FAZ655365:FBA655365 FKV655365:FKW655365 FUR655365:FUS655365 GEN655365:GEO655365 GOJ655365:GOK655365 GYF655365:GYG655365 HIB655365:HIC655365 HRX655365:HRY655365 IBT655365:IBU655365 ILP655365:ILQ655365 IVL655365:IVM655365 JFH655365:JFI655365 JPD655365:JPE655365 JYZ655365:JZA655365 KIV655365:KIW655365 KSR655365:KSS655365 LCN655365:LCO655365 LMJ655365:LMK655365 LWF655365:LWG655365 MGB655365:MGC655365 MPX655365:MPY655365 MZT655365:MZU655365 NJP655365:NJQ655365 NTL655365:NTM655365 ODH655365:ODI655365 OND655365:ONE655365 OWZ655365:OXA655365 PGV655365:PGW655365 PQR655365:PQS655365 QAN655365:QAO655365 QKJ655365:QKK655365 QUF655365:QUG655365 REB655365:REC655365 RNX655365:RNY655365 RXT655365:RXU655365 SHP655365:SHQ655365 SRL655365:SRM655365 TBH655365:TBI655365 TLD655365:TLE655365 TUZ655365:TVA655365 UEV655365:UEW655365 UOR655365:UOS655365 UYN655365:UYO655365 VIJ655365:VIK655365 VSF655365:VSG655365 WCB655365:WCC655365 WLX655365:WLY655365 WVT655365:WVU655365 L720901:M720901 JH720901:JI720901 TD720901:TE720901 ACZ720901:ADA720901 AMV720901:AMW720901 AWR720901:AWS720901 BGN720901:BGO720901 BQJ720901:BQK720901 CAF720901:CAG720901 CKB720901:CKC720901 CTX720901:CTY720901 DDT720901:DDU720901 DNP720901:DNQ720901 DXL720901:DXM720901 EHH720901:EHI720901 ERD720901:ERE720901 FAZ720901:FBA720901 FKV720901:FKW720901 FUR720901:FUS720901 GEN720901:GEO720901 GOJ720901:GOK720901 GYF720901:GYG720901 HIB720901:HIC720901 HRX720901:HRY720901 IBT720901:IBU720901 ILP720901:ILQ720901 IVL720901:IVM720901 JFH720901:JFI720901 JPD720901:JPE720901 JYZ720901:JZA720901 KIV720901:KIW720901 KSR720901:KSS720901 LCN720901:LCO720901 LMJ720901:LMK720901 LWF720901:LWG720901 MGB720901:MGC720901 MPX720901:MPY720901 MZT720901:MZU720901 NJP720901:NJQ720901 NTL720901:NTM720901 ODH720901:ODI720901 OND720901:ONE720901 OWZ720901:OXA720901 PGV720901:PGW720901 PQR720901:PQS720901 QAN720901:QAO720901 QKJ720901:QKK720901 QUF720901:QUG720901 REB720901:REC720901 RNX720901:RNY720901 RXT720901:RXU720901 SHP720901:SHQ720901 SRL720901:SRM720901 TBH720901:TBI720901 TLD720901:TLE720901 TUZ720901:TVA720901 UEV720901:UEW720901 UOR720901:UOS720901 UYN720901:UYO720901 VIJ720901:VIK720901 VSF720901:VSG720901 WCB720901:WCC720901 WLX720901:WLY720901 WVT720901:WVU720901 L786437:M786437 JH786437:JI786437 TD786437:TE786437 ACZ786437:ADA786437 AMV786437:AMW786437 AWR786437:AWS786437 BGN786437:BGO786437 BQJ786437:BQK786437 CAF786437:CAG786437 CKB786437:CKC786437 CTX786437:CTY786437 DDT786437:DDU786437 DNP786437:DNQ786437 DXL786437:DXM786437 EHH786437:EHI786437 ERD786437:ERE786437 FAZ786437:FBA786437 FKV786437:FKW786437 FUR786437:FUS786437 GEN786437:GEO786437 GOJ786437:GOK786437 GYF786437:GYG786437 HIB786437:HIC786437 HRX786437:HRY786437 IBT786437:IBU786437 ILP786437:ILQ786437 IVL786437:IVM786437 JFH786437:JFI786437 JPD786437:JPE786437 JYZ786437:JZA786437 KIV786437:KIW786437 KSR786437:KSS786437 LCN786437:LCO786437 LMJ786437:LMK786437 LWF786437:LWG786437 MGB786437:MGC786437 MPX786437:MPY786437 MZT786437:MZU786437 NJP786437:NJQ786437 NTL786437:NTM786437 ODH786437:ODI786437 OND786437:ONE786437 OWZ786437:OXA786437 PGV786437:PGW786437 PQR786437:PQS786437 QAN786437:QAO786437 QKJ786437:QKK786437 QUF786437:QUG786437 REB786437:REC786437 RNX786437:RNY786437 RXT786437:RXU786437 SHP786437:SHQ786437 SRL786437:SRM786437 TBH786437:TBI786437 TLD786437:TLE786437 TUZ786437:TVA786437 UEV786437:UEW786437 UOR786437:UOS786437 UYN786437:UYO786437 VIJ786437:VIK786437 VSF786437:VSG786437 WCB786437:WCC786437 WLX786437:WLY786437 WVT786437:WVU786437 L851973:M851973 JH851973:JI851973 TD851973:TE851973 ACZ851973:ADA851973 AMV851973:AMW851973 AWR851973:AWS851973 BGN851973:BGO851973 BQJ851973:BQK851973 CAF851973:CAG851973 CKB851973:CKC851973 CTX851973:CTY851973 DDT851973:DDU851973 DNP851973:DNQ851973 DXL851973:DXM851973 EHH851973:EHI851973 ERD851973:ERE851973 FAZ851973:FBA851973 FKV851973:FKW851973 FUR851973:FUS851973 GEN851973:GEO851973 GOJ851973:GOK851973 GYF851973:GYG851973 HIB851973:HIC851973 HRX851973:HRY851973 IBT851973:IBU851973 ILP851973:ILQ851973 IVL851973:IVM851973 JFH851973:JFI851973 JPD851973:JPE851973 JYZ851973:JZA851973 KIV851973:KIW851973 KSR851973:KSS851973 LCN851973:LCO851973 LMJ851973:LMK851973 LWF851973:LWG851973 MGB851973:MGC851973 MPX851973:MPY851973 MZT851973:MZU851973 NJP851973:NJQ851973 NTL851973:NTM851973 ODH851973:ODI851973 OND851973:ONE851973 OWZ851973:OXA851973 PGV851973:PGW851973 PQR851973:PQS851973 QAN851973:QAO851973 QKJ851973:QKK851973 QUF851973:QUG851973 REB851973:REC851973 RNX851973:RNY851973 RXT851973:RXU851973 SHP851973:SHQ851973 SRL851973:SRM851973 TBH851973:TBI851973 TLD851973:TLE851973 TUZ851973:TVA851973 UEV851973:UEW851973 UOR851973:UOS851973 UYN851973:UYO851973 VIJ851973:VIK851973 VSF851973:VSG851973 WCB851973:WCC851973 WLX851973:WLY851973 WVT851973:WVU851973 L917509:M917509 JH917509:JI917509 TD917509:TE917509 ACZ917509:ADA917509 AMV917509:AMW917509 AWR917509:AWS917509 BGN917509:BGO917509 BQJ917509:BQK917509 CAF917509:CAG917509 CKB917509:CKC917509 CTX917509:CTY917509 DDT917509:DDU917509 DNP917509:DNQ917509 DXL917509:DXM917509 EHH917509:EHI917509 ERD917509:ERE917509 FAZ917509:FBA917509 FKV917509:FKW917509 FUR917509:FUS917509 GEN917509:GEO917509 GOJ917509:GOK917509 GYF917509:GYG917509 HIB917509:HIC917509 HRX917509:HRY917509 IBT917509:IBU917509 ILP917509:ILQ917509 IVL917509:IVM917509 JFH917509:JFI917509 JPD917509:JPE917509 JYZ917509:JZA917509 KIV917509:KIW917509 KSR917509:KSS917509 LCN917509:LCO917509 LMJ917509:LMK917509 LWF917509:LWG917509 MGB917509:MGC917509 MPX917509:MPY917509 MZT917509:MZU917509 NJP917509:NJQ917509 NTL917509:NTM917509 ODH917509:ODI917509 OND917509:ONE917509 OWZ917509:OXA917509 PGV917509:PGW917509 PQR917509:PQS917509 QAN917509:QAO917509 QKJ917509:QKK917509 QUF917509:QUG917509 REB917509:REC917509 RNX917509:RNY917509 RXT917509:RXU917509 SHP917509:SHQ917509 SRL917509:SRM917509 TBH917509:TBI917509 TLD917509:TLE917509 TUZ917509:TVA917509 UEV917509:UEW917509 UOR917509:UOS917509 UYN917509:UYO917509 VIJ917509:VIK917509 VSF917509:VSG917509 WCB917509:WCC917509 WLX917509:WLY917509 WVT917509:WVU917509 L983045:M983045 JH983045:JI983045 TD983045:TE983045 ACZ983045:ADA983045 AMV983045:AMW983045 AWR983045:AWS983045 BGN983045:BGO983045 BQJ983045:BQK983045 CAF983045:CAG983045 CKB983045:CKC983045 CTX983045:CTY983045 DDT983045:DDU983045 DNP983045:DNQ983045 DXL983045:DXM983045 EHH983045:EHI983045 ERD983045:ERE983045 FAZ983045:FBA983045 FKV983045:FKW983045 FUR983045:FUS983045 GEN983045:GEO983045 GOJ983045:GOK983045 GYF983045:GYG983045 HIB983045:HIC983045 HRX983045:HRY983045 IBT983045:IBU983045 ILP983045:ILQ983045 IVL983045:IVM983045 JFH983045:JFI983045 JPD983045:JPE983045 JYZ983045:JZA983045 KIV983045:KIW983045 KSR983045:KSS983045 LCN983045:LCO983045 LMJ983045:LMK983045 LWF983045:LWG983045 MGB983045:MGC983045 MPX983045:MPY983045 MZT983045:MZU983045 NJP983045:NJQ983045 NTL983045:NTM983045 ODH983045:ODI983045 OND983045:ONE983045 OWZ983045:OXA983045 PGV983045:PGW983045 PQR983045:PQS983045 QAN983045:QAO983045 QKJ983045:QKK983045 QUF983045:QUG983045 REB983045:REC983045 RNX983045:RNY983045 RXT983045:RXU983045 SHP983045:SHQ983045 SRL983045:SRM983045 TBH983045:TBI983045 TLD983045:TLE983045 TUZ983045:TVA983045 UEV983045:UEW983045 UOR983045:UOS983045 UYN983045:UYO983045 VIJ983045:VIK983045 VSF983045:VSG983045 WCB983045:WCC983045 WLX983045:WLY983045 WVT983045:WVU983045">
      <formula1>$Q$8:$Q$18</formula1>
    </dataValidation>
    <dataValidation type="list" allowBlank="1" showInputMessage="1" showErrorMessage="1" sqref="N5 JJ5 TF5 ADB5 AMX5 AWT5 BGP5 BQL5 CAH5 CKD5 CTZ5 DDV5 DNR5 DXN5 EHJ5 ERF5 FBB5 FKX5 FUT5 GEP5 GOL5 GYH5 HID5 HRZ5 IBV5 ILR5 IVN5 JFJ5 JPF5 JZB5 KIX5 KST5 LCP5 LML5 LWH5 MGD5 MPZ5 MZV5 NJR5 NTN5 ODJ5 ONF5 OXB5 PGX5 PQT5 QAP5 QKL5 QUH5 RED5 RNZ5 RXV5 SHR5 SRN5 TBJ5 TLF5 TVB5 UEX5 UOT5 UYP5 VIL5 VSH5 WCD5 WLZ5 WVV5 N65541 JJ65541 TF65541 ADB65541 AMX65541 AWT65541 BGP65541 BQL65541 CAH65541 CKD65541 CTZ65541 DDV65541 DNR65541 DXN65541 EHJ65541 ERF65541 FBB65541 FKX65541 FUT65541 GEP65541 GOL65541 GYH65541 HID65541 HRZ65541 IBV65541 ILR65541 IVN65541 JFJ65541 JPF65541 JZB65541 KIX65541 KST65541 LCP65541 LML65541 LWH65541 MGD65541 MPZ65541 MZV65541 NJR65541 NTN65541 ODJ65541 ONF65541 OXB65541 PGX65541 PQT65541 QAP65541 QKL65541 QUH65541 RED65541 RNZ65541 RXV65541 SHR65541 SRN65541 TBJ65541 TLF65541 TVB65541 UEX65541 UOT65541 UYP65541 VIL65541 VSH65541 WCD65541 WLZ65541 WVV65541 N131077 JJ131077 TF131077 ADB131077 AMX131077 AWT131077 BGP131077 BQL131077 CAH131077 CKD131077 CTZ131077 DDV131077 DNR131077 DXN131077 EHJ131077 ERF131077 FBB131077 FKX131077 FUT131077 GEP131077 GOL131077 GYH131077 HID131077 HRZ131077 IBV131077 ILR131077 IVN131077 JFJ131077 JPF131077 JZB131077 KIX131077 KST131077 LCP131077 LML131077 LWH131077 MGD131077 MPZ131077 MZV131077 NJR131077 NTN131077 ODJ131077 ONF131077 OXB131077 PGX131077 PQT131077 QAP131077 QKL131077 QUH131077 RED131077 RNZ131077 RXV131077 SHR131077 SRN131077 TBJ131077 TLF131077 TVB131077 UEX131077 UOT131077 UYP131077 VIL131077 VSH131077 WCD131077 WLZ131077 WVV131077 N196613 JJ196613 TF196613 ADB196613 AMX196613 AWT196613 BGP196613 BQL196613 CAH196613 CKD196613 CTZ196613 DDV196613 DNR196613 DXN196613 EHJ196613 ERF196613 FBB196613 FKX196613 FUT196613 GEP196613 GOL196613 GYH196613 HID196613 HRZ196613 IBV196613 ILR196613 IVN196613 JFJ196613 JPF196613 JZB196613 KIX196613 KST196613 LCP196613 LML196613 LWH196613 MGD196613 MPZ196613 MZV196613 NJR196613 NTN196613 ODJ196613 ONF196613 OXB196613 PGX196613 PQT196613 QAP196613 QKL196613 QUH196613 RED196613 RNZ196613 RXV196613 SHR196613 SRN196613 TBJ196613 TLF196613 TVB196613 UEX196613 UOT196613 UYP196613 VIL196613 VSH196613 WCD196613 WLZ196613 WVV196613 N262149 JJ262149 TF262149 ADB262149 AMX262149 AWT262149 BGP262149 BQL262149 CAH262149 CKD262149 CTZ262149 DDV262149 DNR262149 DXN262149 EHJ262149 ERF262149 FBB262149 FKX262149 FUT262149 GEP262149 GOL262149 GYH262149 HID262149 HRZ262149 IBV262149 ILR262149 IVN262149 JFJ262149 JPF262149 JZB262149 KIX262149 KST262149 LCP262149 LML262149 LWH262149 MGD262149 MPZ262149 MZV262149 NJR262149 NTN262149 ODJ262149 ONF262149 OXB262149 PGX262149 PQT262149 QAP262149 QKL262149 QUH262149 RED262149 RNZ262149 RXV262149 SHR262149 SRN262149 TBJ262149 TLF262149 TVB262149 UEX262149 UOT262149 UYP262149 VIL262149 VSH262149 WCD262149 WLZ262149 WVV262149 N327685 JJ327685 TF327685 ADB327685 AMX327685 AWT327685 BGP327685 BQL327685 CAH327685 CKD327685 CTZ327685 DDV327685 DNR327685 DXN327685 EHJ327685 ERF327685 FBB327685 FKX327685 FUT327685 GEP327685 GOL327685 GYH327685 HID327685 HRZ327685 IBV327685 ILR327685 IVN327685 JFJ327685 JPF327685 JZB327685 KIX327685 KST327685 LCP327685 LML327685 LWH327685 MGD327685 MPZ327685 MZV327685 NJR327685 NTN327685 ODJ327685 ONF327685 OXB327685 PGX327685 PQT327685 QAP327685 QKL327685 QUH327685 RED327685 RNZ327685 RXV327685 SHR327685 SRN327685 TBJ327685 TLF327685 TVB327685 UEX327685 UOT327685 UYP327685 VIL327685 VSH327685 WCD327685 WLZ327685 WVV327685 N393221 JJ393221 TF393221 ADB393221 AMX393221 AWT393221 BGP393221 BQL393221 CAH393221 CKD393221 CTZ393221 DDV393221 DNR393221 DXN393221 EHJ393221 ERF393221 FBB393221 FKX393221 FUT393221 GEP393221 GOL393221 GYH393221 HID393221 HRZ393221 IBV393221 ILR393221 IVN393221 JFJ393221 JPF393221 JZB393221 KIX393221 KST393221 LCP393221 LML393221 LWH393221 MGD393221 MPZ393221 MZV393221 NJR393221 NTN393221 ODJ393221 ONF393221 OXB393221 PGX393221 PQT393221 QAP393221 QKL393221 QUH393221 RED393221 RNZ393221 RXV393221 SHR393221 SRN393221 TBJ393221 TLF393221 TVB393221 UEX393221 UOT393221 UYP393221 VIL393221 VSH393221 WCD393221 WLZ393221 WVV393221 N458757 JJ458757 TF458757 ADB458757 AMX458757 AWT458757 BGP458757 BQL458757 CAH458757 CKD458757 CTZ458757 DDV458757 DNR458757 DXN458757 EHJ458757 ERF458757 FBB458757 FKX458757 FUT458757 GEP458757 GOL458757 GYH458757 HID458757 HRZ458757 IBV458757 ILR458757 IVN458757 JFJ458757 JPF458757 JZB458757 KIX458757 KST458757 LCP458757 LML458757 LWH458757 MGD458757 MPZ458757 MZV458757 NJR458757 NTN458757 ODJ458757 ONF458757 OXB458757 PGX458757 PQT458757 QAP458757 QKL458757 QUH458757 RED458757 RNZ458757 RXV458757 SHR458757 SRN458757 TBJ458757 TLF458757 TVB458757 UEX458757 UOT458757 UYP458757 VIL458757 VSH458757 WCD458757 WLZ458757 WVV458757 N524293 JJ524293 TF524293 ADB524293 AMX524293 AWT524293 BGP524293 BQL524293 CAH524293 CKD524293 CTZ524293 DDV524293 DNR524293 DXN524293 EHJ524293 ERF524293 FBB524293 FKX524293 FUT524293 GEP524293 GOL524293 GYH524293 HID524293 HRZ524293 IBV524293 ILR524293 IVN524293 JFJ524293 JPF524293 JZB524293 KIX524293 KST524293 LCP524293 LML524293 LWH524293 MGD524293 MPZ524293 MZV524293 NJR524293 NTN524293 ODJ524293 ONF524293 OXB524293 PGX524293 PQT524293 QAP524293 QKL524293 QUH524293 RED524293 RNZ524293 RXV524293 SHR524293 SRN524293 TBJ524293 TLF524293 TVB524293 UEX524293 UOT524293 UYP524293 VIL524293 VSH524293 WCD524293 WLZ524293 WVV524293 N589829 JJ589829 TF589829 ADB589829 AMX589829 AWT589829 BGP589829 BQL589829 CAH589829 CKD589829 CTZ589829 DDV589829 DNR589829 DXN589829 EHJ589829 ERF589829 FBB589829 FKX589829 FUT589829 GEP589829 GOL589829 GYH589829 HID589829 HRZ589829 IBV589829 ILR589829 IVN589829 JFJ589829 JPF589829 JZB589829 KIX589829 KST589829 LCP589829 LML589829 LWH589829 MGD589829 MPZ589829 MZV589829 NJR589829 NTN589829 ODJ589829 ONF589829 OXB589829 PGX589829 PQT589829 QAP589829 QKL589829 QUH589829 RED589829 RNZ589829 RXV589829 SHR589829 SRN589829 TBJ589829 TLF589829 TVB589829 UEX589829 UOT589829 UYP589829 VIL589829 VSH589829 WCD589829 WLZ589829 WVV589829 N655365 JJ655365 TF655365 ADB655365 AMX655365 AWT655365 BGP655365 BQL655365 CAH655365 CKD655365 CTZ655365 DDV655365 DNR655365 DXN655365 EHJ655365 ERF655365 FBB655365 FKX655365 FUT655365 GEP655365 GOL655365 GYH655365 HID655365 HRZ655365 IBV655365 ILR655365 IVN655365 JFJ655365 JPF655365 JZB655365 KIX655365 KST655365 LCP655365 LML655365 LWH655365 MGD655365 MPZ655365 MZV655365 NJR655365 NTN655365 ODJ655365 ONF655365 OXB655365 PGX655365 PQT655365 QAP655365 QKL655365 QUH655365 RED655365 RNZ655365 RXV655365 SHR655365 SRN655365 TBJ655365 TLF655365 TVB655365 UEX655365 UOT655365 UYP655365 VIL655365 VSH655365 WCD655365 WLZ655365 WVV655365 N720901 JJ720901 TF720901 ADB720901 AMX720901 AWT720901 BGP720901 BQL720901 CAH720901 CKD720901 CTZ720901 DDV720901 DNR720901 DXN720901 EHJ720901 ERF720901 FBB720901 FKX720901 FUT720901 GEP720901 GOL720901 GYH720901 HID720901 HRZ720901 IBV720901 ILR720901 IVN720901 JFJ720901 JPF720901 JZB720901 KIX720901 KST720901 LCP720901 LML720901 LWH720901 MGD720901 MPZ720901 MZV720901 NJR720901 NTN720901 ODJ720901 ONF720901 OXB720901 PGX720901 PQT720901 QAP720901 QKL720901 QUH720901 RED720901 RNZ720901 RXV720901 SHR720901 SRN720901 TBJ720901 TLF720901 TVB720901 UEX720901 UOT720901 UYP720901 VIL720901 VSH720901 WCD720901 WLZ720901 WVV720901 N786437 JJ786437 TF786437 ADB786437 AMX786437 AWT786437 BGP786437 BQL786437 CAH786437 CKD786437 CTZ786437 DDV786437 DNR786437 DXN786437 EHJ786437 ERF786437 FBB786437 FKX786437 FUT786437 GEP786437 GOL786437 GYH786437 HID786437 HRZ786437 IBV786437 ILR786437 IVN786437 JFJ786437 JPF786437 JZB786437 KIX786437 KST786437 LCP786437 LML786437 LWH786437 MGD786437 MPZ786437 MZV786437 NJR786437 NTN786437 ODJ786437 ONF786437 OXB786437 PGX786437 PQT786437 QAP786437 QKL786437 QUH786437 RED786437 RNZ786437 RXV786437 SHR786437 SRN786437 TBJ786437 TLF786437 TVB786437 UEX786437 UOT786437 UYP786437 VIL786437 VSH786437 WCD786437 WLZ786437 WVV786437 N851973 JJ851973 TF851973 ADB851973 AMX851973 AWT851973 BGP851973 BQL851973 CAH851973 CKD851973 CTZ851973 DDV851973 DNR851973 DXN851973 EHJ851973 ERF851973 FBB851973 FKX851973 FUT851973 GEP851973 GOL851973 GYH851973 HID851973 HRZ851973 IBV851973 ILR851973 IVN851973 JFJ851973 JPF851973 JZB851973 KIX851973 KST851973 LCP851973 LML851973 LWH851973 MGD851973 MPZ851973 MZV851973 NJR851973 NTN851973 ODJ851973 ONF851973 OXB851973 PGX851973 PQT851973 QAP851973 QKL851973 QUH851973 RED851973 RNZ851973 RXV851973 SHR851973 SRN851973 TBJ851973 TLF851973 TVB851973 UEX851973 UOT851973 UYP851973 VIL851973 VSH851973 WCD851973 WLZ851973 WVV851973 N917509 JJ917509 TF917509 ADB917509 AMX917509 AWT917509 BGP917509 BQL917509 CAH917509 CKD917509 CTZ917509 DDV917509 DNR917509 DXN917509 EHJ917509 ERF917509 FBB917509 FKX917509 FUT917509 GEP917509 GOL917509 GYH917509 HID917509 HRZ917509 IBV917509 ILR917509 IVN917509 JFJ917509 JPF917509 JZB917509 KIX917509 KST917509 LCP917509 LML917509 LWH917509 MGD917509 MPZ917509 MZV917509 NJR917509 NTN917509 ODJ917509 ONF917509 OXB917509 PGX917509 PQT917509 QAP917509 QKL917509 QUH917509 RED917509 RNZ917509 RXV917509 SHR917509 SRN917509 TBJ917509 TLF917509 TVB917509 UEX917509 UOT917509 UYP917509 VIL917509 VSH917509 WCD917509 WLZ917509 WVV917509 N983045 JJ983045 TF983045 ADB983045 AMX983045 AWT983045 BGP983045 BQL983045 CAH983045 CKD983045 CTZ983045 DDV983045 DNR983045 DXN983045 EHJ983045 ERF983045 FBB983045 FKX983045 FUT983045 GEP983045 GOL983045 GYH983045 HID983045 HRZ983045 IBV983045 ILR983045 IVN983045 JFJ983045 JPF983045 JZB983045 KIX983045 KST983045 LCP983045 LML983045 LWH983045 MGD983045 MPZ983045 MZV983045 NJR983045 NTN983045 ODJ983045 ONF983045 OXB983045 PGX983045 PQT983045 QAP983045 QKL983045 QUH983045 RED983045 RNZ983045 RXV983045 SHR983045 SRN983045 TBJ983045 TLF983045 TVB983045 UEX983045 UOT983045 UYP983045 VIL983045 VSH983045 WCD983045 WLZ983045 WVV983045">
      <formula1>" ,本山,藤井,久木野,杉本"</formula1>
    </dataValidation>
  </dataValidations>
  <pageMargins left="0.60972222222222205" right="0.45" top="0.51944444444444404" bottom="0.52986111111111101" header="0.51180555555555596" footer="0.51180555555555596"/>
  <pageSetup paperSize="9" scale="83" orientation="portrait" r:id="rId1"/>
  <headerFooter alignWithMargins="0"/>
  <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",4,④"</xm:f>
          </x14:formula1>
          <xm:sqref>F28 JB28 SX28 ACT28 AMP28 AWL28 BGH28 BQD28 BZZ28 CJV28 CTR28 DDN28 DNJ28 DXF28 EHB28 EQX28 FAT28 FKP28 FUL28 GEH28 GOD28 GXZ28 HHV28 HRR28 IBN28 ILJ28 IVF28 JFB28 JOX28 JYT28 KIP28 KSL28 LCH28 LMD28 LVZ28 MFV28 MPR28 MZN28 NJJ28 NTF28 ODB28 OMX28 OWT28 PGP28 PQL28 QAH28 QKD28 QTZ28 RDV28 RNR28 RXN28 SHJ28 SRF28 TBB28 TKX28 TUT28 UEP28 UOL28 UYH28 VID28 VRZ28 WBV28 WLR28 WVN28 F33 JB33 SX33 ACT33 AMP33 AWL33 BGH33 BQD33 BZZ33 CJV33 CTR33 DDN33 DNJ33 DXF33 EHB33 EQX33 FAT33 FKP33 FUL33 GEH33 GOD33 GXZ33 HHV33 HRR33 IBN33 ILJ33 IVF33 JFB33 JOX33 JYT33 KIP33 KSL33 LCH33 LMD33 LVZ33 MFV33 MPR33 MZN33 NJJ33 NTF33 ODB33 OMX33 OWT33 PGP33 PQL33 QAH33 QKD33 QTZ33 RDV33 RNR33 RXN33 SHJ33 SRF33 TBB33 TKX33 TUT33 UEP33 UOL33 UYH33 VID33 VRZ33 WBV33 WLR33 WVN33 F38 JB38 SX38 ACT38 AMP38 AWL38 BGH38 BQD38 BZZ38 CJV38 CTR38 DDN38 DNJ38 DXF38 EHB38 EQX38 FAT38 FKP38 FUL38 GEH38 GOD38 GXZ38 HHV38 HRR38 IBN38 ILJ38 IVF38 JFB38 JOX38 JYT38 KIP38 KSL38 LCH38 LMD38 LVZ38 MFV38 MPR38 MZN38 NJJ38 NTF38 ODB38 OMX38 OWT38 PGP38 PQL38 QAH38 QKD38 QTZ38 RDV38 RNR38 RXN38 SHJ38 SRF38 TBB38 TKX38 TUT38 UEP38 UOL38 UYH38 VID38 VRZ38 WBV38 WLR38 WVN38 F43 JB43 SX43 ACT43 AMP43 AWL43 BGH43 BQD43 BZZ43 CJV43 CTR43 DDN43 DNJ43 DXF43 EHB43 EQX43 FAT43 FKP43 FUL43 GEH43 GOD43 GXZ43 HHV43 HRR43 IBN43 ILJ43 IVF43 JFB43 JOX43 JYT43 KIP43 KSL43 LCH43 LMD43 LVZ43 MFV43 MPR43 MZN43 NJJ43 NTF43 ODB43 OMX43 OWT43 PGP43 PQL43 QAH43 QKD43 QTZ43 RDV43 RNR43 RXN43 SHJ43 SRF43 TBB43 TKX43 TUT43 UEP43 UOL43 UYH43 VID43 VRZ43 WBV43 WLR43 WVN43 F48 JB48 SX48 ACT48 AMP48 AWL48 BGH48 BQD48 BZZ48 CJV48 CTR48 DDN48 DNJ48 DXF48 EHB48 EQX48 FAT48 FKP48 FUL48 GEH48 GOD48 GXZ48 HHV48 HRR48 IBN48 ILJ48 IVF48 JFB48 JOX48 JYT48 KIP48 KSL48 LCH48 LMD48 LVZ48 MFV48 MPR48 MZN48 NJJ48 NTF48 ODB48 OMX48 OWT48 PGP48 PQL48 QAH48 QKD48 QTZ48 RDV48 RNR48 RXN48 SHJ48 SRF48 TBB48 TKX48 TUT48 UEP48 UOL48 UYH48 VID48 VRZ48 WBV48 WLR48 WVN48 F53 JB53 SX53 ACT53 AMP53 AWL53 BGH53 BQD53 BZZ53 CJV53 CTR53 DDN53 DNJ53 DXF53 EHB53 EQX53 FAT53 FKP53 FUL53 GEH53 GOD53 GXZ53 HHV53 HRR53 IBN53 ILJ53 IVF53 JFB53 JOX53 JYT53 KIP53 KSL53 LCH53 LMD53 LVZ53 MFV53 MPR53 MZN53 NJJ53 NTF53 ODB53 OMX53 OWT53 PGP53 PQL53 QAH53 QKD53 QTZ53 RDV53 RNR53 RXN53 SHJ53 SRF53 TBB53 TKX53 TUT53 UEP53 UOL53 UYH53 VID53 VRZ53 WBV53 WLR53 WVN53 F58 JB58 SX58 ACT58 AMP58 AWL58 BGH58 BQD58 BZZ58 CJV58 CTR58 DDN58 DNJ58 DXF58 EHB58 EQX58 FAT58 FKP58 FUL58 GEH58 GOD58 GXZ58 HHV58 HRR58 IBN58 ILJ58 IVF58 JFB58 JOX58 JYT58 KIP58 KSL58 LCH58 LMD58 LVZ58 MFV58 MPR58 MZN58 NJJ58 NTF58 ODB58 OMX58 OWT58 PGP58 PQL58 QAH58 QKD58 QTZ58 RDV58 RNR58 RXN58 SHJ58 SRF58 TBB58 TKX58 TUT58 UEP58 UOL58 UYH58 VID58 VRZ58 WBV58 WLR58 WVN58 F63 JB63 SX63 ACT63 AMP63 AWL63 BGH63 BQD63 BZZ63 CJV63 CTR63 DDN63 DNJ63 DXF63 EHB63 EQX63 FAT63 FKP63 FUL63 GEH63 GOD63 GXZ63 HHV63 HRR63 IBN63 ILJ63 IVF63 JFB63 JOX63 JYT63 KIP63 KSL63 LCH63 LMD63 LVZ63 MFV63 MPR63 MZN63 NJJ63 NTF63 ODB63 OMX63 OWT63 PGP63 PQL63 QAH63 QKD63 QTZ63 RDV63 RNR63 RXN63 SHJ63 SRF63 TBB63 TKX63 TUT63 UEP63 UOL63 UYH63 VID63 VRZ63 WBV63 WLR63 WVN63 F68 JB68 SX68 ACT68 AMP68 AWL68 BGH68 BQD68 BZZ68 CJV68 CTR68 DDN68 DNJ68 DXF68 EHB68 EQX68 FAT68 FKP68 FUL68 GEH68 GOD68 GXZ68 HHV68 HRR68 IBN68 ILJ68 IVF68 JFB68 JOX68 JYT68 KIP68 KSL68 LCH68 LMD68 LVZ68 MFV68 MPR68 MZN68 NJJ68 NTF68 ODB68 OMX68 OWT68 PGP68 PQL68 QAH68 QKD68 QTZ68 RDV68 RNR68 RXN68 SHJ68 SRF68 TBB68 TKX68 TUT68 UEP68 UOL68 UYH68 VID68 VRZ68 WBV68 WLR68 WVN68 F73 JB73 SX73 ACT73 AMP73 AWL73 BGH73 BQD73 BZZ73 CJV73 CTR73 DDN73 DNJ73 DXF73 EHB73 EQX73 FAT73 FKP73 FUL73 GEH73 GOD73 GXZ73 HHV73 HRR73 IBN73 ILJ73 IVF73 JFB73 JOX73 JYT73 KIP73 KSL73 LCH73 LMD73 LVZ73 MFV73 MPR73 MZN73 NJJ73 NTF73 ODB73 OMX73 OWT73 PGP73 PQL73 QAH73 QKD73 QTZ73 RDV73 RNR73 RXN73 SHJ73 SRF73 TBB73 TKX73 TUT73 UEP73 UOL73 UYH73 VID73 VRZ73 WBV73 WLR73 WVN73 F94 JB94 SX94 ACT94 AMP94 AWL94 BGH94 BQD94 BZZ94 CJV94 CTR94 DDN94 DNJ94 DXF94 EHB94 EQX94 FAT94 FKP94 FUL94 GEH94 GOD94 GXZ94 HHV94 HRR94 IBN94 ILJ94 IVF94 JFB94 JOX94 JYT94 KIP94 KSL94 LCH94 LMD94 LVZ94 MFV94 MPR94 MZN94 NJJ94 NTF94 ODB94 OMX94 OWT94 PGP94 PQL94 QAH94 QKD94 QTZ94 RDV94 RNR94 RXN94 SHJ94 SRF94 TBB94 TKX94 TUT94 UEP94 UOL94 UYH94 VID94 VRZ94 WBV94 WLR94 WVN94 F99 JB99 SX99 ACT99 AMP99 AWL99 BGH99 BQD99 BZZ99 CJV99 CTR99 DDN99 DNJ99 DXF99 EHB99 EQX99 FAT99 FKP99 FUL99 GEH99 GOD99 GXZ99 HHV99 HRR99 IBN99 ILJ99 IVF99 JFB99 JOX99 JYT99 KIP99 KSL99 LCH99 LMD99 LVZ99 MFV99 MPR99 MZN99 NJJ99 NTF99 ODB99 OMX99 OWT99 PGP99 PQL99 QAH99 QKD99 QTZ99 RDV99 RNR99 RXN99 SHJ99 SRF99 TBB99 TKX99 TUT99 UEP99 UOL99 UYH99 VID99 VRZ99 WBV99 WLR99 WVN99 F104 JB104 SX104 ACT104 AMP104 AWL104 BGH104 BQD104 BZZ104 CJV104 CTR104 DDN104 DNJ104 DXF104 EHB104 EQX104 FAT104 FKP104 FUL104 GEH104 GOD104 GXZ104 HHV104 HRR104 IBN104 ILJ104 IVF104 JFB104 JOX104 JYT104 KIP104 KSL104 LCH104 LMD104 LVZ104 MFV104 MPR104 MZN104 NJJ104 NTF104 ODB104 OMX104 OWT104 PGP104 PQL104 QAH104 QKD104 QTZ104 RDV104 RNR104 RXN104 SHJ104 SRF104 TBB104 TKX104 TUT104 UEP104 UOL104 UYH104 VID104 VRZ104 WBV104 WLR104 WVN104 F109 JB109 SX109 ACT109 AMP109 AWL109 BGH109 BQD109 BZZ109 CJV109 CTR109 DDN109 DNJ109 DXF109 EHB109 EQX109 FAT109 FKP109 FUL109 GEH109 GOD109 GXZ109 HHV109 HRR109 IBN109 ILJ109 IVF109 JFB109 JOX109 JYT109 KIP109 KSL109 LCH109 LMD109 LVZ109 MFV109 MPR109 MZN109 NJJ109 NTF109 ODB109 OMX109 OWT109 PGP109 PQL109 QAH109 QKD109 QTZ109 RDV109 RNR109 RXN109 SHJ109 SRF109 TBB109 TKX109 TUT109 UEP109 UOL109 UYH109 VID109 VRZ109 WBV109 WLR109 WVN109 F114 JB114 SX114 ACT114 AMP114 AWL114 BGH114 BQD114 BZZ114 CJV114 CTR114 DDN114 DNJ114 DXF114 EHB114 EQX114 FAT114 FKP114 FUL114 GEH114 GOD114 GXZ114 HHV114 HRR114 IBN114 ILJ114 IVF114 JFB114 JOX114 JYT114 KIP114 KSL114 LCH114 LMD114 LVZ114 MFV114 MPR114 MZN114 NJJ114 NTF114 ODB114 OMX114 OWT114 PGP114 PQL114 QAH114 QKD114 QTZ114 RDV114 RNR114 RXN114 SHJ114 SRF114 TBB114 TKX114 TUT114 UEP114 UOL114 UYH114 VID114 VRZ114 WBV114 WLR114 WVN114 F119 JB119 SX119 ACT119 AMP119 AWL119 BGH119 BQD119 BZZ119 CJV119 CTR119 DDN119 DNJ119 DXF119 EHB119 EQX119 FAT119 FKP119 FUL119 GEH119 GOD119 GXZ119 HHV119 HRR119 IBN119 ILJ119 IVF119 JFB119 JOX119 JYT119 KIP119 KSL119 LCH119 LMD119 LVZ119 MFV119 MPR119 MZN119 NJJ119 NTF119 ODB119 OMX119 OWT119 PGP119 PQL119 QAH119 QKD119 QTZ119 RDV119 RNR119 RXN119 SHJ119 SRF119 TBB119 TKX119 TUT119 UEP119 UOL119 UYH119 VID119 VRZ119 WBV119 WLR119 WVN119 F124 JB124 SX124 ACT124 AMP124 AWL124 BGH124 BQD124 BZZ124 CJV124 CTR124 DDN124 DNJ124 DXF124 EHB124 EQX124 FAT124 FKP124 FUL124 GEH124 GOD124 GXZ124 HHV124 HRR124 IBN124 ILJ124 IVF124 JFB124 JOX124 JYT124 KIP124 KSL124 LCH124 LMD124 LVZ124 MFV124 MPR124 MZN124 NJJ124 NTF124 ODB124 OMX124 OWT124 PGP124 PQL124 QAH124 QKD124 QTZ124 RDV124 RNR124 RXN124 SHJ124 SRF124 TBB124 TKX124 TUT124 UEP124 UOL124 UYH124 VID124 VRZ124 WBV124 WLR124 WVN124 F129 JB129 SX129 ACT129 AMP129 AWL129 BGH129 BQD129 BZZ129 CJV129 CTR129 DDN129 DNJ129 DXF129 EHB129 EQX129 FAT129 FKP129 FUL129 GEH129 GOD129 GXZ129 HHV129 HRR129 IBN129 ILJ129 IVF129 JFB129 JOX129 JYT129 KIP129 KSL129 LCH129 LMD129 LVZ129 MFV129 MPR129 MZN129 NJJ129 NTF129 ODB129 OMX129 OWT129 PGP129 PQL129 QAH129 QKD129 QTZ129 RDV129 RNR129 RXN129 SHJ129 SRF129 TBB129 TKX129 TUT129 UEP129 UOL129 UYH129 VID129 VRZ129 WBV129 WLR129 WVN129 F134 JB134 SX134 ACT134 AMP134 AWL134 BGH134 BQD134 BZZ134 CJV134 CTR134 DDN134 DNJ134 DXF134 EHB134 EQX134 FAT134 FKP134 FUL134 GEH134 GOD134 GXZ134 HHV134 HRR134 IBN134 ILJ134 IVF134 JFB134 JOX134 JYT134 KIP134 KSL134 LCH134 LMD134 LVZ134 MFV134 MPR134 MZN134 NJJ134 NTF134 ODB134 OMX134 OWT134 PGP134 PQL134 QAH134 QKD134 QTZ134 RDV134 RNR134 RXN134 SHJ134 SRF134 TBB134 TKX134 TUT134 UEP134 UOL134 UYH134 VID134 VRZ134 WBV134 WLR134 WVN134 F139 JB139 SX139 ACT139 AMP139 AWL139 BGH139 BQD139 BZZ139 CJV139 CTR139 DDN139 DNJ139 DXF139 EHB139 EQX139 FAT139 FKP139 FUL139 GEH139 GOD139 GXZ139 HHV139 HRR139 IBN139 ILJ139 IVF139 JFB139 JOX139 JYT139 KIP139 KSL139 LCH139 LMD139 LVZ139 MFV139 MPR139 MZN139 NJJ139 NTF139 ODB139 OMX139 OWT139 PGP139 PQL139 QAH139 QKD139 QTZ139 RDV139 RNR139 RXN139 SHJ139 SRF139 TBB139 TKX139 TUT139 UEP139 UOL139 UYH139 VID139 VRZ139 WBV139 WLR139 WVN139 F144 JB144 SX144 ACT144 AMP144 AWL144 BGH144 BQD144 BZZ144 CJV144 CTR144 DDN144 DNJ144 DXF144 EHB144 EQX144 FAT144 FKP144 FUL144 GEH144 GOD144 GXZ144 HHV144 HRR144 IBN144 ILJ144 IVF144 JFB144 JOX144 JYT144 KIP144 KSL144 LCH144 LMD144 LVZ144 MFV144 MPR144 MZN144 NJJ144 NTF144 ODB144 OMX144 OWT144 PGP144 PQL144 QAH144 QKD144 QTZ144 RDV144 RNR144 RXN144 SHJ144 SRF144 TBB144 TKX144 TUT144 UEP144 UOL144 UYH144 VID144 VRZ144 WBV144 WLR144 WVN144 F149 JB149 SX149 ACT149 AMP149 AWL149 BGH149 BQD149 BZZ149 CJV149 CTR149 DDN149 DNJ149 DXF149 EHB149 EQX149 FAT149 FKP149 FUL149 GEH149 GOD149 GXZ149 HHV149 HRR149 IBN149 ILJ149 IVF149 JFB149 JOX149 JYT149 KIP149 KSL149 LCH149 LMD149 LVZ149 MFV149 MPR149 MZN149 NJJ149 NTF149 ODB149 OMX149 OWT149 PGP149 PQL149 QAH149 QKD149 QTZ149 RDV149 RNR149 RXN149 SHJ149 SRF149 TBB149 TKX149 TUT149 UEP149 UOL149 UYH149 VID149 VRZ149 WBV149 WLR149 WVN149 F154 JB154 SX154 ACT154 AMP154 AWL154 BGH154 BQD154 BZZ154 CJV154 CTR154 DDN154 DNJ154 DXF154 EHB154 EQX154 FAT154 FKP154 FUL154 GEH154 GOD154 GXZ154 HHV154 HRR154 IBN154 ILJ154 IVF154 JFB154 JOX154 JYT154 KIP154 KSL154 LCH154 LMD154 LVZ154 MFV154 MPR154 MZN154 NJJ154 NTF154 ODB154 OMX154 OWT154 PGP154 PQL154 QAH154 QKD154 QTZ154 RDV154 RNR154 RXN154 SHJ154 SRF154 TBB154 TKX154 TUT154 UEP154 UOL154 UYH154 VID154 VRZ154 WBV154 WLR154 WVN154 F65564 JB65564 SX65564 ACT65564 AMP65564 AWL65564 BGH65564 BQD65564 BZZ65564 CJV65564 CTR65564 DDN65564 DNJ65564 DXF65564 EHB65564 EQX65564 FAT65564 FKP65564 FUL65564 GEH65564 GOD65564 GXZ65564 HHV65564 HRR65564 IBN65564 ILJ65564 IVF65564 JFB65564 JOX65564 JYT65564 KIP65564 KSL65564 LCH65564 LMD65564 LVZ65564 MFV65564 MPR65564 MZN65564 NJJ65564 NTF65564 ODB65564 OMX65564 OWT65564 PGP65564 PQL65564 QAH65564 QKD65564 QTZ65564 RDV65564 RNR65564 RXN65564 SHJ65564 SRF65564 TBB65564 TKX65564 TUT65564 UEP65564 UOL65564 UYH65564 VID65564 VRZ65564 WBV65564 WLR65564 WVN65564 F65569 JB65569 SX65569 ACT65569 AMP65569 AWL65569 BGH65569 BQD65569 BZZ65569 CJV65569 CTR65569 DDN65569 DNJ65569 DXF65569 EHB65569 EQX65569 FAT65569 FKP65569 FUL65569 GEH65569 GOD65569 GXZ65569 HHV65569 HRR65569 IBN65569 ILJ65569 IVF65569 JFB65569 JOX65569 JYT65569 KIP65569 KSL65569 LCH65569 LMD65569 LVZ65569 MFV65569 MPR65569 MZN65569 NJJ65569 NTF65569 ODB65569 OMX65569 OWT65569 PGP65569 PQL65569 QAH65569 QKD65569 QTZ65569 RDV65569 RNR65569 RXN65569 SHJ65569 SRF65569 TBB65569 TKX65569 TUT65569 UEP65569 UOL65569 UYH65569 VID65569 VRZ65569 WBV65569 WLR65569 WVN65569 F65574 JB65574 SX65574 ACT65574 AMP65574 AWL65574 BGH65574 BQD65574 BZZ65574 CJV65574 CTR65574 DDN65574 DNJ65574 DXF65574 EHB65574 EQX65574 FAT65574 FKP65574 FUL65574 GEH65574 GOD65574 GXZ65574 HHV65574 HRR65574 IBN65574 ILJ65574 IVF65574 JFB65574 JOX65574 JYT65574 KIP65574 KSL65574 LCH65574 LMD65574 LVZ65574 MFV65574 MPR65574 MZN65574 NJJ65574 NTF65574 ODB65574 OMX65574 OWT65574 PGP65574 PQL65574 QAH65574 QKD65574 QTZ65574 RDV65574 RNR65574 RXN65574 SHJ65574 SRF65574 TBB65574 TKX65574 TUT65574 UEP65574 UOL65574 UYH65574 VID65574 VRZ65574 WBV65574 WLR65574 WVN65574 F65579 JB65579 SX65579 ACT65579 AMP65579 AWL65579 BGH65579 BQD65579 BZZ65579 CJV65579 CTR65579 DDN65579 DNJ65579 DXF65579 EHB65579 EQX65579 FAT65579 FKP65579 FUL65579 GEH65579 GOD65579 GXZ65579 HHV65579 HRR65579 IBN65579 ILJ65579 IVF65579 JFB65579 JOX65579 JYT65579 KIP65579 KSL65579 LCH65579 LMD65579 LVZ65579 MFV65579 MPR65579 MZN65579 NJJ65579 NTF65579 ODB65579 OMX65579 OWT65579 PGP65579 PQL65579 QAH65579 QKD65579 QTZ65579 RDV65579 RNR65579 RXN65579 SHJ65579 SRF65579 TBB65579 TKX65579 TUT65579 UEP65579 UOL65579 UYH65579 VID65579 VRZ65579 WBV65579 WLR65579 WVN65579 F65584 JB65584 SX65584 ACT65584 AMP65584 AWL65584 BGH65584 BQD65584 BZZ65584 CJV65584 CTR65584 DDN65584 DNJ65584 DXF65584 EHB65584 EQX65584 FAT65584 FKP65584 FUL65584 GEH65584 GOD65584 GXZ65584 HHV65584 HRR65584 IBN65584 ILJ65584 IVF65584 JFB65584 JOX65584 JYT65584 KIP65584 KSL65584 LCH65584 LMD65584 LVZ65584 MFV65584 MPR65584 MZN65584 NJJ65584 NTF65584 ODB65584 OMX65584 OWT65584 PGP65584 PQL65584 QAH65584 QKD65584 QTZ65584 RDV65584 RNR65584 RXN65584 SHJ65584 SRF65584 TBB65584 TKX65584 TUT65584 UEP65584 UOL65584 UYH65584 VID65584 VRZ65584 WBV65584 WLR65584 WVN65584 F65589 JB65589 SX65589 ACT65589 AMP65589 AWL65589 BGH65589 BQD65589 BZZ65589 CJV65589 CTR65589 DDN65589 DNJ65589 DXF65589 EHB65589 EQX65589 FAT65589 FKP65589 FUL65589 GEH65589 GOD65589 GXZ65589 HHV65589 HRR65589 IBN65589 ILJ65589 IVF65589 JFB65589 JOX65589 JYT65589 KIP65589 KSL65589 LCH65589 LMD65589 LVZ65589 MFV65589 MPR65589 MZN65589 NJJ65589 NTF65589 ODB65589 OMX65589 OWT65589 PGP65589 PQL65589 QAH65589 QKD65589 QTZ65589 RDV65589 RNR65589 RXN65589 SHJ65589 SRF65589 TBB65589 TKX65589 TUT65589 UEP65589 UOL65589 UYH65589 VID65589 VRZ65589 WBV65589 WLR65589 WVN65589 F65594 JB65594 SX65594 ACT65594 AMP65594 AWL65594 BGH65594 BQD65594 BZZ65594 CJV65594 CTR65594 DDN65594 DNJ65594 DXF65594 EHB65594 EQX65594 FAT65594 FKP65594 FUL65594 GEH65594 GOD65594 GXZ65594 HHV65594 HRR65594 IBN65594 ILJ65594 IVF65594 JFB65594 JOX65594 JYT65594 KIP65594 KSL65594 LCH65594 LMD65594 LVZ65594 MFV65594 MPR65594 MZN65594 NJJ65594 NTF65594 ODB65594 OMX65594 OWT65594 PGP65594 PQL65594 QAH65594 QKD65594 QTZ65594 RDV65594 RNR65594 RXN65594 SHJ65594 SRF65594 TBB65594 TKX65594 TUT65594 UEP65594 UOL65594 UYH65594 VID65594 VRZ65594 WBV65594 WLR65594 WVN65594 F65599 JB65599 SX65599 ACT65599 AMP65599 AWL65599 BGH65599 BQD65599 BZZ65599 CJV65599 CTR65599 DDN65599 DNJ65599 DXF65599 EHB65599 EQX65599 FAT65599 FKP65599 FUL65599 GEH65599 GOD65599 GXZ65599 HHV65599 HRR65599 IBN65599 ILJ65599 IVF65599 JFB65599 JOX65599 JYT65599 KIP65599 KSL65599 LCH65599 LMD65599 LVZ65599 MFV65599 MPR65599 MZN65599 NJJ65599 NTF65599 ODB65599 OMX65599 OWT65599 PGP65599 PQL65599 QAH65599 QKD65599 QTZ65599 RDV65599 RNR65599 RXN65599 SHJ65599 SRF65599 TBB65599 TKX65599 TUT65599 UEP65599 UOL65599 UYH65599 VID65599 VRZ65599 WBV65599 WLR65599 WVN65599 F65604 JB65604 SX65604 ACT65604 AMP65604 AWL65604 BGH65604 BQD65604 BZZ65604 CJV65604 CTR65604 DDN65604 DNJ65604 DXF65604 EHB65604 EQX65604 FAT65604 FKP65604 FUL65604 GEH65604 GOD65604 GXZ65604 HHV65604 HRR65604 IBN65604 ILJ65604 IVF65604 JFB65604 JOX65604 JYT65604 KIP65604 KSL65604 LCH65604 LMD65604 LVZ65604 MFV65604 MPR65604 MZN65604 NJJ65604 NTF65604 ODB65604 OMX65604 OWT65604 PGP65604 PQL65604 QAH65604 QKD65604 QTZ65604 RDV65604 RNR65604 RXN65604 SHJ65604 SRF65604 TBB65604 TKX65604 TUT65604 UEP65604 UOL65604 UYH65604 VID65604 VRZ65604 WBV65604 WLR65604 WVN65604 F65609 JB65609 SX65609 ACT65609 AMP65609 AWL65609 BGH65609 BQD65609 BZZ65609 CJV65609 CTR65609 DDN65609 DNJ65609 DXF65609 EHB65609 EQX65609 FAT65609 FKP65609 FUL65609 GEH65609 GOD65609 GXZ65609 HHV65609 HRR65609 IBN65609 ILJ65609 IVF65609 JFB65609 JOX65609 JYT65609 KIP65609 KSL65609 LCH65609 LMD65609 LVZ65609 MFV65609 MPR65609 MZN65609 NJJ65609 NTF65609 ODB65609 OMX65609 OWT65609 PGP65609 PQL65609 QAH65609 QKD65609 QTZ65609 RDV65609 RNR65609 RXN65609 SHJ65609 SRF65609 TBB65609 TKX65609 TUT65609 UEP65609 UOL65609 UYH65609 VID65609 VRZ65609 WBV65609 WLR65609 WVN65609 F65630 JB65630 SX65630 ACT65630 AMP65630 AWL65630 BGH65630 BQD65630 BZZ65630 CJV65630 CTR65630 DDN65630 DNJ65630 DXF65630 EHB65630 EQX65630 FAT65630 FKP65630 FUL65630 GEH65630 GOD65630 GXZ65630 HHV65630 HRR65630 IBN65630 ILJ65630 IVF65630 JFB65630 JOX65630 JYT65630 KIP65630 KSL65630 LCH65630 LMD65630 LVZ65630 MFV65630 MPR65630 MZN65630 NJJ65630 NTF65630 ODB65630 OMX65630 OWT65630 PGP65630 PQL65630 QAH65630 QKD65630 QTZ65630 RDV65630 RNR65630 RXN65630 SHJ65630 SRF65630 TBB65630 TKX65630 TUT65630 UEP65630 UOL65630 UYH65630 VID65630 VRZ65630 WBV65630 WLR65630 WVN65630 F65635 JB65635 SX65635 ACT65635 AMP65635 AWL65635 BGH65635 BQD65635 BZZ65635 CJV65635 CTR65635 DDN65635 DNJ65635 DXF65635 EHB65635 EQX65635 FAT65635 FKP65635 FUL65635 GEH65635 GOD65635 GXZ65635 HHV65635 HRR65635 IBN65635 ILJ65635 IVF65635 JFB65635 JOX65635 JYT65635 KIP65635 KSL65635 LCH65635 LMD65635 LVZ65635 MFV65635 MPR65635 MZN65635 NJJ65635 NTF65635 ODB65635 OMX65635 OWT65635 PGP65635 PQL65635 QAH65635 QKD65635 QTZ65635 RDV65635 RNR65635 RXN65635 SHJ65635 SRF65635 TBB65635 TKX65635 TUT65635 UEP65635 UOL65635 UYH65635 VID65635 VRZ65635 WBV65635 WLR65635 WVN65635 F65640 JB65640 SX65640 ACT65640 AMP65640 AWL65640 BGH65640 BQD65640 BZZ65640 CJV65640 CTR65640 DDN65640 DNJ65640 DXF65640 EHB65640 EQX65640 FAT65640 FKP65640 FUL65640 GEH65640 GOD65640 GXZ65640 HHV65640 HRR65640 IBN65640 ILJ65640 IVF65640 JFB65640 JOX65640 JYT65640 KIP65640 KSL65640 LCH65640 LMD65640 LVZ65640 MFV65640 MPR65640 MZN65640 NJJ65640 NTF65640 ODB65640 OMX65640 OWT65640 PGP65640 PQL65640 QAH65640 QKD65640 QTZ65640 RDV65640 RNR65640 RXN65640 SHJ65640 SRF65640 TBB65640 TKX65640 TUT65640 UEP65640 UOL65640 UYH65640 VID65640 VRZ65640 WBV65640 WLR65640 WVN65640 F65645 JB65645 SX65645 ACT65645 AMP65645 AWL65645 BGH65645 BQD65645 BZZ65645 CJV65645 CTR65645 DDN65645 DNJ65645 DXF65645 EHB65645 EQX65645 FAT65645 FKP65645 FUL65645 GEH65645 GOD65645 GXZ65645 HHV65645 HRR65645 IBN65645 ILJ65645 IVF65645 JFB65645 JOX65645 JYT65645 KIP65645 KSL65645 LCH65645 LMD65645 LVZ65645 MFV65645 MPR65645 MZN65645 NJJ65645 NTF65645 ODB65645 OMX65645 OWT65645 PGP65645 PQL65645 QAH65645 QKD65645 QTZ65645 RDV65645 RNR65645 RXN65645 SHJ65645 SRF65645 TBB65645 TKX65645 TUT65645 UEP65645 UOL65645 UYH65645 VID65645 VRZ65645 WBV65645 WLR65645 WVN65645 F65650 JB65650 SX65650 ACT65650 AMP65650 AWL65650 BGH65650 BQD65650 BZZ65650 CJV65650 CTR65650 DDN65650 DNJ65650 DXF65650 EHB65650 EQX65650 FAT65650 FKP65650 FUL65650 GEH65650 GOD65650 GXZ65650 HHV65650 HRR65650 IBN65650 ILJ65650 IVF65650 JFB65650 JOX65650 JYT65650 KIP65650 KSL65650 LCH65650 LMD65650 LVZ65650 MFV65650 MPR65650 MZN65650 NJJ65650 NTF65650 ODB65650 OMX65650 OWT65650 PGP65650 PQL65650 QAH65650 QKD65650 QTZ65650 RDV65650 RNR65650 RXN65650 SHJ65650 SRF65650 TBB65650 TKX65650 TUT65650 UEP65650 UOL65650 UYH65650 VID65650 VRZ65650 WBV65650 WLR65650 WVN65650 F65655 JB65655 SX65655 ACT65655 AMP65655 AWL65655 BGH65655 BQD65655 BZZ65655 CJV65655 CTR65655 DDN65655 DNJ65655 DXF65655 EHB65655 EQX65655 FAT65655 FKP65655 FUL65655 GEH65655 GOD65655 GXZ65655 HHV65655 HRR65655 IBN65655 ILJ65655 IVF65655 JFB65655 JOX65655 JYT65655 KIP65655 KSL65655 LCH65655 LMD65655 LVZ65655 MFV65655 MPR65655 MZN65655 NJJ65655 NTF65655 ODB65655 OMX65655 OWT65655 PGP65655 PQL65655 QAH65655 QKD65655 QTZ65655 RDV65655 RNR65655 RXN65655 SHJ65655 SRF65655 TBB65655 TKX65655 TUT65655 UEP65655 UOL65655 UYH65655 VID65655 VRZ65655 WBV65655 WLR65655 WVN65655 F65660 JB65660 SX65660 ACT65660 AMP65660 AWL65660 BGH65660 BQD65660 BZZ65660 CJV65660 CTR65660 DDN65660 DNJ65660 DXF65660 EHB65660 EQX65660 FAT65660 FKP65660 FUL65660 GEH65660 GOD65660 GXZ65660 HHV65660 HRR65660 IBN65660 ILJ65660 IVF65660 JFB65660 JOX65660 JYT65660 KIP65660 KSL65660 LCH65660 LMD65660 LVZ65660 MFV65660 MPR65660 MZN65660 NJJ65660 NTF65660 ODB65660 OMX65660 OWT65660 PGP65660 PQL65660 QAH65660 QKD65660 QTZ65660 RDV65660 RNR65660 RXN65660 SHJ65660 SRF65660 TBB65660 TKX65660 TUT65660 UEP65660 UOL65660 UYH65660 VID65660 VRZ65660 WBV65660 WLR65660 WVN65660 F65665 JB65665 SX65665 ACT65665 AMP65665 AWL65665 BGH65665 BQD65665 BZZ65665 CJV65665 CTR65665 DDN65665 DNJ65665 DXF65665 EHB65665 EQX65665 FAT65665 FKP65665 FUL65665 GEH65665 GOD65665 GXZ65665 HHV65665 HRR65665 IBN65665 ILJ65665 IVF65665 JFB65665 JOX65665 JYT65665 KIP65665 KSL65665 LCH65665 LMD65665 LVZ65665 MFV65665 MPR65665 MZN65665 NJJ65665 NTF65665 ODB65665 OMX65665 OWT65665 PGP65665 PQL65665 QAH65665 QKD65665 QTZ65665 RDV65665 RNR65665 RXN65665 SHJ65665 SRF65665 TBB65665 TKX65665 TUT65665 UEP65665 UOL65665 UYH65665 VID65665 VRZ65665 WBV65665 WLR65665 WVN65665 F65670 JB65670 SX65670 ACT65670 AMP65670 AWL65670 BGH65670 BQD65670 BZZ65670 CJV65670 CTR65670 DDN65670 DNJ65670 DXF65670 EHB65670 EQX65670 FAT65670 FKP65670 FUL65670 GEH65670 GOD65670 GXZ65670 HHV65670 HRR65670 IBN65670 ILJ65670 IVF65670 JFB65670 JOX65670 JYT65670 KIP65670 KSL65670 LCH65670 LMD65670 LVZ65670 MFV65670 MPR65670 MZN65670 NJJ65670 NTF65670 ODB65670 OMX65670 OWT65670 PGP65670 PQL65670 QAH65670 QKD65670 QTZ65670 RDV65670 RNR65670 RXN65670 SHJ65670 SRF65670 TBB65670 TKX65670 TUT65670 UEP65670 UOL65670 UYH65670 VID65670 VRZ65670 WBV65670 WLR65670 WVN65670 F65675 JB65675 SX65675 ACT65675 AMP65675 AWL65675 BGH65675 BQD65675 BZZ65675 CJV65675 CTR65675 DDN65675 DNJ65675 DXF65675 EHB65675 EQX65675 FAT65675 FKP65675 FUL65675 GEH65675 GOD65675 GXZ65675 HHV65675 HRR65675 IBN65675 ILJ65675 IVF65675 JFB65675 JOX65675 JYT65675 KIP65675 KSL65675 LCH65675 LMD65675 LVZ65675 MFV65675 MPR65675 MZN65675 NJJ65675 NTF65675 ODB65675 OMX65675 OWT65675 PGP65675 PQL65675 QAH65675 QKD65675 QTZ65675 RDV65675 RNR65675 RXN65675 SHJ65675 SRF65675 TBB65675 TKX65675 TUT65675 UEP65675 UOL65675 UYH65675 VID65675 VRZ65675 WBV65675 WLR65675 WVN65675 F65680 JB65680 SX65680 ACT65680 AMP65680 AWL65680 BGH65680 BQD65680 BZZ65680 CJV65680 CTR65680 DDN65680 DNJ65680 DXF65680 EHB65680 EQX65680 FAT65680 FKP65680 FUL65680 GEH65680 GOD65680 GXZ65680 HHV65680 HRR65680 IBN65680 ILJ65680 IVF65680 JFB65680 JOX65680 JYT65680 KIP65680 KSL65680 LCH65680 LMD65680 LVZ65680 MFV65680 MPR65680 MZN65680 NJJ65680 NTF65680 ODB65680 OMX65680 OWT65680 PGP65680 PQL65680 QAH65680 QKD65680 QTZ65680 RDV65680 RNR65680 RXN65680 SHJ65680 SRF65680 TBB65680 TKX65680 TUT65680 UEP65680 UOL65680 UYH65680 VID65680 VRZ65680 WBV65680 WLR65680 WVN65680 F65685 JB65685 SX65685 ACT65685 AMP65685 AWL65685 BGH65685 BQD65685 BZZ65685 CJV65685 CTR65685 DDN65685 DNJ65685 DXF65685 EHB65685 EQX65685 FAT65685 FKP65685 FUL65685 GEH65685 GOD65685 GXZ65685 HHV65685 HRR65685 IBN65685 ILJ65685 IVF65685 JFB65685 JOX65685 JYT65685 KIP65685 KSL65685 LCH65685 LMD65685 LVZ65685 MFV65685 MPR65685 MZN65685 NJJ65685 NTF65685 ODB65685 OMX65685 OWT65685 PGP65685 PQL65685 QAH65685 QKD65685 QTZ65685 RDV65685 RNR65685 RXN65685 SHJ65685 SRF65685 TBB65685 TKX65685 TUT65685 UEP65685 UOL65685 UYH65685 VID65685 VRZ65685 WBV65685 WLR65685 WVN65685 F65690 JB65690 SX65690 ACT65690 AMP65690 AWL65690 BGH65690 BQD65690 BZZ65690 CJV65690 CTR65690 DDN65690 DNJ65690 DXF65690 EHB65690 EQX65690 FAT65690 FKP65690 FUL65690 GEH65690 GOD65690 GXZ65690 HHV65690 HRR65690 IBN65690 ILJ65690 IVF65690 JFB65690 JOX65690 JYT65690 KIP65690 KSL65690 LCH65690 LMD65690 LVZ65690 MFV65690 MPR65690 MZN65690 NJJ65690 NTF65690 ODB65690 OMX65690 OWT65690 PGP65690 PQL65690 QAH65690 QKD65690 QTZ65690 RDV65690 RNR65690 RXN65690 SHJ65690 SRF65690 TBB65690 TKX65690 TUT65690 UEP65690 UOL65690 UYH65690 VID65690 VRZ65690 WBV65690 WLR65690 WVN65690 F131100 JB131100 SX131100 ACT131100 AMP131100 AWL131100 BGH131100 BQD131100 BZZ131100 CJV131100 CTR131100 DDN131100 DNJ131100 DXF131100 EHB131100 EQX131100 FAT131100 FKP131100 FUL131100 GEH131100 GOD131100 GXZ131100 HHV131100 HRR131100 IBN131100 ILJ131100 IVF131100 JFB131100 JOX131100 JYT131100 KIP131100 KSL131100 LCH131100 LMD131100 LVZ131100 MFV131100 MPR131100 MZN131100 NJJ131100 NTF131100 ODB131100 OMX131100 OWT131100 PGP131100 PQL131100 QAH131100 QKD131100 QTZ131100 RDV131100 RNR131100 RXN131100 SHJ131100 SRF131100 TBB131100 TKX131100 TUT131100 UEP131100 UOL131100 UYH131100 VID131100 VRZ131100 WBV131100 WLR131100 WVN131100 F131105 JB131105 SX131105 ACT131105 AMP131105 AWL131105 BGH131105 BQD131105 BZZ131105 CJV131105 CTR131105 DDN131105 DNJ131105 DXF131105 EHB131105 EQX131105 FAT131105 FKP131105 FUL131105 GEH131105 GOD131105 GXZ131105 HHV131105 HRR131105 IBN131105 ILJ131105 IVF131105 JFB131105 JOX131105 JYT131105 KIP131105 KSL131105 LCH131105 LMD131105 LVZ131105 MFV131105 MPR131105 MZN131105 NJJ131105 NTF131105 ODB131105 OMX131105 OWT131105 PGP131105 PQL131105 QAH131105 QKD131105 QTZ131105 RDV131105 RNR131105 RXN131105 SHJ131105 SRF131105 TBB131105 TKX131105 TUT131105 UEP131105 UOL131105 UYH131105 VID131105 VRZ131105 WBV131105 WLR131105 WVN131105 F131110 JB131110 SX131110 ACT131110 AMP131110 AWL131110 BGH131110 BQD131110 BZZ131110 CJV131110 CTR131110 DDN131110 DNJ131110 DXF131110 EHB131110 EQX131110 FAT131110 FKP131110 FUL131110 GEH131110 GOD131110 GXZ131110 HHV131110 HRR131110 IBN131110 ILJ131110 IVF131110 JFB131110 JOX131110 JYT131110 KIP131110 KSL131110 LCH131110 LMD131110 LVZ131110 MFV131110 MPR131110 MZN131110 NJJ131110 NTF131110 ODB131110 OMX131110 OWT131110 PGP131110 PQL131110 QAH131110 QKD131110 QTZ131110 RDV131110 RNR131110 RXN131110 SHJ131110 SRF131110 TBB131110 TKX131110 TUT131110 UEP131110 UOL131110 UYH131110 VID131110 VRZ131110 WBV131110 WLR131110 WVN131110 F131115 JB131115 SX131115 ACT131115 AMP131115 AWL131115 BGH131115 BQD131115 BZZ131115 CJV131115 CTR131115 DDN131115 DNJ131115 DXF131115 EHB131115 EQX131115 FAT131115 FKP131115 FUL131115 GEH131115 GOD131115 GXZ131115 HHV131115 HRR131115 IBN131115 ILJ131115 IVF131115 JFB131115 JOX131115 JYT131115 KIP131115 KSL131115 LCH131115 LMD131115 LVZ131115 MFV131115 MPR131115 MZN131115 NJJ131115 NTF131115 ODB131115 OMX131115 OWT131115 PGP131115 PQL131115 QAH131115 QKD131115 QTZ131115 RDV131115 RNR131115 RXN131115 SHJ131115 SRF131115 TBB131115 TKX131115 TUT131115 UEP131115 UOL131115 UYH131115 VID131115 VRZ131115 WBV131115 WLR131115 WVN131115 F131120 JB131120 SX131120 ACT131120 AMP131120 AWL131120 BGH131120 BQD131120 BZZ131120 CJV131120 CTR131120 DDN131120 DNJ131120 DXF131120 EHB131120 EQX131120 FAT131120 FKP131120 FUL131120 GEH131120 GOD131120 GXZ131120 HHV131120 HRR131120 IBN131120 ILJ131120 IVF131120 JFB131120 JOX131120 JYT131120 KIP131120 KSL131120 LCH131120 LMD131120 LVZ131120 MFV131120 MPR131120 MZN131120 NJJ131120 NTF131120 ODB131120 OMX131120 OWT131120 PGP131120 PQL131120 QAH131120 QKD131120 QTZ131120 RDV131120 RNR131120 RXN131120 SHJ131120 SRF131120 TBB131120 TKX131120 TUT131120 UEP131120 UOL131120 UYH131120 VID131120 VRZ131120 WBV131120 WLR131120 WVN131120 F131125 JB131125 SX131125 ACT131125 AMP131125 AWL131125 BGH131125 BQD131125 BZZ131125 CJV131125 CTR131125 DDN131125 DNJ131125 DXF131125 EHB131125 EQX131125 FAT131125 FKP131125 FUL131125 GEH131125 GOD131125 GXZ131125 HHV131125 HRR131125 IBN131125 ILJ131125 IVF131125 JFB131125 JOX131125 JYT131125 KIP131125 KSL131125 LCH131125 LMD131125 LVZ131125 MFV131125 MPR131125 MZN131125 NJJ131125 NTF131125 ODB131125 OMX131125 OWT131125 PGP131125 PQL131125 QAH131125 QKD131125 QTZ131125 RDV131125 RNR131125 RXN131125 SHJ131125 SRF131125 TBB131125 TKX131125 TUT131125 UEP131125 UOL131125 UYH131125 VID131125 VRZ131125 WBV131125 WLR131125 WVN131125 F131130 JB131130 SX131130 ACT131130 AMP131130 AWL131130 BGH131130 BQD131130 BZZ131130 CJV131130 CTR131130 DDN131130 DNJ131130 DXF131130 EHB131130 EQX131130 FAT131130 FKP131130 FUL131130 GEH131130 GOD131130 GXZ131130 HHV131130 HRR131130 IBN131130 ILJ131130 IVF131130 JFB131130 JOX131130 JYT131130 KIP131130 KSL131130 LCH131130 LMD131130 LVZ131130 MFV131130 MPR131130 MZN131130 NJJ131130 NTF131130 ODB131130 OMX131130 OWT131130 PGP131130 PQL131130 QAH131130 QKD131130 QTZ131130 RDV131130 RNR131130 RXN131130 SHJ131130 SRF131130 TBB131130 TKX131130 TUT131130 UEP131130 UOL131130 UYH131130 VID131130 VRZ131130 WBV131130 WLR131130 WVN131130 F131135 JB131135 SX131135 ACT131135 AMP131135 AWL131135 BGH131135 BQD131135 BZZ131135 CJV131135 CTR131135 DDN131135 DNJ131135 DXF131135 EHB131135 EQX131135 FAT131135 FKP131135 FUL131135 GEH131135 GOD131135 GXZ131135 HHV131135 HRR131135 IBN131135 ILJ131135 IVF131135 JFB131135 JOX131135 JYT131135 KIP131135 KSL131135 LCH131135 LMD131135 LVZ131135 MFV131135 MPR131135 MZN131135 NJJ131135 NTF131135 ODB131135 OMX131135 OWT131135 PGP131135 PQL131135 QAH131135 QKD131135 QTZ131135 RDV131135 RNR131135 RXN131135 SHJ131135 SRF131135 TBB131135 TKX131135 TUT131135 UEP131135 UOL131135 UYH131135 VID131135 VRZ131135 WBV131135 WLR131135 WVN131135 F131140 JB131140 SX131140 ACT131140 AMP131140 AWL131140 BGH131140 BQD131140 BZZ131140 CJV131140 CTR131140 DDN131140 DNJ131140 DXF131140 EHB131140 EQX131140 FAT131140 FKP131140 FUL131140 GEH131140 GOD131140 GXZ131140 HHV131140 HRR131140 IBN131140 ILJ131140 IVF131140 JFB131140 JOX131140 JYT131140 KIP131140 KSL131140 LCH131140 LMD131140 LVZ131140 MFV131140 MPR131140 MZN131140 NJJ131140 NTF131140 ODB131140 OMX131140 OWT131140 PGP131140 PQL131140 QAH131140 QKD131140 QTZ131140 RDV131140 RNR131140 RXN131140 SHJ131140 SRF131140 TBB131140 TKX131140 TUT131140 UEP131140 UOL131140 UYH131140 VID131140 VRZ131140 WBV131140 WLR131140 WVN131140 F131145 JB131145 SX131145 ACT131145 AMP131145 AWL131145 BGH131145 BQD131145 BZZ131145 CJV131145 CTR131145 DDN131145 DNJ131145 DXF131145 EHB131145 EQX131145 FAT131145 FKP131145 FUL131145 GEH131145 GOD131145 GXZ131145 HHV131145 HRR131145 IBN131145 ILJ131145 IVF131145 JFB131145 JOX131145 JYT131145 KIP131145 KSL131145 LCH131145 LMD131145 LVZ131145 MFV131145 MPR131145 MZN131145 NJJ131145 NTF131145 ODB131145 OMX131145 OWT131145 PGP131145 PQL131145 QAH131145 QKD131145 QTZ131145 RDV131145 RNR131145 RXN131145 SHJ131145 SRF131145 TBB131145 TKX131145 TUT131145 UEP131145 UOL131145 UYH131145 VID131145 VRZ131145 WBV131145 WLR131145 WVN131145 F131166 JB131166 SX131166 ACT131166 AMP131166 AWL131166 BGH131166 BQD131166 BZZ131166 CJV131166 CTR131166 DDN131166 DNJ131166 DXF131166 EHB131166 EQX131166 FAT131166 FKP131166 FUL131166 GEH131166 GOD131166 GXZ131166 HHV131166 HRR131166 IBN131166 ILJ131166 IVF131166 JFB131166 JOX131166 JYT131166 KIP131166 KSL131166 LCH131166 LMD131166 LVZ131166 MFV131166 MPR131166 MZN131166 NJJ131166 NTF131166 ODB131166 OMX131166 OWT131166 PGP131166 PQL131166 QAH131166 QKD131166 QTZ131166 RDV131166 RNR131166 RXN131166 SHJ131166 SRF131166 TBB131166 TKX131166 TUT131166 UEP131166 UOL131166 UYH131166 VID131166 VRZ131166 WBV131166 WLR131166 WVN131166 F131171 JB131171 SX131171 ACT131171 AMP131171 AWL131171 BGH131171 BQD131171 BZZ131171 CJV131171 CTR131171 DDN131171 DNJ131171 DXF131171 EHB131171 EQX131171 FAT131171 FKP131171 FUL131171 GEH131171 GOD131171 GXZ131171 HHV131171 HRR131171 IBN131171 ILJ131171 IVF131171 JFB131171 JOX131171 JYT131171 KIP131171 KSL131171 LCH131171 LMD131171 LVZ131171 MFV131171 MPR131171 MZN131171 NJJ131171 NTF131171 ODB131171 OMX131171 OWT131171 PGP131171 PQL131171 QAH131171 QKD131171 QTZ131171 RDV131171 RNR131171 RXN131171 SHJ131171 SRF131171 TBB131171 TKX131171 TUT131171 UEP131171 UOL131171 UYH131171 VID131171 VRZ131171 WBV131171 WLR131171 WVN131171 F131176 JB131176 SX131176 ACT131176 AMP131176 AWL131176 BGH131176 BQD131176 BZZ131176 CJV131176 CTR131176 DDN131176 DNJ131176 DXF131176 EHB131176 EQX131176 FAT131176 FKP131176 FUL131176 GEH131176 GOD131176 GXZ131176 HHV131176 HRR131176 IBN131176 ILJ131176 IVF131176 JFB131176 JOX131176 JYT131176 KIP131176 KSL131176 LCH131176 LMD131176 LVZ131176 MFV131176 MPR131176 MZN131176 NJJ131176 NTF131176 ODB131176 OMX131176 OWT131176 PGP131176 PQL131176 QAH131176 QKD131176 QTZ131176 RDV131176 RNR131176 RXN131176 SHJ131176 SRF131176 TBB131176 TKX131176 TUT131176 UEP131176 UOL131176 UYH131176 VID131176 VRZ131176 WBV131176 WLR131176 WVN131176 F131181 JB131181 SX131181 ACT131181 AMP131181 AWL131181 BGH131181 BQD131181 BZZ131181 CJV131181 CTR131181 DDN131181 DNJ131181 DXF131181 EHB131181 EQX131181 FAT131181 FKP131181 FUL131181 GEH131181 GOD131181 GXZ131181 HHV131181 HRR131181 IBN131181 ILJ131181 IVF131181 JFB131181 JOX131181 JYT131181 KIP131181 KSL131181 LCH131181 LMD131181 LVZ131181 MFV131181 MPR131181 MZN131181 NJJ131181 NTF131181 ODB131181 OMX131181 OWT131181 PGP131181 PQL131181 QAH131181 QKD131181 QTZ131181 RDV131181 RNR131181 RXN131181 SHJ131181 SRF131181 TBB131181 TKX131181 TUT131181 UEP131181 UOL131181 UYH131181 VID131181 VRZ131181 WBV131181 WLR131181 WVN131181 F131186 JB131186 SX131186 ACT131186 AMP131186 AWL131186 BGH131186 BQD131186 BZZ131186 CJV131186 CTR131186 DDN131186 DNJ131186 DXF131186 EHB131186 EQX131186 FAT131186 FKP131186 FUL131186 GEH131186 GOD131186 GXZ131186 HHV131186 HRR131186 IBN131186 ILJ131186 IVF131186 JFB131186 JOX131186 JYT131186 KIP131186 KSL131186 LCH131186 LMD131186 LVZ131186 MFV131186 MPR131186 MZN131186 NJJ131186 NTF131186 ODB131186 OMX131186 OWT131186 PGP131186 PQL131186 QAH131186 QKD131186 QTZ131186 RDV131186 RNR131186 RXN131186 SHJ131186 SRF131186 TBB131186 TKX131186 TUT131186 UEP131186 UOL131186 UYH131186 VID131186 VRZ131186 WBV131186 WLR131186 WVN131186 F131191 JB131191 SX131191 ACT131191 AMP131191 AWL131191 BGH131191 BQD131191 BZZ131191 CJV131191 CTR131191 DDN131191 DNJ131191 DXF131191 EHB131191 EQX131191 FAT131191 FKP131191 FUL131191 GEH131191 GOD131191 GXZ131191 HHV131191 HRR131191 IBN131191 ILJ131191 IVF131191 JFB131191 JOX131191 JYT131191 KIP131191 KSL131191 LCH131191 LMD131191 LVZ131191 MFV131191 MPR131191 MZN131191 NJJ131191 NTF131191 ODB131191 OMX131191 OWT131191 PGP131191 PQL131191 QAH131191 QKD131191 QTZ131191 RDV131191 RNR131191 RXN131191 SHJ131191 SRF131191 TBB131191 TKX131191 TUT131191 UEP131191 UOL131191 UYH131191 VID131191 VRZ131191 WBV131191 WLR131191 WVN131191 F131196 JB131196 SX131196 ACT131196 AMP131196 AWL131196 BGH131196 BQD131196 BZZ131196 CJV131196 CTR131196 DDN131196 DNJ131196 DXF131196 EHB131196 EQX131196 FAT131196 FKP131196 FUL131196 GEH131196 GOD131196 GXZ131196 HHV131196 HRR131196 IBN131196 ILJ131196 IVF131196 JFB131196 JOX131196 JYT131196 KIP131196 KSL131196 LCH131196 LMD131196 LVZ131196 MFV131196 MPR131196 MZN131196 NJJ131196 NTF131196 ODB131196 OMX131196 OWT131196 PGP131196 PQL131196 QAH131196 QKD131196 QTZ131196 RDV131196 RNR131196 RXN131196 SHJ131196 SRF131196 TBB131196 TKX131196 TUT131196 UEP131196 UOL131196 UYH131196 VID131196 VRZ131196 WBV131196 WLR131196 WVN131196 F131201 JB131201 SX131201 ACT131201 AMP131201 AWL131201 BGH131201 BQD131201 BZZ131201 CJV131201 CTR131201 DDN131201 DNJ131201 DXF131201 EHB131201 EQX131201 FAT131201 FKP131201 FUL131201 GEH131201 GOD131201 GXZ131201 HHV131201 HRR131201 IBN131201 ILJ131201 IVF131201 JFB131201 JOX131201 JYT131201 KIP131201 KSL131201 LCH131201 LMD131201 LVZ131201 MFV131201 MPR131201 MZN131201 NJJ131201 NTF131201 ODB131201 OMX131201 OWT131201 PGP131201 PQL131201 QAH131201 QKD131201 QTZ131201 RDV131201 RNR131201 RXN131201 SHJ131201 SRF131201 TBB131201 TKX131201 TUT131201 UEP131201 UOL131201 UYH131201 VID131201 VRZ131201 WBV131201 WLR131201 WVN131201 F131206 JB131206 SX131206 ACT131206 AMP131206 AWL131206 BGH131206 BQD131206 BZZ131206 CJV131206 CTR131206 DDN131206 DNJ131206 DXF131206 EHB131206 EQX131206 FAT131206 FKP131206 FUL131206 GEH131206 GOD131206 GXZ131206 HHV131206 HRR131206 IBN131206 ILJ131206 IVF131206 JFB131206 JOX131206 JYT131206 KIP131206 KSL131206 LCH131206 LMD131206 LVZ131206 MFV131206 MPR131206 MZN131206 NJJ131206 NTF131206 ODB131206 OMX131206 OWT131206 PGP131206 PQL131206 QAH131206 QKD131206 QTZ131206 RDV131206 RNR131206 RXN131206 SHJ131206 SRF131206 TBB131206 TKX131206 TUT131206 UEP131206 UOL131206 UYH131206 VID131206 VRZ131206 WBV131206 WLR131206 WVN131206 F131211 JB131211 SX131211 ACT131211 AMP131211 AWL131211 BGH131211 BQD131211 BZZ131211 CJV131211 CTR131211 DDN131211 DNJ131211 DXF131211 EHB131211 EQX131211 FAT131211 FKP131211 FUL131211 GEH131211 GOD131211 GXZ131211 HHV131211 HRR131211 IBN131211 ILJ131211 IVF131211 JFB131211 JOX131211 JYT131211 KIP131211 KSL131211 LCH131211 LMD131211 LVZ131211 MFV131211 MPR131211 MZN131211 NJJ131211 NTF131211 ODB131211 OMX131211 OWT131211 PGP131211 PQL131211 QAH131211 QKD131211 QTZ131211 RDV131211 RNR131211 RXN131211 SHJ131211 SRF131211 TBB131211 TKX131211 TUT131211 UEP131211 UOL131211 UYH131211 VID131211 VRZ131211 WBV131211 WLR131211 WVN131211 F131216 JB131216 SX131216 ACT131216 AMP131216 AWL131216 BGH131216 BQD131216 BZZ131216 CJV131216 CTR131216 DDN131216 DNJ131216 DXF131216 EHB131216 EQX131216 FAT131216 FKP131216 FUL131216 GEH131216 GOD131216 GXZ131216 HHV131216 HRR131216 IBN131216 ILJ131216 IVF131216 JFB131216 JOX131216 JYT131216 KIP131216 KSL131216 LCH131216 LMD131216 LVZ131216 MFV131216 MPR131216 MZN131216 NJJ131216 NTF131216 ODB131216 OMX131216 OWT131216 PGP131216 PQL131216 QAH131216 QKD131216 QTZ131216 RDV131216 RNR131216 RXN131216 SHJ131216 SRF131216 TBB131216 TKX131216 TUT131216 UEP131216 UOL131216 UYH131216 VID131216 VRZ131216 WBV131216 WLR131216 WVN131216 F131221 JB131221 SX131221 ACT131221 AMP131221 AWL131221 BGH131221 BQD131221 BZZ131221 CJV131221 CTR131221 DDN131221 DNJ131221 DXF131221 EHB131221 EQX131221 FAT131221 FKP131221 FUL131221 GEH131221 GOD131221 GXZ131221 HHV131221 HRR131221 IBN131221 ILJ131221 IVF131221 JFB131221 JOX131221 JYT131221 KIP131221 KSL131221 LCH131221 LMD131221 LVZ131221 MFV131221 MPR131221 MZN131221 NJJ131221 NTF131221 ODB131221 OMX131221 OWT131221 PGP131221 PQL131221 QAH131221 QKD131221 QTZ131221 RDV131221 RNR131221 RXN131221 SHJ131221 SRF131221 TBB131221 TKX131221 TUT131221 UEP131221 UOL131221 UYH131221 VID131221 VRZ131221 WBV131221 WLR131221 WVN131221 F131226 JB131226 SX131226 ACT131226 AMP131226 AWL131226 BGH131226 BQD131226 BZZ131226 CJV131226 CTR131226 DDN131226 DNJ131226 DXF131226 EHB131226 EQX131226 FAT131226 FKP131226 FUL131226 GEH131226 GOD131226 GXZ131226 HHV131226 HRR131226 IBN131226 ILJ131226 IVF131226 JFB131226 JOX131226 JYT131226 KIP131226 KSL131226 LCH131226 LMD131226 LVZ131226 MFV131226 MPR131226 MZN131226 NJJ131226 NTF131226 ODB131226 OMX131226 OWT131226 PGP131226 PQL131226 QAH131226 QKD131226 QTZ131226 RDV131226 RNR131226 RXN131226 SHJ131226 SRF131226 TBB131226 TKX131226 TUT131226 UEP131226 UOL131226 UYH131226 VID131226 VRZ131226 WBV131226 WLR131226 WVN131226 F196636 JB196636 SX196636 ACT196636 AMP196636 AWL196636 BGH196636 BQD196636 BZZ196636 CJV196636 CTR196636 DDN196636 DNJ196636 DXF196636 EHB196636 EQX196636 FAT196636 FKP196636 FUL196636 GEH196636 GOD196636 GXZ196636 HHV196636 HRR196636 IBN196636 ILJ196636 IVF196636 JFB196636 JOX196636 JYT196636 KIP196636 KSL196636 LCH196636 LMD196636 LVZ196636 MFV196636 MPR196636 MZN196636 NJJ196636 NTF196636 ODB196636 OMX196636 OWT196636 PGP196636 PQL196636 QAH196636 QKD196636 QTZ196636 RDV196636 RNR196636 RXN196636 SHJ196636 SRF196636 TBB196636 TKX196636 TUT196636 UEP196636 UOL196636 UYH196636 VID196636 VRZ196636 WBV196636 WLR196636 WVN196636 F196641 JB196641 SX196641 ACT196641 AMP196641 AWL196641 BGH196641 BQD196641 BZZ196641 CJV196641 CTR196641 DDN196641 DNJ196641 DXF196641 EHB196641 EQX196641 FAT196641 FKP196641 FUL196641 GEH196641 GOD196641 GXZ196641 HHV196641 HRR196641 IBN196641 ILJ196641 IVF196641 JFB196641 JOX196641 JYT196641 KIP196641 KSL196641 LCH196641 LMD196641 LVZ196641 MFV196641 MPR196641 MZN196641 NJJ196641 NTF196641 ODB196641 OMX196641 OWT196641 PGP196641 PQL196641 QAH196641 QKD196641 QTZ196641 RDV196641 RNR196641 RXN196641 SHJ196641 SRF196641 TBB196641 TKX196641 TUT196641 UEP196641 UOL196641 UYH196641 VID196641 VRZ196641 WBV196641 WLR196641 WVN196641 F196646 JB196646 SX196646 ACT196646 AMP196646 AWL196646 BGH196646 BQD196646 BZZ196646 CJV196646 CTR196646 DDN196646 DNJ196646 DXF196646 EHB196646 EQX196646 FAT196646 FKP196646 FUL196646 GEH196646 GOD196646 GXZ196646 HHV196646 HRR196646 IBN196646 ILJ196646 IVF196646 JFB196646 JOX196646 JYT196646 KIP196646 KSL196646 LCH196646 LMD196646 LVZ196646 MFV196646 MPR196646 MZN196646 NJJ196646 NTF196646 ODB196646 OMX196646 OWT196646 PGP196646 PQL196646 QAH196646 QKD196646 QTZ196646 RDV196646 RNR196646 RXN196646 SHJ196646 SRF196646 TBB196646 TKX196646 TUT196646 UEP196646 UOL196646 UYH196646 VID196646 VRZ196646 WBV196646 WLR196646 WVN196646 F196651 JB196651 SX196651 ACT196651 AMP196651 AWL196651 BGH196651 BQD196651 BZZ196651 CJV196651 CTR196651 DDN196651 DNJ196651 DXF196651 EHB196651 EQX196651 FAT196651 FKP196651 FUL196651 GEH196651 GOD196651 GXZ196651 HHV196651 HRR196651 IBN196651 ILJ196651 IVF196651 JFB196651 JOX196651 JYT196651 KIP196651 KSL196651 LCH196651 LMD196651 LVZ196651 MFV196651 MPR196651 MZN196651 NJJ196651 NTF196651 ODB196651 OMX196651 OWT196651 PGP196651 PQL196651 QAH196651 QKD196651 QTZ196651 RDV196651 RNR196651 RXN196651 SHJ196651 SRF196651 TBB196651 TKX196651 TUT196651 UEP196651 UOL196651 UYH196651 VID196651 VRZ196651 WBV196651 WLR196651 WVN196651 F196656 JB196656 SX196656 ACT196656 AMP196656 AWL196656 BGH196656 BQD196656 BZZ196656 CJV196656 CTR196656 DDN196656 DNJ196656 DXF196656 EHB196656 EQX196656 FAT196656 FKP196656 FUL196656 GEH196656 GOD196656 GXZ196656 HHV196656 HRR196656 IBN196656 ILJ196656 IVF196656 JFB196656 JOX196656 JYT196656 KIP196656 KSL196656 LCH196656 LMD196656 LVZ196656 MFV196656 MPR196656 MZN196656 NJJ196656 NTF196656 ODB196656 OMX196656 OWT196656 PGP196656 PQL196656 QAH196656 QKD196656 QTZ196656 RDV196656 RNR196656 RXN196656 SHJ196656 SRF196656 TBB196656 TKX196656 TUT196656 UEP196656 UOL196656 UYH196656 VID196656 VRZ196656 WBV196656 WLR196656 WVN196656 F196661 JB196661 SX196661 ACT196661 AMP196661 AWL196661 BGH196661 BQD196661 BZZ196661 CJV196661 CTR196661 DDN196661 DNJ196661 DXF196661 EHB196661 EQX196661 FAT196661 FKP196661 FUL196661 GEH196661 GOD196661 GXZ196661 HHV196661 HRR196661 IBN196661 ILJ196661 IVF196661 JFB196661 JOX196661 JYT196661 KIP196661 KSL196661 LCH196661 LMD196661 LVZ196661 MFV196661 MPR196661 MZN196661 NJJ196661 NTF196661 ODB196661 OMX196661 OWT196661 PGP196661 PQL196661 QAH196661 QKD196661 QTZ196661 RDV196661 RNR196661 RXN196661 SHJ196661 SRF196661 TBB196661 TKX196661 TUT196661 UEP196661 UOL196661 UYH196661 VID196661 VRZ196661 WBV196661 WLR196661 WVN196661 F196666 JB196666 SX196666 ACT196666 AMP196666 AWL196666 BGH196666 BQD196666 BZZ196666 CJV196666 CTR196666 DDN196666 DNJ196666 DXF196666 EHB196666 EQX196666 FAT196666 FKP196666 FUL196666 GEH196666 GOD196666 GXZ196666 HHV196666 HRR196666 IBN196666 ILJ196666 IVF196666 JFB196666 JOX196666 JYT196666 KIP196666 KSL196666 LCH196666 LMD196666 LVZ196666 MFV196666 MPR196666 MZN196666 NJJ196666 NTF196666 ODB196666 OMX196666 OWT196666 PGP196666 PQL196666 QAH196666 QKD196666 QTZ196666 RDV196666 RNR196666 RXN196666 SHJ196666 SRF196666 TBB196666 TKX196666 TUT196666 UEP196666 UOL196666 UYH196666 VID196666 VRZ196666 WBV196666 WLR196666 WVN196666 F196671 JB196671 SX196671 ACT196671 AMP196671 AWL196671 BGH196671 BQD196671 BZZ196671 CJV196671 CTR196671 DDN196671 DNJ196671 DXF196671 EHB196671 EQX196671 FAT196671 FKP196671 FUL196671 GEH196671 GOD196671 GXZ196671 HHV196671 HRR196671 IBN196671 ILJ196671 IVF196671 JFB196671 JOX196671 JYT196671 KIP196671 KSL196671 LCH196671 LMD196671 LVZ196671 MFV196671 MPR196671 MZN196671 NJJ196671 NTF196671 ODB196671 OMX196671 OWT196671 PGP196671 PQL196671 QAH196671 QKD196671 QTZ196671 RDV196671 RNR196671 RXN196671 SHJ196671 SRF196671 TBB196671 TKX196671 TUT196671 UEP196671 UOL196671 UYH196671 VID196671 VRZ196671 WBV196671 WLR196671 WVN196671 F196676 JB196676 SX196676 ACT196676 AMP196676 AWL196676 BGH196676 BQD196676 BZZ196676 CJV196676 CTR196676 DDN196676 DNJ196676 DXF196676 EHB196676 EQX196676 FAT196676 FKP196676 FUL196676 GEH196676 GOD196676 GXZ196676 HHV196676 HRR196676 IBN196676 ILJ196676 IVF196676 JFB196676 JOX196676 JYT196676 KIP196676 KSL196676 LCH196676 LMD196676 LVZ196676 MFV196676 MPR196676 MZN196676 NJJ196676 NTF196676 ODB196676 OMX196676 OWT196676 PGP196676 PQL196676 QAH196676 QKD196676 QTZ196676 RDV196676 RNR196676 RXN196676 SHJ196676 SRF196676 TBB196676 TKX196676 TUT196676 UEP196676 UOL196676 UYH196676 VID196676 VRZ196676 WBV196676 WLR196676 WVN196676 F196681 JB196681 SX196681 ACT196681 AMP196681 AWL196681 BGH196681 BQD196681 BZZ196681 CJV196681 CTR196681 DDN196681 DNJ196681 DXF196681 EHB196681 EQX196681 FAT196681 FKP196681 FUL196681 GEH196681 GOD196681 GXZ196681 HHV196681 HRR196681 IBN196681 ILJ196681 IVF196681 JFB196681 JOX196681 JYT196681 KIP196681 KSL196681 LCH196681 LMD196681 LVZ196681 MFV196681 MPR196681 MZN196681 NJJ196681 NTF196681 ODB196681 OMX196681 OWT196681 PGP196681 PQL196681 QAH196681 QKD196681 QTZ196681 RDV196681 RNR196681 RXN196681 SHJ196681 SRF196681 TBB196681 TKX196681 TUT196681 UEP196681 UOL196681 UYH196681 VID196681 VRZ196681 WBV196681 WLR196681 WVN196681 F196702 JB196702 SX196702 ACT196702 AMP196702 AWL196702 BGH196702 BQD196702 BZZ196702 CJV196702 CTR196702 DDN196702 DNJ196702 DXF196702 EHB196702 EQX196702 FAT196702 FKP196702 FUL196702 GEH196702 GOD196702 GXZ196702 HHV196702 HRR196702 IBN196702 ILJ196702 IVF196702 JFB196702 JOX196702 JYT196702 KIP196702 KSL196702 LCH196702 LMD196702 LVZ196702 MFV196702 MPR196702 MZN196702 NJJ196702 NTF196702 ODB196702 OMX196702 OWT196702 PGP196702 PQL196702 QAH196702 QKD196702 QTZ196702 RDV196702 RNR196702 RXN196702 SHJ196702 SRF196702 TBB196702 TKX196702 TUT196702 UEP196702 UOL196702 UYH196702 VID196702 VRZ196702 WBV196702 WLR196702 WVN196702 F196707 JB196707 SX196707 ACT196707 AMP196707 AWL196707 BGH196707 BQD196707 BZZ196707 CJV196707 CTR196707 DDN196707 DNJ196707 DXF196707 EHB196707 EQX196707 FAT196707 FKP196707 FUL196707 GEH196707 GOD196707 GXZ196707 HHV196707 HRR196707 IBN196707 ILJ196707 IVF196707 JFB196707 JOX196707 JYT196707 KIP196707 KSL196707 LCH196707 LMD196707 LVZ196707 MFV196707 MPR196707 MZN196707 NJJ196707 NTF196707 ODB196707 OMX196707 OWT196707 PGP196707 PQL196707 QAH196707 QKD196707 QTZ196707 RDV196707 RNR196707 RXN196707 SHJ196707 SRF196707 TBB196707 TKX196707 TUT196707 UEP196707 UOL196707 UYH196707 VID196707 VRZ196707 WBV196707 WLR196707 WVN196707 F196712 JB196712 SX196712 ACT196712 AMP196712 AWL196712 BGH196712 BQD196712 BZZ196712 CJV196712 CTR196712 DDN196712 DNJ196712 DXF196712 EHB196712 EQX196712 FAT196712 FKP196712 FUL196712 GEH196712 GOD196712 GXZ196712 HHV196712 HRR196712 IBN196712 ILJ196712 IVF196712 JFB196712 JOX196712 JYT196712 KIP196712 KSL196712 LCH196712 LMD196712 LVZ196712 MFV196712 MPR196712 MZN196712 NJJ196712 NTF196712 ODB196712 OMX196712 OWT196712 PGP196712 PQL196712 QAH196712 QKD196712 QTZ196712 RDV196712 RNR196712 RXN196712 SHJ196712 SRF196712 TBB196712 TKX196712 TUT196712 UEP196712 UOL196712 UYH196712 VID196712 VRZ196712 WBV196712 WLR196712 WVN196712 F196717 JB196717 SX196717 ACT196717 AMP196717 AWL196717 BGH196717 BQD196717 BZZ196717 CJV196717 CTR196717 DDN196717 DNJ196717 DXF196717 EHB196717 EQX196717 FAT196717 FKP196717 FUL196717 GEH196717 GOD196717 GXZ196717 HHV196717 HRR196717 IBN196717 ILJ196717 IVF196717 JFB196717 JOX196717 JYT196717 KIP196717 KSL196717 LCH196717 LMD196717 LVZ196717 MFV196717 MPR196717 MZN196717 NJJ196717 NTF196717 ODB196717 OMX196717 OWT196717 PGP196717 PQL196717 QAH196717 QKD196717 QTZ196717 RDV196717 RNR196717 RXN196717 SHJ196717 SRF196717 TBB196717 TKX196717 TUT196717 UEP196717 UOL196717 UYH196717 VID196717 VRZ196717 WBV196717 WLR196717 WVN196717 F196722 JB196722 SX196722 ACT196722 AMP196722 AWL196722 BGH196722 BQD196722 BZZ196722 CJV196722 CTR196722 DDN196722 DNJ196722 DXF196722 EHB196722 EQX196722 FAT196722 FKP196722 FUL196722 GEH196722 GOD196722 GXZ196722 HHV196722 HRR196722 IBN196722 ILJ196722 IVF196722 JFB196722 JOX196722 JYT196722 KIP196722 KSL196722 LCH196722 LMD196722 LVZ196722 MFV196722 MPR196722 MZN196722 NJJ196722 NTF196722 ODB196722 OMX196722 OWT196722 PGP196722 PQL196722 QAH196722 QKD196722 QTZ196722 RDV196722 RNR196722 RXN196722 SHJ196722 SRF196722 TBB196722 TKX196722 TUT196722 UEP196722 UOL196722 UYH196722 VID196722 VRZ196722 WBV196722 WLR196722 WVN196722 F196727 JB196727 SX196727 ACT196727 AMP196727 AWL196727 BGH196727 BQD196727 BZZ196727 CJV196727 CTR196727 DDN196727 DNJ196727 DXF196727 EHB196727 EQX196727 FAT196727 FKP196727 FUL196727 GEH196727 GOD196727 GXZ196727 HHV196727 HRR196727 IBN196727 ILJ196727 IVF196727 JFB196727 JOX196727 JYT196727 KIP196727 KSL196727 LCH196727 LMD196727 LVZ196727 MFV196727 MPR196727 MZN196727 NJJ196727 NTF196727 ODB196727 OMX196727 OWT196727 PGP196727 PQL196727 QAH196727 QKD196727 QTZ196727 RDV196727 RNR196727 RXN196727 SHJ196727 SRF196727 TBB196727 TKX196727 TUT196727 UEP196727 UOL196727 UYH196727 VID196727 VRZ196727 WBV196727 WLR196727 WVN196727 F196732 JB196732 SX196732 ACT196732 AMP196732 AWL196732 BGH196732 BQD196732 BZZ196732 CJV196732 CTR196732 DDN196732 DNJ196732 DXF196732 EHB196732 EQX196732 FAT196732 FKP196732 FUL196732 GEH196732 GOD196732 GXZ196732 HHV196732 HRR196732 IBN196732 ILJ196732 IVF196732 JFB196732 JOX196732 JYT196732 KIP196732 KSL196732 LCH196732 LMD196732 LVZ196732 MFV196732 MPR196732 MZN196732 NJJ196732 NTF196732 ODB196732 OMX196732 OWT196732 PGP196732 PQL196732 QAH196732 QKD196732 QTZ196732 RDV196732 RNR196732 RXN196732 SHJ196732 SRF196732 TBB196732 TKX196732 TUT196732 UEP196732 UOL196732 UYH196732 VID196732 VRZ196732 WBV196732 WLR196732 WVN196732 F196737 JB196737 SX196737 ACT196737 AMP196737 AWL196737 BGH196737 BQD196737 BZZ196737 CJV196737 CTR196737 DDN196737 DNJ196737 DXF196737 EHB196737 EQX196737 FAT196737 FKP196737 FUL196737 GEH196737 GOD196737 GXZ196737 HHV196737 HRR196737 IBN196737 ILJ196737 IVF196737 JFB196737 JOX196737 JYT196737 KIP196737 KSL196737 LCH196737 LMD196737 LVZ196737 MFV196737 MPR196737 MZN196737 NJJ196737 NTF196737 ODB196737 OMX196737 OWT196737 PGP196737 PQL196737 QAH196737 QKD196737 QTZ196737 RDV196737 RNR196737 RXN196737 SHJ196737 SRF196737 TBB196737 TKX196737 TUT196737 UEP196737 UOL196737 UYH196737 VID196737 VRZ196737 WBV196737 WLR196737 WVN196737 F196742 JB196742 SX196742 ACT196742 AMP196742 AWL196742 BGH196742 BQD196742 BZZ196742 CJV196742 CTR196742 DDN196742 DNJ196742 DXF196742 EHB196742 EQX196742 FAT196742 FKP196742 FUL196742 GEH196742 GOD196742 GXZ196742 HHV196742 HRR196742 IBN196742 ILJ196742 IVF196742 JFB196742 JOX196742 JYT196742 KIP196742 KSL196742 LCH196742 LMD196742 LVZ196742 MFV196742 MPR196742 MZN196742 NJJ196742 NTF196742 ODB196742 OMX196742 OWT196742 PGP196742 PQL196742 QAH196742 QKD196742 QTZ196742 RDV196742 RNR196742 RXN196742 SHJ196742 SRF196742 TBB196742 TKX196742 TUT196742 UEP196742 UOL196742 UYH196742 VID196742 VRZ196742 WBV196742 WLR196742 WVN196742 F196747 JB196747 SX196747 ACT196747 AMP196747 AWL196747 BGH196747 BQD196747 BZZ196747 CJV196747 CTR196747 DDN196747 DNJ196747 DXF196747 EHB196747 EQX196747 FAT196747 FKP196747 FUL196747 GEH196747 GOD196747 GXZ196747 HHV196747 HRR196747 IBN196747 ILJ196747 IVF196747 JFB196747 JOX196747 JYT196747 KIP196747 KSL196747 LCH196747 LMD196747 LVZ196747 MFV196747 MPR196747 MZN196747 NJJ196747 NTF196747 ODB196747 OMX196747 OWT196747 PGP196747 PQL196747 QAH196747 QKD196747 QTZ196747 RDV196747 RNR196747 RXN196747 SHJ196747 SRF196747 TBB196747 TKX196747 TUT196747 UEP196747 UOL196747 UYH196747 VID196747 VRZ196747 WBV196747 WLR196747 WVN196747 F196752 JB196752 SX196752 ACT196752 AMP196752 AWL196752 BGH196752 BQD196752 BZZ196752 CJV196752 CTR196752 DDN196752 DNJ196752 DXF196752 EHB196752 EQX196752 FAT196752 FKP196752 FUL196752 GEH196752 GOD196752 GXZ196752 HHV196752 HRR196752 IBN196752 ILJ196752 IVF196752 JFB196752 JOX196752 JYT196752 KIP196752 KSL196752 LCH196752 LMD196752 LVZ196752 MFV196752 MPR196752 MZN196752 NJJ196752 NTF196752 ODB196752 OMX196752 OWT196752 PGP196752 PQL196752 QAH196752 QKD196752 QTZ196752 RDV196752 RNR196752 RXN196752 SHJ196752 SRF196752 TBB196752 TKX196752 TUT196752 UEP196752 UOL196752 UYH196752 VID196752 VRZ196752 WBV196752 WLR196752 WVN196752 F196757 JB196757 SX196757 ACT196757 AMP196757 AWL196757 BGH196757 BQD196757 BZZ196757 CJV196757 CTR196757 DDN196757 DNJ196757 DXF196757 EHB196757 EQX196757 FAT196757 FKP196757 FUL196757 GEH196757 GOD196757 GXZ196757 HHV196757 HRR196757 IBN196757 ILJ196757 IVF196757 JFB196757 JOX196757 JYT196757 KIP196757 KSL196757 LCH196757 LMD196757 LVZ196757 MFV196757 MPR196757 MZN196757 NJJ196757 NTF196757 ODB196757 OMX196757 OWT196757 PGP196757 PQL196757 QAH196757 QKD196757 QTZ196757 RDV196757 RNR196757 RXN196757 SHJ196757 SRF196757 TBB196757 TKX196757 TUT196757 UEP196757 UOL196757 UYH196757 VID196757 VRZ196757 WBV196757 WLR196757 WVN196757 F196762 JB196762 SX196762 ACT196762 AMP196762 AWL196762 BGH196762 BQD196762 BZZ196762 CJV196762 CTR196762 DDN196762 DNJ196762 DXF196762 EHB196762 EQX196762 FAT196762 FKP196762 FUL196762 GEH196762 GOD196762 GXZ196762 HHV196762 HRR196762 IBN196762 ILJ196762 IVF196762 JFB196762 JOX196762 JYT196762 KIP196762 KSL196762 LCH196762 LMD196762 LVZ196762 MFV196762 MPR196762 MZN196762 NJJ196762 NTF196762 ODB196762 OMX196762 OWT196762 PGP196762 PQL196762 QAH196762 QKD196762 QTZ196762 RDV196762 RNR196762 RXN196762 SHJ196762 SRF196762 TBB196762 TKX196762 TUT196762 UEP196762 UOL196762 UYH196762 VID196762 VRZ196762 WBV196762 WLR196762 WVN196762 F262172 JB262172 SX262172 ACT262172 AMP262172 AWL262172 BGH262172 BQD262172 BZZ262172 CJV262172 CTR262172 DDN262172 DNJ262172 DXF262172 EHB262172 EQX262172 FAT262172 FKP262172 FUL262172 GEH262172 GOD262172 GXZ262172 HHV262172 HRR262172 IBN262172 ILJ262172 IVF262172 JFB262172 JOX262172 JYT262172 KIP262172 KSL262172 LCH262172 LMD262172 LVZ262172 MFV262172 MPR262172 MZN262172 NJJ262172 NTF262172 ODB262172 OMX262172 OWT262172 PGP262172 PQL262172 QAH262172 QKD262172 QTZ262172 RDV262172 RNR262172 RXN262172 SHJ262172 SRF262172 TBB262172 TKX262172 TUT262172 UEP262172 UOL262172 UYH262172 VID262172 VRZ262172 WBV262172 WLR262172 WVN262172 F262177 JB262177 SX262177 ACT262177 AMP262177 AWL262177 BGH262177 BQD262177 BZZ262177 CJV262177 CTR262177 DDN262177 DNJ262177 DXF262177 EHB262177 EQX262177 FAT262177 FKP262177 FUL262177 GEH262177 GOD262177 GXZ262177 HHV262177 HRR262177 IBN262177 ILJ262177 IVF262177 JFB262177 JOX262177 JYT262177 KIP262177 KSL262177 LCH262177 LMD262177 LVZ262177 MFV262177 MPR262177 MZN262177 NJJ262177 NTF262177 ODB262177 OMX262177 OWT262177 PGP262177 PQL262177 QAH262177 QKD262177 QTZ262177 RDV262177 RNR262177 RXN262177 SHJ262177 SRF262177 TBB262177 TKX262177 TUT262177 UEP262177 UOL262177 UYH262177 VID262177 VRZ262177 WBV262177 WLR262177 WVN262177 F262182 JB262182 SX262182 ACT262182 AMP262182 AWL262182 BGH262182 BQD262182 BZZ262182 CJV262182 CTR262182 DDN262182 DNJ262182 DXF262182 EHB262182 EQX262182 FAT262182 FKP262182 FUL262182 GEH262182 GOD262182 GXZ262182 HHV262182 HRR262182 IBN262182 ILJ262182 IVF262182 JFB262182 JOX262182 JYT262182 KIP262182 KSL262182 LCH262182 LMD262182 LVZ262182 MFV262182 MPR262182 MZN262182 NJJ262182 NTF262182 ODB262182 OMX262182 OWT262182 PGP262182 PQL262182 QAH262182 QKD262182 QTZ262182 RDV262182 RNR262182 RXN262182 SHJ262182 SRF262182 TBB262182 TKX262182 TUT262182 UEP262182 UOL262182 UYH262182 VID262182 VRZ262182 WBV262182 WLR262182 WVN262182 F262187 JB262187 SX262187 ACT262187 AMP262187 AWL262187 BGH262187 BQD262187 BZZ262187 CJV262187 CTR262187 DDN262187 DNJ262187 DXF262187 EHB262187 EQX262187 FAT262187 FKP262187 FUL262187 GEH262187 GOD262187 GXZ262187 HHV262187 HRR262187 IBN262187 ILJ262187 IVF262187 JFB262187 JOX262187 JYT262187 KIP262187 KSL262187 LCH262187 LMD262187 LVZ262187 MFV262187 MPR262187 MZN262187 NJJ262187 NTF262187 ODB262187 OMX262187 OWT262187 PGP262187 PQL262187 QAH262187 QKD262187 QTZ262187 RDV262187 RNR262187 RXN262187 SHJ262187 SRF262187 TBB262187 TKX262187 TUT262187 UEP262187 UOL262187 UYH262187 VID262187 VRZ262187 WBV262187 WLR262187 WVN262187 F262192 JB262192 SX262192 ACT262192 AMP262192 AWL262192 BGH262192 BQD262192 BZZ262192 CJV262192 CTR262192 DDN262192 DNJ262192 DXF262192 EHB262192 EQX262192 FAT262192 FKP262192 FUL262192 GEH262192 GOD262192 GXZ262192 HHV262192 HRR262192 IBN262192 ILJ262192 IVF262192 JFB262192 JOX262192 JYT262192 KIP262192 KSL262192 LCH262192 LMD262192 LVZ262192 MFV262192 MPR262192 MZN262192 NJJ262192 NTF262192 ODB262192 OMX262192 OWT262192 PGP262192 PQL262192 QAH262192 QKD262192 QTZ262192 RDV262192 RNR262192 RXN262192 SHJ262192 SRF262192 TBB262192 TKX262192 TUT262192 UEP262192 UOL262192 UYH262192 VID262192 VRZ262192 WBV262192 WLR262192 WVN262192 F262197 JB262197 SX262197 ACT262197 AMP262197 AWL262197 BGH262197 BQD262197 BZZ262197 CJV262197 CTR262197 DDN262197 DNJ262197 DXF262197 EHB262197 EQX262197 FAT262197 FKP262197 FUL262197 GEH262197 GOD262197 GXZ262197 HHV262197 HRR262197 IBN262197 ILJ262197 IVF262197 JFB262197 JOX262197 JYT262197 KIP262197 KSL262197 LCH262197 LMD262197 LVZ262197 MFV262197 MPR262197 MZN262197 NJJ262197 NTF262197 ODB262197 OMX262197 OWT262197 PGP262197 PQL262197 QAH262197 QKD262197 QTZ262197 RDV262197 RNR262197 RXN262197 SHJ262197 SRF262197 TBB262197 TKX262197 TUT262197 UEP262197 UOL262197 UYH262197 VID262197 VRZ262197 WBV262197 WLR262197 WVN262197 F262202 JB262202 SX262202 ACT262202 AMP262202 AWL262202 BGH262202 BQD262202 BZZ262202 CJV262202 CTR262202 DDN262202 DNJ262202 DXF262202 EHB262202 EQX262202 FAT262202 FKP262202 FUL262202 GEH262202 GOD262202 GXZ262202 HHV262202 HRR262202 IBN262202 ILJ262202 IVF262202 JFB262202 JOX262202 JYT262202 KIP262202 KSL262202 LCH262202 LMD262202 LVZ262202 MFV262202 MPR262202 MZN262202 NJJ262202 NTF262202 ODB262202 OMX262202 OWT262202 PGP262202 PQL262202 QAH262202 QKD262202 QTZ262202 RDV262202 RNR262202 RXN262202 SHJ262202 SRF262202 TBB262202 TKX262202 TUT262202 UEP262202 UOL262202 UYH262202 VID262202 VRZ262202 WBV262202 WLR262202 WVN262202 F262207 JB262207 SX262207 ACT262207 AMP262207 AWL262207 BGH262207 BQD262207 BZZ262207 CJV262207 CTR262207 DDN262207 DNJ262207 DXF262207 EHB262207 EQX262207 FAT262207 FKP262207 FUL262207 GEH262207 GOD262207 GXZ262207 HHV262207 HRR262207 IBN262207 ILJ262207 IVF262207 JFB262207 JOX262207 JYT262207 KIP262207 KSL262207 LCH262207 LMD262207 LVZ262207 MFV262207 MPR262207 MZN262207 NJJ262207 NTF262207 ODB262207 OMX262207 OWT262207 PGP262207 PQL262207 QAH262207 QKD262207 QTZ262207 RDV262207 RNR262207 RXN262207 SHJ262207 SRF262207 TBB262207 TKX262207 TUT262207 UEP262207 UOL262207 UYH262207 VID262207 VRZ262207 WBV262207 WLR262207 WVN262207 F262212 JB262212 SX262212 ACT262212 AMP262212 AWL262212 BGH262212 BQD262212 BZZ262212 CJV262212 CTR262212 DDN262212 DNJ262212 DXF262212 EHB262212 EQX262212 FAT262212 FKP262212 FUL262212 GEH262212 GOD262212 GXZ262212 HHV262212 HRR262212 IBN262212 ILJ262212 IVF262212 JFB262212 JOX262212 JYT262212 KIP262212 KSL262212 LCH262212 LMD262212 LVZ262212 MFV262212 MPR262212 MZN262212 NJJ262212 NTF262212 ODB262212 OMX262212 OWT262212 PGP262212 PQL262212 QAH262212 QKD262212 QTZ262212 RDV262212 RNR262212 RXN262212 SHJ262212 SRF262212 TBB262212 TKX262212 TUT262212 UEP262212 UOL262212 UYH262212 VID262212 VRZ262212 WBV262212 WLR262212 WVN262212 F262217 JB262217 SX262217 ACT262217 AMP262217 AWL262217 BGH262217 BQD262217 BZZ262217 CJV262217 CTR262217 DDN262217 DNJ262217 DXF262217 EHB262217 EQX262217 FAT262217 FKP262217 FUL262217 GEH262217 GOD262217 GXZ262217 HHV262217 HRR262217 IBN262217 ILJ262217 IVF262217 JFB262217 JOX262217 JYT262217 KIP262217 KSL262217 LCH262217 LMD262217 LVZ262217 MFV262217 MPR262217 MZN262217 NJJ262217 NTF262217 ODB262217 OMX262217 OWT262217 PGP262217 PQL262217 QAH262217 QKD262217 QTZ262217 RDV262217 RNR262217 RXN262217 SHJ262217 SRF262217 TBB262217 TKX262217 TUT262217 UEP262217 UOL262217 UYH262217 VID262217 VRZ262217 WBV262217 WLR262217 WVN262217 F262238 JB262238 SX262238 ACT262238 AMP262238 AWL262238 BGH262238 BQD262238 BZZ262238 CJV262238 CTR262238 DDN262238 DNJ262238 DXF262238 EHB262238 EQX262238 FAT262238 FKP262238 FUL262238 GEH262238 GOD262238 GXZ262238 HHV262238 HRR262238 IBN262238 ILJ262238 IVF262238 JFB262238 JOX262238 JYT262238 KIP262238 KSL262238 LCH262238 LMD262238 LVZ262238 MFV262238 MPR262238 MZN262238 NJJ262238 NTF262238 ODB262238 OMX262238 OWT262238 PGP262238 PQL262238 QAH262238 QKD262238 QTZ262238 RDV262238 RNR262238 RXN262238 SHJ262238 SRF262238 TBB262238 TKX262238 TUT262238 UEP262238 UOL262238 UYH262238 VID262238 VRZ262238 WBV262238 WLR262238 WVN262238 F262243 JB262243 SX262243 ACT262243 AMP262243 AWL262243 BGH262243 BQD262243 BZZ262243 CJV262243 CTR262243 DDN262243 DNJ262243 DXF262243 EHB262243 EQX262243 FAT262243 FKP262243 FUL262243 GEH262243 GOD262243 GXZ262243 HHV262243 HRR262243 IBN262243 ILJ262243 IVF262243 JFB262243 JOX262243 JYT262243 KIP262243 KSL262243 LCH262243 LMD262243 LVZ262243 MFV262243 MPR262243 MZN262243 NJJ262243 NTF262243 ODB262243 OMX262243 OWT262243 PGP262243 PQL262243 QAH262243 QKD262243 QTZ262243 RDV262243 RNR262243 RXN262243 SHJ262243 SRF262243 TBB262243 TKX262243 TUT262243 UEP262243 UOL262243 UYH262243 VID262243 VRZ262243 WBV262243 WLR262243 WVN262243 F262248 JB262248 SX262248 ACT262248 AMP262248 AWL262248 BGH262248 BQD262248 BZZ262248 CJV262248 CTR262248 DDN262248 DNJ262248 DXF262248 EHB262248 EQX262248 FAT262248 FKP262248 FUL262248 GEH262248 GOD262248 GXZ262248 HHV262248 HRR262248 IBN262248 ILJ262248 IVF262248 JFB262248 JOX262248 JYT262248 KIP262248 KSL262248 LCH262248 LMD262248 LVZ262248 MFV262248 MPR262248 MZN262248 NJJ262248 NTF262248 ODB262248 OMX262248 OWT262248 PGP262248 PQL262248 QAH262248 QKD262248 QTZ262248 RDV262248 RNR262248 RXN262248 SHJ262248 SRF262248 TBB262248 TKX262248 TUT262248 UEP262248 UOL262248 UYH262248 VID262248 VRZ262248 WBV262248 WLR262248 WVN262248 F262253 JB262253 SX262253 ACT262253 AMP262253 AWL262253 BGH262253 BQD262253 BZZ262253 CJV262253 CTR262253 DDN262253 DNJ262253 DXF262253 EHB262253 EQX262253 FAT262253 FKP262253 FUL262253 GEH262253 GOD262253 GXZ262253 HHV262253 HRR262253 IBN262253 ILJ262253 IVF262253 JFB262253 JOX262253 JYT262253 KIP262253 KSL262253 LCH262253 LMD262253 LVZ262253 MFV262253 MPR262253 MZN262253 NJJ262253 NTF262253 ODB262253 OMX262253 OWT262253 PGP262253 PQL262253 QAH262253 QKD262253 QTZ262253 RDV262253 RNR262253 RXN262253 SHJ262253 SRF262253 TBB262253 TKX262253 TUT262253 UEP262253 UOL262253 UYH262253 VID262253 VRZ262253 WBV262253 WLR262253 WVN262253 F262258 JB262258 SX262258 ACT262258 AMP262258 AWL262258 BGH262258 BQD262258 BZZ262258 CJV262258 CTR262258 DDN262258 DNJ262258 DXF262258 EHB262258 EQX262258 FAT262258 FKP262258 FUL262258 GEH262258 GOD262258 GXZ262258 HHV262258 HRR262258 IBN262258 ILJ262258 IVF262258 JFB262258 JOX262258 JYT262258 KIP262258 KSL262258 LCH262258 LMD262258 LVZ262258 MFV262258 MPR262258 MZN262258 NJJ262258 NTF262258 ODB262258 OMX262258 OWT262258 PGP262258 PQL262258 QAH262258 QKD262258 QTZ262258 RDV262258 RNR262258 RXN262258 SHJ262258 SRF262258 TBB262258 TKX262258 TUT262258 UEP262258 UOL262258 UYH262258 VID262258 VRZ262258 WBV262258 WLR262258 WVN262258 F262263 JB262263 SX262263 ACT262263 AMP262263 AWL262263 BGH262263 BQD262263 BZZ262263 CJV262263 CTR262263 DDN262263 DNJ262263 DXF262263 EHB262263 EQX262263 FAT262263 FKP262263 FUL262263 GEH262263 GOD262263 GXZ262263 HHV262263 HRR262263 IBN262263 ILJ262263 IVF262263 JFB262263 JOX262263 JYT262263 KIP262263 KSL262263 LCH262263 LMD262263 LVZ262263 MFV262263 MPR262263 MZN262263 NJJ262263 NTF262263 ODB262263 OMX262263 OWT262263 PGP262263 PQL262263 QAH262263 QKD262263 QTZ262263 RDV262263 RNR262263 RXN262263 SHJ262263 SRF262263 TBB262263 TKX262263 TUT262263 UEP262263 UOL262263 UYH262263 VID262263 VRZ262263 WBV262263 WLR262263 WVN262263 F262268 JB262268 SX262268 ACT262268 AMP262268 AWL262268 BGH262268 BQD262268 BZZ262268 CJV262268 CTR262268 DDN262268 DNJ262268 DXF262268 EHB262268 EQX262268 FAT262268 FKP262268 FUL262268 GEH262268 GOD262268 GXZ262268 HHV262268 HRR262268 IBN262268 ILJ262268 IVF262268 JFB262268 JOX262268 JYT262268 KIP262268 KSL262268 LCH262268 LMD262268 LVZ262268 MFV262268 MPR262268 MZN262268 NJJ262268 NTF262268 ODB262268 OMX262268 OWT262268 PGP262268 PQL262268 QAH262268 QKD262268 QTZ262268 RDV262268 RNR262268 RXN262268 SHJ262268 SRF262268 TBB262268 TKX262268 TUT262268 UEP262268 UOL262268 UYH262268 VID262268 VRZ262268 WBV262268 WLR262268 WVN262268 F262273 JB262273 SX262273 ACT262273 AMP262273 AWL262273 BGH262273 BQD262273 BZZ262273 CJV262273 CTR262273 DDN262273 DNJ262273 DXF262273 EHB262273 EQX262273 FAT262273 FKP262273 FUL262273 GEH262273 GOD262273 GXZ262273 HHV262273 HRR262273 IBN262273 ILJ262273 IVF262273 JFB262273 JOX262273 JYT262273 KIP262273 KSL262273 LCH262273 LMD262273 LVZ262273 MFV262273 MPR262273 MZN262273 NJJ262273 NTF262273 ODB262273 OMX262273 OWT262273 PGP262273 PQL262273 QAH262273 QKD262273 QTZ262273 RDV262273 RNR262273 RXN262273 SHJ262273 SRF262273 TBB262273 TKX262273 TUT262273 UEP262273 UOL262273 UYH262273 VID262273 VRZ262273 WBV262273 WLR262273 WVN262273 F262278 JB262278 SX262278 ACT262278 AMP262278 AWL262278 BGH262278 BQD262278 BZZ262278 CJV262278 CTR262278 DDN262278 DNJ262278 DXF262278 EHB262278 EQX262278 FAT262278 FKP262278 FUL262278 GEH262278 GOD262278 GXZ262278 HHV262278 HRR262278 IBN262278 ILJ262278 IVF262278 JFB262278 JOX262278 JYT262278 KIP262278 KSL262278 LCH262278 LMD262278 LVZ262278 MFV262278 MPR262278 MZN262278 NJJ262278 NTF262278 ODB262278 OMX262278 OWT262278 PGP262278 PQL262278 QAH262278 QKD262278 QTZ262278 RDV262278 RNR262278 RXN262278 SHJ262278 SRF262278 TBB262278 TKX262278 TUT262278 UEP262278 UOL262278 UYH262278 VID262278 VRZ262278 WBV262278 WLR262278 WVN262278 F262283 JB262283 SX262283 ACT262283 AMP262283 AWL262283 BGH262283 BQD262283 BZZ262283 CJV262283 CTR262283 DDN262283 DNJ262283 DXF262283 EHB262283 EQX262283 FAT262283 FKP262283 FUL262283 GEH262283 GOD262283 GXZ262283 HHV262283 HRR262283 IBN262283 ILJ262283 IVF262283 JFB262283 JOX262283 JYT262283 KIP262283 KSL262283 LCH262283 LMD262283 LVZ262283 MFV262283 MPR262283 MZN262283 NJJ262283 NTF262283 ODB262283 OMX262283 OWT262283 PGP262283 PQL262283 QAH262283 QKD262283 QTZ262283 RDV262283 RNR262283 RXN262283 SHJ262283 SRF262283 TBB262283 TKX262283 TUT262283 UEP262283 UOL262283 UYH262283 VID262283 VRZ262283 WBV262283 WLR262283 WVN262283 F262288 JB262288 SX262288 ACT262288 AMP262288 AWL262288 BGH262288 BQD262288 BZZ262288 CJV262288 CTR262288 DDN262288 DNJ262288 DXF262288 EHB262288 EQX262288 FAT262288 FKP262288 FUL262288 GEH262288 GOD262288 GXZ262288 HHV262288 HRR262288 IBN262288 ILJ262288 IVF262288 JFB262288 JOX262288 JYT262288 KIP262288 KSL262288 LCH262288 LMD262288 LVZ262288 MFV262288 MPR262288 MZN262288 NJJ262288 NTF262288 ODB262288 OMX262288 OWT262288 PGP262288 PQL262288 QAH262288 QKD262288 QTZ262288 RDV262288 RNR262288 RXN262288 SHJ262288 SRF262288 TBB262288 TKX262288 TUT262288 UEP262288 UOL262288 UYH262288 VID262288 VRZ262288 WBV262288 WLR262288 WVN262288 F262293 JB262293 SX262293 ACT262293 AMP262293 AWL262293 BGH262293 BQD262293 BZZ262293 CJV262293 CTR262293 DDN262293 DNJ262293 DXF262293 EHB262293 EQX262293 FAT262293 FKP262293 FUL262293 GEH262293 GOD262293 GXZ262293 HHV262293 HRR262293 IBN262293 ILJ262293 IVF262293 JFB262293 JOX262293 JYT262293 KIP262293 KSL262293 LCH262293 LMD262293 LVZ262293 MFV262293 MPR262293 MZN262293 NJJ262293 NTF262293 ODB262293 OMX262293 OWT262293 PGP262293 PQL262293 QAH262293 QKD262293 QTZ262293 RDV262293 RNR262293 RXN262293 SHJ262293 SRF262293 TBB262293 TKX262293 TUT262293 UEP262293 UOL262293 UYH262293 VID262293 VRZ262293 WBV262293 WLR262293 WVN262293 F262298 JB262298 SX262298 ACT262298 AMP262298 AWL262298 BGH262298 BQD262298 BZZ262298 CJV262298 CTR262298 DDN262298 DNJ262298 DXF262298 EHB262298 EQX262298 FAT262298 FKP262298 FUL262298 GEH262298 GOD262298 GXZ262298 HHV262298 HRR262298 IBN262298 ILJ262298 IVF262298 JFB262298 JOX262298 JYT262298 KIP262298 KSL262298 LCH262298 LMD262298 LVZ262298 MFV262298 MPR262298 MZN262298 NJJ262298 NTF262298 ODB262298 OMX262298 OWT262298 PGP262298 PQL262298 QAH262298 QKD262298 QTZ262298 RDV262298 RNR262298 RXN262298 SHJ262298 SRF262298 TBB262298 TKX262298 TUT262298 UEP262298 UOL262298 UYH262298 VID262298 VRZ262298 WBV262298 WLR262298 WVN262298 F327708 JB327708 SX327708 ACT327708 AMP327708 AWL327708 BGH327708 BQD327708 BZZ327708 CJV327708 CTR327708 DDN327708 DNJ327708 DXF327708 EHB327708 EQX327708 FAT327708 FKP327708 FUL327708 GEH327708 GOD327708 GXZ327708 HHV327708 HRR327708 IBN327708 ILJ327708 IVF327708 JFB327708 JOX327708 JYT327708 KIP327708 KSL327708 LCH327708 LMD327708 LVZ327708 MFV327708 MPR327708 MZN327708 NJJ327708 NTF327708 ODB327708 OMX327708 OWT327708 PGP327708 PQL327708 QAH327708 QKD327708 QTZ327708 RDV327708 RNR327708 RXN327708 SHJ327708 SRF327708 TBB327708 TKX327708 TUT327708 UEP327708 UOL327708 UYH327708 VID327708 VRZ327708 WBV327708 WLR327708 WVN327708 F327713 JB327713 SX327713 ACT327713 AMP327713 AWL327713 BGH327713 BQD327713 BZZ327713 CJV327713 CTR327713 DDN327713 DNJ327713 DXF327713 EHB327713 EQX327713 FAT327713 FKP327713 FUL327713 GEH327713 GOD327713 GXZ327713 HHV327713 HRR327713 IBN327713 ILJ327713 IVF327713 JFB327713 JOX327713 JYT327713 KIP327713 KSL327713 LCH327713 LMD327713 LVZ327713 MFV327713 MPR327713 MZN327713 NJJ327713 NTF327713 ODB327713 OMX327713 OWT327713 PGP327713 PQL327713 QAH327713 QKD327713 QTZ327713 RDV327713 RNR327713 RXN327713 SHJ327713 SRF327713 TBB327713 TKX327713 TUT327713 UEP327713 UOL327713 UYH327713 VID327713 VRZ327713 WBV327713 WLR327713 WVN327713 F327718 JB327718 SX327718 ACT327718 AMP327718 AWL327718 BGH327718 BQD327718 BZZ327718 CJV327718 CTR327718 DDN327718 DNJ327718 DXF327718 EHB327718 EQX327718 FAT327718 FKP327718 FUL327718 GEH327718 GOD327718 GXZ327718 HHV327718 HRR327718 IBN327718 ILJ327718 IVF327718 JFB327718 JOX327718 JYT327718 KIP327718 KSL327718 LCH327718 LMD327718 LVZ327718 MFV327718 MPR327718 MZN327718 NJJ327718 NTF327718 ODB327718 OMX327718 OWT327718 PGP327718 PQL327718 QAH327718 QKD327718 QTZ327718 RDV327718 RNR327718 RXN327718 SHJ327718 SRF327718 TBB327718 TKX327718 TUT327718 UEP327718 UOL327718 UYH327718 VID327718 VRZ327718 WBV327718 WLR327718 WVN327718 F327723 JB327723 SX327723 ACT327723 AMP327723 AWL327723 BGH327723 BQD327723 BZZ327723 CJV327723 CTR327723 DDN327723 DNJ327723 DXF327723 EHB327723 EQX327723 FAT327723 FKP327723 FUL327723 GEH327723 GOD327723 GXZ327723 HHV327723 HRR327723 IBN327723 ILJ327723 IVF327723 JFB327723 JOX327723 JYT327723 KIP327723 KSL327723 LCH327723 LMD327723 LVZ327723 MFV327723 MPR327723 MZN327723 NJJ327723 NTF327723 ODB327723 OMX327723 OWT327723 PGP327723 PQL327723 QAH327723 QKD327723 QTZ327723 RDV327723 RNR327723 RXN327723 SHJ327723 SRF327723 TBB327723 TKX327723 TUT327723 UEP327723 UOL327723 UYH327723 VID327723 VRZ327723 WBV327723 WLR327723 WVN327723 F327728 JB327728 SX327728 ACT327728 AMP327728 AWL327728 BGH327728 BQD327728 BZZ327728 CJV327728 CTR327728 DDN327728 DNJ327728 DXF327728 EHB327728 EQX327728 FAT327728 FKP327728 FUL327728 GEH327728 GOD327728 GXZ327728 HHV327728 HRR327728 IBN327728 ILJ327728 IVF327728 JFB327728 JOX327728 JYT327728 KIP327728 KSL327728 LCH327728 LMD327728 LVZ327728 MFV327728 MPR327728 MZN327728 NJJ327728 NTF327728 ODB327728 OMX327728 OWT327728 PGP327728 PQL327728 QAH327728 QKD327728 QTZ327728 RDV327728 RNR327728 RXN327728 SHJ327728 SRF327728 TBB327728 TKX327728 TUT327728 UEP327728 UOL327728 UYH327728 VID327728 VRZ327728 WBV327728 WLR327728 WVN327728 F327733 JB327733 SX327733 ACT327733 AMP327733 AWL327733 BGH327733 BQD327733 BZZ327733 CJV327733 CTR327733 DDN327733 DNJ327733 DXF327733 EHB327733 EQX327733 FAT327733 FKP327733 FUL327733 GEH327733 GOD327733 GXZ327733 HHV327733 HRR327733 IBN327733 ILJ327733 IVF327733 JFB327733 JOX327733 JYT327733 KIP327733 KSL327733 LCH327733 LMD327733 LVZ327733 MFV327733 MPR327733 MZN327733 NJJ327733 NTF327733 ODB327733 OMX327733 OWT327733 PGP327733 PQL327733 QAH327733 QKD327733 QTZ327733 RDV327733 RNR327733 RXN327733 SHJ327733 SRF327733 TBB327733 TKX327733 TUT327733 UEP327733 UOL327733 UYH327733 VID327733 VRZ327733 WBV327733 WLR327733 WVN327733 F327738 JB327738 SX327738 ACT327738 AMP327738 AWL327738 BGH327738 BQD327738 BZZ327738 CJV327738 CTR327738 DDN327738 DNJ327738 DXF327738 EHB327738 EQX327738 FAT327738 FKP327738 FUL327738 GEH327738 GOD327738 GXZ327738 HHV327738 HRR327738 IBN327738 ILJ327738 IVF327738 JFB327738 JOX327738 JYT327738 KIP327738 KSL327738 LCH327738 LMD327738 LVZ327738 MFV327738 MPR327738 MZN327738 NJJ327738 NTF327738 ODB327738 OMX327738 OWT327738 PGP327738 PQL327738 QAH327738 QKD327738 QTZ327738 RDV327738 RNR327738 RXN327738 SHJ327738 SRF327738 TBB327738 TKX327738 TUT327738 UEP327738 UOL327738 UYH327738 VID327738 VRZ327738 WBV327738 WLR327738 WVN327738 F327743 JB327743 SX327743 ACT327743 AMP327743 AWL327743 BGH327743 BQD327743 BZZ327743 CJV327743 CTR327743 DDN327743 DNJ327743 DXF327743 EHB327743 EQX327743 FAT327743 FKP327743 FUL327743 GEH327743 GOD327743 GXZ327743 HHV327743 HRR327743 IBN327743 ILJ327743 IVF327743 JFB327743 JOX327743 JYT327743 KIP327743 KSL327743 LCH327743 LMD327743 LVZ327743 MFV327743 MPR327743 MZN327743 NJJ327743 NTF327743 ODB327743 OMX327743 OWT327743 PGP327743 PQL327743 QAH327743 QKD327743 QTZ327743 RDV327743 RNR327743 RXN327743 SHJ327743 SRF327743 TBB327743 TKX327743 TUT327743 UEP327743 UOL327743 UYH327743 VID327743 VRZ327743 WBV327743 WLR327743 WVN327743 F327748 JB327748 SX327748 ACT327748 AMP327748 AWL327748 BGH327748 BQD327748 BZZ327748 CJV327748 CTR327748 DDN327748 DNJ327748 DXF327748 EHB327748 EQX327748 FAT327748 FKP327748 FUL327748 GEH327748 GOD327748 GXZ327748 HHV327748 HRR327748 IBN327748 ILJ327748 IVF327748 JFB327748 JOX327748 JYT327748 KIP327748 KSL327748 LCH327748 LMD327748 LVZ327748 MFV327748 MPR327748 MZN327748 NJJ327748 NTF327748 ODB327748 OMX327748 OWT327748 PGP327748 PQL327748 QAH327748 QKD327748 QTZ327748 RDV327748 RNR327748 RXN327748 SHJ327748 SRF327748 TBB327748 TKX327748 TUT327748 UEP327748 UOL327748 UYH327748 VID327748 VRZ327748 WBV327748 WLR327748 WVN327748 F327753 JB327753 SX327753 ACT327753 AMP327753 AWL327753 BGH327753 BQD327753 BZZ327753 CJV327753 CTR327753 DDN327753 DNJ327753 DXF327753 EHB327753 EQX327753 FAT327753 FKP327753 FUL327753 GEH327753 GOD327753 GXZ327753 HHV327753 HRR327753 IBN327753 ILJ327753 IVF327753 JFB327753 JOX327753 JYT327753 KIP327753 KSL327753 LCH327753 LMD327753 LVZ327753 MFV327753 MPR327753 MZN327753 NJJ327753 NTF327753 ODB327753 OMX327753 OWT327753 PGP327753 PQL327753 QAH327753 QKD327753 QTZ327753 RDV327753 RNR327753 RXN327753 SHJ327753 SRF327753 TBB327753 TKX327753 TUT327753 UEP327753 UOL327753 UYH327753 VID327753 VRZ327753 WBV327753 WLR327753 WVN327753 F327774 JB327774 SX327774 ACT327774 AMP327774 AWL327774 BGH327774 BQD327774 BZZ327774 CJV327774 CTR327774 DDN327774 DNJ327774 DXF327774 EHB327774 EQX327774 FAT327774 FKP327774 FUL327774 GEH327774 GOD327774 GXZ327774 HHV327774 HRR327774 IBN327774 ILJ327774 IVF327774 JFB327774 JOX327774 JYT327774 KIP327774 KSL327774 LCH327774 LMD327774 LVZ327774 MFV327774 MPR327774 MZN327774 NJJ327774 NTF327774 ODB327774 OMX327774 OWT327774 PGP327774 PQL327774 QAH327774 QKD327774 QTZ327774 RDV327774 RNR327774 RXN327774 SHJ327774 SRF327774 TBB327774 TKX327774 TUT327774 UEP327774 UOL327774 UYH327774 VID327774 VRZ327774 WBV327774 WLR327774 WVN327774 F327779 JB327779 SX327779 ACT327779 AMP327779 AWL327779 BGH327779 BQD327779 BZZ327779 CJV327779 CTR327779 DDN327779 DNJ327779 DXF327779 EHB327779 EQX327779 FAT327779 FKP327779 FUL327779 GEH327779 GOD327779 GXZ327779 HHV327779 HRR327779 IBN327779 ILJ327779 IVF327779 JFB327779 JOX327779 JYT327779 KIP327779 KSL327779 LCH327779 LMD327779 LVZ327779 MFV327779 MPR327779 MZN327779 NJJ327779 NTF327779 ODB327779 OMX327779 OWT327779 PGP327779 PQL327779 QAH327779 QKD327779 QTZ327779 RDV327779 RNR327779 RXN327779 SHJ327779 SRF327779 TBB327779 TKX327779 TUT327779 UEP327779 UOL327779 UYH327779 VID327779 VRZ327779 WBV327779 WLR327779 WVN327779 F327784 JB327784 SX327784 ACT327784 AMP327784 AWL327784 BGH327784 BQD327784 BZZ327784 CJV327784 CTR327784 DDN327784 DNJ327784 DXF327784 EHB327784 EQX327784 FAT327784 FKP327784 FUL327784 GEH327784 GOD327784 GXZ327784 HHV327784 HRR327784 IBN327784 ILJ327784 IVF327784 JFB327784 JOX327784 JYT327784 KIP327784 KSL327784 LCH327784 LMD327784 LVZ327784 MFV327784 MPR327784 MZN327784 NJJ327784 NTF327784 ODB327784 OMX327784 OWT327784 PGP327784 PQL327784 QAH327784 QKD327784 QTZ327784 RDV327784 RNR327784 RXN327784 SHJ327784 SRF327784 TBB327784 TKX327784 TUT327784 UEP327784 UOL327784 UYH327784 VID327784 VRZ327784 WBV327784 WLR327784 WVN327784 F327789 JB327789 SX327789 ACT327789 AMP327789 AWL327789 BGH327789 BQD327789 BZZ327789 CJV327789 CTR327789 DDN327789 DNJ327789 DXF327789 EHB327789 EQX327789 FAT327789 FKP327789 FUL327789 GEH327789 GOD327789 GXZ327789 HHV327789 HRR327789 IBN327789 ILJ327789 IVF327789 JFB327789 JOX327789 JYT327789 KIP327789 KSL327789 LCH327789 LMD327789 LVZ327789 MFV327789 MPR327789 MZN327789 NJJ327789 NTF327789 ODB327789 OMX327789 OWT327789 PGP327789 PQL327789 QAH327789 QKD327789 QTZ327789 RDV327789 RNR327789 RXN327789 SHJ327789 SRF327789 TBB327789 TKX327789 TUT327789 UEP327789 UOL327789 UYH327789 VID327789 VRZ327789 WBV327789 WLR327789 WVN327789 F327794 JB327794 SX327794 ACT327794 AMP327794 AWL327794 BGH327794 BQD327794 BZZ327794 CJV327794 CTR327794 DDN327794 DNJ327794 DXF327794 EHB327794 EQX327794 FAT327794 FKP327794 FUL327794 GEH327794 GOD327794 GXZ327794 HHV327794 HRR327794 IBN327794 ILJ327794 IVF327794 JFB327794 JOX327794 JYT327794 KIP327794 KSL327794 LCH327794 LMD327794 LVZ327794 MFV327794 MPR327794 MZN327794 NJJ327794 NTF327794 ODB327794 OMX327794 OWT327794 PGP327794 PQL327794 QAH327794 QKD327794 QTZ327794 RDV327794 RNR327794 RXN327794 SHJ327794 SRF327794 TBB327794 TKX327794 TUT327794 UEP327794 UOL327794 UYH327794 VID327794 VRZ327794 WBV327794 WLR327794 WVN327794 F327799 JB327799 SX327799 ACT327799 AMP327799 AWL327799 BGH327799 BQD327799 BZZ327799 CJV327799 CTR327799 DDN327799 DNJ327799 DXF327799 EHB327799 EQX327799 FAT327799 FKP327799 FUL327799 GEH327799 GOD327799 GXZ327799 HHV327799 HRR327799 IBN327799 ILJ327799 IVF327799 JFB327799 JOX327799 JYT327799 KIP327799 KSL327799 LCH327799 LMD327799 LVZ327799 MFV327799 MPR327799 MZN327799 NJJ327799 NTF327799 ODB327799 OMX327799 OWT327799 PGP327799 PQL327799 QAH327799 QKD327799 QTZ327799 RDV327799 RNR327799 RXN327799 SHJ327799 SRF327799 TBB327799 TKX327799 TUT327799 UEP327799 UOL327799 UYH327799 VID327799 VRZ327799 WBV327799 WLR327799 WVN327799 F327804 JB327804 SX327804 ACT327804 AMP327804 AWL327804 BGH327804 BQD327804 BZZ327804 CJV327804 CTR327804 DDN327804 DNJ327804 DXF327804 EHB327804 EQX327804 FAT327804 FKP327804 FUL327804 GEH327804 GOD327804 GXZ327804 HHV327804 HRR327804 IBN327804 ILJ327804 IVF327804 JFB327804 JOX327804 JYT327804 KIP327804 KSL327804 LCH327804 LMD327804 LVZ327804 MFV327804 MPR327804 MZN327804 NJJ327804 NTF327804 ODB327804 OMX327804 OWT327804 PGP327804 PQL327804 QAH327804 QKD327804 QTZ327804 RDV327804 RNR327804 RXN327804 SHJ327804 SRF327804 TBB327804 TKX327804 TUT327804 UEP327804 UOL327804 UYH327804 VID327804 VRZ327804 WBV327804 WLR327804 WVN327804 F327809 JB327809 SX327809 ACT327809 AMP327809 AWL327809 BGH327809 BQD327809 BZZ327809 CJV327809 CTR327809 DDN327809 DNJ327809 DXF327809 EHB327809 EQX327809 FAT327809 FKP327809 FUL327809 GEH327809 GOD327809 GXZ327809 HHV327809 HRR327809 IBN327809 ILJ327809 IVF327809 JFB327809 JOX327809 JYT327809 KIP327809 KSL327809 LCH327809 LMD327809 LVZ327809 MFV327809 MPR327809 MZN327809 NJJ327809 NTF327809 ODB327809 OMX327809 OWT327809 PGP327809 PQL327809 QAH327809 QKD327809 QTZ327809 RDV327809 RNR327809 RXN327809 SHJ327809 SRF327809 TBB327809 TKX327809 TUT327809 UEP327809 UOL327809 UYH327809 VID327809 VRZ327809 WBV327809 WLR327809 WVN327809 F327814 JB327814 SX327814 ACT327814 AMP327814 AWL327814 BGH327814 BQD327814 BZZ327814 CJV327814 CTR327814 DDN327814 DNJ327814 DXF327814 EHB327814 EQX327814 FAT327814 FKP327814 FUL327814 GEH327814 GOD327814 GXZ327814 HHV327814 HRR327814 IBN327814 ILJ327814 IVF327814 JFB327814 JOX327814 JYT327814 KIP327814 KSL327814 LCH327814 LMD327814 LVZ327814 MFV327814 MPR327814 MZN327814 NJJ327814 NTF327814 ODB327814 OMX327814 OWT327814 PGP327814 PQL327814 QAH327814 QKD327814 QTZ327814 RDV327814 RNR327814 RXN327814 SHJ327814 SRF327814 TBB327814 TKX327814 TUT327814 UEP327814 UOL327814 UYH327814 VID327814 VRZ327814 WBV327814 WLR327814 WVN327814 F327819 JB327819 SX327819 ACT327819 AMP327819 AWL327819 BGH327819 BQD327819 BZZ327819 CJV327819 CTR327819 DDN327819 DNJ327819 DXF327819 EHB327819 EQX327819 FAT327819 FKP327819 FUL327819 GEH327819 GOD327819 GXZ327819 HHV327819 HRR327819 IBN327819 ILJ327819 IVF327819 JFB327819 JOX327819 JYT327819 KIP327819 KSL327819 LCH327819 LMD327819 LVZ327819 MFV327819 MPR327819 MZN327819 NJJ327819 NTF327819 ODB327819 OMX327819 OWT327819 PGP327819 PQL327819 QAH327819 QKD327819 QTZ327819 RDV327819 RNR327819 RXN327819 SHJ327819 SRF327819 TBB327819 TKX327819 TUT327819 UEP327819 UOL327819 UYH327819 VID327819 VRZ327819 WBV327819 WLR327819 WVN327819 F327824 JB327824 SX327824 ACT327824 AMP327824 AWL327824 BGH327824 BQD327824 BZZ327824 CJV327824 CTR327824 DDN327824 DNJ327824 DXF327824 EHB327824 EQX327824 FAT327824 FKP327824 FUL327824 GEH327824 GOD327824 GXZ327824 HHV327824 HRR327824 IBN327824 ILJ327824 IVF327824 JFB327824 JOX327824 JYT327824 KIP327824 KSL327824 LCH327824 LMD327824 LVZ327824 MFV327824 MPR327824 MZN327824 NJJ327824 NTF327824 ODB327824 OMX327824 OWT327824 PGP327824 PQL327824 QAH327824 QKD327824 QTZ327824 RDV327824 RNR327824 RXN327824 SHJ327824 SRF327824 TBB327824 TKX327824 TUT327824 UEP327824 UOL327824 UYH327824 VID327824 VRZ327824 WBV327824 WLR327824 WVN327824 F327829 JB327829 SX327829 ACT327829 AMP327829 AWL327829 BGH327829 BQD327829 BZZ327829 CJV327829 CTR327829 DDN327829 DNJ327829 DXF327829 EHB327829 EQX327829 FAT327829 FKP327829 FUL327829 GEH327829 GOD327829 GXZ327829 HHV327829 HRR327829 IBN327829 ILJ327829 IVF327829 JFB327829 JOX327829 JYT327829 KIP327829 KSL327829 LCH327829 LMD327829 LVZ327829 MFV327829 MPR327829 MZN327829 NJJ327829 NTF327829 ODB327829 OMX327829 OWT327829 PGP327829 PQL327829 QAH327829 QKD327829 QTZ327829 RDV327829 RNR327829 RXN327829 SHJ327829 SRF327829 TBB327829 TKX327829 TUT327829 UEP327829 UOL327829 UYH327829 VID327829 VRZ327829 WBV327829 WLR327829 WVN327829 F327834 JB327834 SX327834 ACT327834 AMP327834 AWL327834 BGH327834 BQD327834 BZZ327834 CJV327834 CTR327834 DDN327834 DNJ327834 DXF327834 EHB327834 EQX327834 FAT327834 FKP327834 FUL327834 GEH327834 GOD327834 GXZ327834 HHV327834 HRR327834 IBN327834 ILJ327834 IVF327834 JFB327834 JOX327834 JYT327834 KIP327834 KSL327834 LCH327834 LMD327834 LVZ327834 MFV327834 MPR327834 MZN327834 NJJ327834 NTF327834 ODB327834 OMX327834 OWT327834 PGP327834 PQL327834 QAH327834 QKD327834 QTZ327834 RDV327834 RNR327834 RXN327834 SHJ327834 SRF327834 TBB327834 TKX327834 TUT327834 UEP327834 UOL327834 UYH327834 VID327834 VRZ327834 WBV327834 WLR327834 WVN327834 F393244 JB393244 SX393244 ACT393244 AMP393244 AWL393244 BGH393244 BQD393244 BZZ393244 CJV393244 CTR393244 DDN393244 DNJ393244 DXF393244 EHB393244 EQX393244 FAT393244 FKP393244 FUL393244 GEH393244 GOD393244 GXZ393244 HHV393244 HRR393244 IBN393244 ILJ393244 IVF393244 JFB393244 JOX393244 JYT393244 KIP393244 KSL393244 LCH393244 LMD393244 LVZ393244 MFV393244 MPR393244 MZN393244 NJJ393244 NTF393244 ODB393244 OMX393244 OWT393244 PGP393244 PQL393244 QAH393244 QKD393244 QTZ393244 RDV393244 RNR393244 RXN393244 SHJ393244 SRF393244 TBB393244 TKX393244 TUT393244 UEP393244 UOL393244 UYH393244 VID393244 VRZ393244 WBV393244 WLR393244 WVN393244 F393249 JB393249 SX393249 ACT393249 AMP393249 AWL393249 BGH393249 BQD393249 BZZ393249 CJV393249 CTR393249 DDN393249 DNJ393249 DXF393249 EHB393249 EQX393249 FAT393249 FKP393249 FUL393249 GEH393249 GOD393249 GXZ393249 HHV393249 HRR393249 IBN393249 ILJ393249 IVF393249 JFB393249 JOX393249 JYT393249 KIP393249 KSL393249 LCH393249 LMD393249 LVZ393249 MFV393249 MPR393249 MZN393249 NJJ393249 NTF393249 ODB393249 OMX393249 OWT393249 PGP393249 PQL393249 QAH393249 QKD393249 QTZ393249 RDV393249 RNR393249 RXN393249 SHJ393249 SRF393249 TBB393249 TKX393249 TUT393249 UEP393249 UOL393249 UYH393249 VID393249 VRZ393249 WBV393249 WLR393249 WVN393249 F393254 JB393254 SX393254 ACT393254 AMP393254 AWL393254 BGH393254 BQD393254 BZZ393254 CJV393254 CTR393254 DDN393254 DNJ393254 DXF393254 EHB393254 EQX393254 FAT393254 FKP393254 FUL393254 GEH393254 GOD393254 GXZ393254 HHV393254 HRR393254 IBN393254 ILJ393254 IVF393254 JFB393254 JOX393254 JYT393254 KIP393254 KSL393254 LCH393254 LMD393254 LVZ393254 MFV393254 MPR393254 MZN393254 NJJ393254 NTF393254 ODB393254 OMX393254 OWT393254 PGP393254 PQL393254 QAH393254 QKD393254 QTZ393254 RDV393254 RNR393254 RXN393254 SHJ393254 SRF393254 TBB393254 TKX393254 TUT393254 UEP393254 UOL393254 UYH393254 VID393254 VRZ393254 WBV393254 WLR393254 WVN393254 F393259 JB393259 SX393259 ACT393259 AMP393259 AWL393259 BGH393259 BQD393259 BZZ393259 CJV393259 CTR393259 DDN393259 DNJ393259 DXF393259 EHB393259 EQX393259 FAT393259 FKP393259 FUL393259 GEH393259 GOD393259 GXZ393259 HHV393259 HRR393259 IBN393259 ILJ393259 IVF393259 JFB393259 JOX393259 JYT393259 KIP393259 KSL393259 LCH393259 LMD393259 LVZ393259 MFV393259 MPR393259 MZN393259 NJJ393259 NTF393259 ODB393259 OMX393259 OWT393259 PGP393259 PQL393259 QAH393259 QKD393259 QTZ393259 RDV393259 RNR393259 RXN393259 SHJ393259 SRF393259 TBB393259 TKX393259 TUT393259 UEP393259 UOL393259 UYH393259 VID393259 VRZ393259 WBV393259 WLR393259 WVN393259 F393264 JB393264 SX393264 ACT393264 AMP393264 AWL393264 BGH393264 BQD393264 BZZ393264 CJV393264 CTR393264 DDN393264 DNJ393264 DXF393264 EHB393264 EQX393264 FAT393264 FKP393264 FUL393264 GEH393264 GOD393264 GXZ393264 HHV393264 HRR393264 IBN393264 ILJ393264 IVF393264 JFB393264 JOX393264 JYT393264 KIP393264 KSL393264 LCH393264 LMD393264 LVZ393264 MFV393264 MPR393264 MZN393264 NJJ393264 NTF393264 ODB393264 OMX393264 OWT393264 PGP393264 PQL393264 QAH393264 QKD393264 QTZ393264 RDV393264 RNR393264 RXN393264 SHJ393264 SRF393264 TBB393264 TKX393264 TUT393264 UEP393264 UOL393264 UYH393264 VID393264 VRZ393264 WBV393264 WLR393264 WVN393264 F393269 JB393269 SX393269 ACT393269 AMP393269 AWL393269 BGH393269 BQD393269 BZZ393269 CJV393269 CTR393269 DDN393269 DNJ393269 DXF393269 EHB393269 EQX393269 FAT393269 FKP393269 FUL393269 GEH393269 GOD393269 GXZ393269 HHV393269 HRR393269 IBN393269 ILJ393269 IVF393269 JFB393269 JOX393269 JYT393269 KIP393269 KSL393269 LCH393269 LMD393269 LVZ393269 MFV393269 MPR393269 MZN393269 NJJ393269 NTF393269 ODB393269 OMX393269 OWT393269 PGP393269 PQL393269 QAH393269 QKD393269 QTZ393269 RDV393269 RNR393269 RXN393269 SHJ393269 SRF393269 TBB393269 TKX393269 TUT393269 UEP393269 UOL393269 UYH393269 VID393269 VRZ393269 WBV393269 WLR393269 WVN393269 F393274 JB393274 SX393274 ACT393274 AMP393274 AWL393274 BGH393274 BQD393274 BZZ393274 CJV393274 CTR393274 DDN393274 DNJ393274 DXF393274 EHB393274 EQX393274 FAT393274 FKP393274 FUL393274 GEH393274 GOD393274 GXZ393274 HHV393274 HRR393274 IBN393274 ILJ393274 IVF393274 JFB393274 JOX393274 JYT393274 KIP393274 KSL393274 LCH393274 LMD393274 LVZ393274 MFV393274 MPR393274 MZN393274 NJJ393274 NTF393274 ODB393274 OMX393274 OWT393274 PGP393274 PQL393274 QAH393274 QKD393274 QTZ393274 RDV393274 RNR393274 RXN393274 SHJ393274 SRF393274 TBB393274 TKX393274 TUT393274 UEP393274 UOL393274 UYH393274 VID393274 VRZ393274 WBV393274 WLR393274 WVN393274 F393279 JB393279 SX393279 ACT393279 AMP393279 AWL393279 BGH393279 BQD393279 BZZ393279 CJV393279 CTR393279 DDN393279 DNJ393279 DXF393279 EHB393279 EQX393279 FAT393279 FKP393279 FUL393279 GEH393279 GOD393279 GXZ393279 HHV393279 HRR393279 IBN393279 ILJ393279 IVF393279 JFB393279 JOX393279 JYT393279 KIP393279 KSL393279 LCH393279 LMD393279 LVZ393279 MFV393279 MPR393279 MZN393279 NJJ393279 NTF393279 ODB393279 OMX393279 OWT393279 PGP393279 PQL393279 QAH393279 QKD393279 QTZ393279 RDV393279 RNR393279 RXN393279 SHJ393279 SRF393279 TBB393279 TKX393279 TUT393279 UEP393279 UOL393279 UYH393279 VID393279 VRZ393279 WBV393279 WLR393279 WVN393279 F393284 JB393284 SX393284 ACT393284 AMP393284 AWL393284 BGH393284 BQD393284 BZZ393284 CJV393284 CTR393284 DDN393284 DNJ393284 DXF393284 EHB393284 EQX393284 FAT393284 FKP393284 FUL393284 GEH393284 GOD393284 GXZ393284 HHV393284 HRR393284 IBN393284 ILJ393284 IVF393284 JFB393284 JOX393284 JYT393284 KIP393284 KSL393284 LCH393284 LMD393284 LVZ393284 MFV393284 MPR393284 MZN393284 NJJ393284 NTF393284 ODB393284 OMX393284 OWT393284 PGP393284 PQL393284 QAH393284 QKD393284 QTZ393284 RDV393284 RNR393284 RXN393284 SHJ393284 SRF393284 TBB393284 TKX393284 TUT393284 UEP393284 UOL393284 UYH393284 VID393284 VRZ393284 WBV393284 WLR393284 WVN393284 F393289 JB393289 SX393289 ACT393289 AMP393289 AWL393289 BGH393289 BQD393289 BZZ393289 CJV393289 CTR393289 DDN393289 DNJ393289 DXF393289 EHB393289 EQX393289 FAT393289 FKP393289 FUL393289 GEH393289 GOD393289 GXZ393289 HHV393289 HRR393289 IBN393289 ILJ393289 IVF393289 JFB393289 JOX393289 JYT393289 KIP393289 KSL393289 LCH393289 LMD393289 LVZ393289 MFV393289 MPR393289 MZN393289 NJJ393289 NTF393289 ODB393289 OMX393289 OWT393289 PGP393289 PQL393289 QAH393289 QKD393289 QTZ393289 RDV393289 RNR393289 RXN393289 SHJ393289 SRF393289 TBB393289 TKX393289 TUT393289 UEP393289 UOL393289 UYH393289 VID393289 VRZ393289 WBV393289 WLR393289 WVN393289 F393310 JB393310 SX393310 ACT393310 AMP393310 AWL393310 BGH393310 BQD393310 BZZ393310 CJV393310 CTR393310 DDN393310 DNJ393310 DXF393310 EHB393310 EQX393310 FAT393310 FKP393310 FUL393310 GEH393310 GOD393310 GXZ393310 HHV393310 HRR393310 IBN393310 ILJ393310 IVF393310 JFB393310 JOX393310 JYT393310 KIP393310 KSL393310 LCH393310 LMD393310 LVZ393310 MFV393310 MPR393310 MZN393310 NJJ393310 NTF393310 ODB393310 OMX393310 OWT393310 PGP393310 PQL393310 QAH393310 QKD393310 QTZ393310 RDV393310 RNR393310 RXN393310 SHJ393310 SRF393310 TBB393310 TKX393310 TUT393310 UEP393310 UOL393310 UYH393310 VID393310 VRZ393310 WBV393310 WLR393310 WVN393310 F393315 JB393315 SX393315 ACT393315 AMP393315 AWL393315 BGH393315 BQD393315 BZZ393315 CJV393315 CTR393315 DDN393315 DNJ393315 DXF393315 EHB393315 EQX393315 FAT393315 FKP393315 FUL393315 GEH393315 GOD393315 GXZ393315 HHV393315 HRR393315 IBN393315 ILJ393315 IVF393315 JFB393315 JOX393315 JYT393315 KIP393315 KSL393315 LCH393315 LMD393315 LVZ393315 MFV393315 MPR393315 MZN393315 NJJ393315 NTF393315 ODB393315 OMX393315 OWT393315 PGP393315 PQL393315 QAH393315 QKD393315 QTZ393315 RDV393315 RNR393315 RXN393315 SHJ393315 SRF393315 TBB393315 TKX393315 TUT393315 UEP393315 UOL393315 UYH393315 VID393315 VRZ393315 WBV393315 WLR393315 WVN393315 F393320 JB393320 SX393320 ACT393320 AMP393320 AWL393320 BGH393320 BQD393320 BZZ393320 CJV393320 CTR393320 DDN393320 DNJ393320 DXF393320 EHB393320 EQX393320 FAT393320 FKP393320 FUL393320 GEH393320 GOD393320 GXZ393320 HHV393320 HRR393320 IBN393320 ILJ393320 IVF393320 JFB393320 JOX393320 JYT393320 KIP393320 KSL393320 LCH393320 LMD393320 LVZ393320 MFV393320 MPR393320 MZN393320 NJJ393320 NTF393320 ODB393320 OMX393320 OWT393320 PGP393320 PQL393320 QAH393320 QKD393320 QTZ393320 RDV393320 RNR393320 RXN393320 SHJ393320 SRF393320 TBB393320 TKX393320 TUT393320 UEP393320 UOL393320 UYH393320 VID393320 VRZ393320 WBV393320 WLR393320 WVN393320 F393325 JB393325 SX393325 ACT393325 AMP393325 AWL393325 BGH393325 BQD393325 BZZ393325 CJV393325 CTR393325 DDN393325 DNJ393325 DXF393325 EHB393325 EQX393325 FAT393325 FKP393325 FUL393325 GEH393325 GOD393325 GXZ393325 HHV393325 HRR393325 IBN393325 ILJ393325 IVF393325 JFB393325 JOX393325 JYT393325 KIP393325 KSL393325 LCH393325 LMD393325 LVZ393325 MFV393325 MPR393325 MZN393325 NJJ393325 NTF393325 ODB393325 OMX393325 OWT393325 PGP393325 PQL393325 QAH393325 QKD393325 QTZ393325 RDV393325 RNR393325 RXN393325 SHJ393325 SRF393325 TBB393325 TKX393325 TUT393325 UEP393325 UOL393325 UYH393325 VID393325 VRZ393325 WBV393325 WLR393325 WVN393325 F393330 JB393330 SX393330 ACT393330 AMP393330 AWL393330 BGH393330 BQD393330 BZZ393330 CJV393330 CTR393330 DDN393330 DNJ393330 DXF393330 EHB393330 EQX393330 FAT393330 FKP393330 FUL393330 GEH393330 GOD393330 GXZ393330 HHV393330 HRR393330 IBN393330 ILJ393330 IVF393330 JFB393330 JOX393330 JYT393330 KIP393330 KSL393330 LCH393330 LMD393330 LVZ393330 MFV393330 MPR393330 MZN393330 NJJ393330 NTF393330 ODB393330 OMX393330 OWT393330 PGP393330 PQL393330 QAH393330 QKD393330 QTZ393330 RDV393330 RNR393330 RXN393330 SHJ393330 SRF393330 TBB393330 TKX393330 TUT393330 UEP393330 UOL393330 UYH393330 VID393330 VRZ393330 WBV393330 WLR393330 WVN393330 F393335 JB393335 SX393335 ACT393335 AMP393335 AWL393335 BGH393335 BQD393335 BZZ393335 CJV393335 CTR393335 DDN393335 DNJ393335 DXF393335 EHB393335 EQX393335 FAT393335 FKP393335 FUL393335 GEH393335 GOD393335 GXZ393335 HHV393335 HRR393335 IBN393335 ILJ393335 IVF393335 JFB393335 JOX393335 JYT393335 KIP393335 KSL393335 LCH393335 LMD393335 LVZ393335 MFV393335 MPR393335 MZN393335 NJJ393335 NTF393335 ODB393335 OMX393335 OWT393335 PGP393335 PQL393335 QAH393335 QKD393335 QTZ393335 RDV393335 RNR393335 RXN393335 SHJ393335 SRF393335 TBB393335 TKX393335 TUT393335 UEP393335 UOL393335 UYH393335 VID393335 VRZ393335 WBV393335 WLR393335 WVN393335 F393340 JB393340 SX393340 ACT393340 AMP393340 AWL393340 BGH393340 BQD393340 BZZ393340 CJV393340 CTR393340 DDN393340 DNJ393340 DXF393340 EHB393340 EQX393340 FAT393340 FKP393340 FUL393340 GEH393340 GOD393340 GXZ393340 HHV393340 HRR393340 IBN393340 ILJ393340 IVF393340 JFB393340 JOX393340 JYT393340 KIP393340 KSL393340 LCH393340 LMD393340 LVZ393340 MFV393340 MPR393340 MZN393340 NJJ393340 NTF393340 ODB393340 OMX393340 OWT393340 PGP393340 PQL393340 QAH393340 QKD393340 QTZ393340 RDV393340 RNR393340 RXN393340 SHJ393340 SRF393340 TBB393340 TKX393340 TUT393340 UEP393340 UOL393340 UYH393340 VID393340 VRZ393340 WBV393340 WLR393340 WVN393340 F393345 JB393345 SX393345 ACT393345 AMP393345 AWL393345 BGH393345 BQD393345 BZZ393345 CJV393345 CTR393345 DDN393345 DNJ393345 DXF393345 EHB393345 EQX393345 FAT393345 FKP393345 FUL393345 GEH393345 GOD393345 GXZ393345 HHV393345 HRR393345 IBN393345 ILJ393345 IVF393345 JFB393345 JOX393345 JYT393345 KIP393345 KSL393345 LCH393345 LMD393345 LVZ393345 MFV393345 MPR393345 MZN393345 NJJ393345 NTF393345 ODB393345 OMX393345 OWT393345 PGP393345 PQL393345 QAH393345 QKD393345 QTZ393345 RDV393345 RNR393345 RXN393345 SHJ393345 SRF393345 TBB393345 TKX393345 TUT393345 UEP393345 UOL393345 UYH393345 VID393345 VRZ393345 WBV393345 WLR393345 WVN393345 F393350 JB393350 SX393350 ACT393350 AMP393350 AWL393350 BGH393350 BQD393350 BZZ393350 CJV393350 CTR393350 DDN393350 DNJ393350 DXF393350 EHB393350 EQX393350 FAT393350 FKP393350 FUL393350 GEH393350 GOD393350 GXZ393350 HHV393350 HRR393350 IBN393350 ILJ393350 IVF393350 JFB393350 JOX393350 JYT393350 KIP393350 KSL393350 LCH393350 LMD393350 LVZ393350 MFV393350 MPR393350 MZN393350 NJJ393350 NTF393350 ODB393350 OMX393350 OWT393350 PGP393350 PQL393350 QAH393350 QKD393350 QTZ393350 RDV393350 RNR393350 RXN393350 SHJ393350 SRF393350 TBB393350 TKX393350 TUT393350 UEP393350 UOL393350 UYH393350 VID393350 VRZ393350 WBV393350 WLR393350 WVN393350 F393355 JB393355 SX393355 ACT393355 AMP393355 AWL393355 BGH393355 BQD393355 BZZ393355 CJV393355 CTR393355 DDN393355 DNJ393355 DXF393355 EHB393355 EQX393355 FAT393355 FKP393355 FUL393355 GEH393355 GOD393355 GXZ393355 HHV393355 HRR393355 IBN393355 ILJ393355 IVF393355 JFB393355 JOX393355 JYT393355 KIP393355 KSL393355 LCH393355 LMD393355 LVZ393355 MFV393355 MPR393355 MZN393355 NJJ393355 NTF393355 ODB393355 OMX393355 OWT393355 PGP393355 PQL393355 QAH393355 QKD393355 QTZ393355 RDV393355 RNR393355 RXN393355 SHJ393355 SRF393355 TBB393355 TKX393355 TUT393355 UEP393355 UOL393355 UYH393355 VID393355 VRZ393355 WBV393355 WLR393355 WVN393355 F393360 JB393360 SX393360 ACT393360 AMP393360 AWL393360 BGH393360 BQD393360 BZZ393360 CJV393360 CTR393360 DDN393360 DNJ393360 DXF393360 EHB393360 EQX393360 FAT393360 FKP393360 FUL393360 GEH393360 GOD393360 GXZ393360 HHV393360 HRR393360 IBN393360 ILJ393360 IVF393360 JFB393360 JOX393360 JYT393360 KIP393360 KSL393360 LCH393360 LMD393360 LVZ393360 MFV393360 MPR393360 MZN393360 NJJ393360 NTF393360 ODB393360 OMX393360 OWT393360 PGP393360 PQL393360 QAH393360 QKD393360 QTZ393360 RDV393360 RNR393360 RXN393360 SHJ393360 SRF393360 TBB393360 TKX393360 TUT393360 UEP393360 UOL393360 UYH393360 VID393360 VRZ393360 WBV393360 WLR393360 WVN393360 F393365 JB393365 SX393365 ACT393365 AMP393365 AWL393365 BGH393365 BQD393365 BZZ393365 CJV393365 CTR393365 DDN393365 DNJ393365 DXF393365 EHB393365 EQX393365 FAT393365 FKP393365 FUL393365 GEH393365 GOD393365 GXZ393365 HHV393365 HRR393365 IBN393365 ILJ393365 IVF393365 JFB393365 JOX393365 JYT393365 KIP393365 KSL393365 LCH393365 LMD393365 LVZ393365 MFV393365 MPR393365 MZN393365 NJJ393365 NTF393365 ODB393365 OMX393365 OWT393365 PGP393365 PQL393365 QAH393365 QKD393365 QTZ393365 RDV393365 RNR393365 RXN393365 SHJ393365 SRF393365 TBB393365 TKX393365 TUT393365 UEP393365 UOL393365 UYH393365 VID393365 VRZ393365 WBV393365 WLR393365 WVN393365 F393370 JB393370 SX393370 ACT393370 AMP393370 AWL393370 BGH393370 BQD393370 BZZ393370 CJV393370 CTR393370 DDN393370 DNJ393370 DXF393370 EHB393370 EQX393370 FAT393370 FKP393370 FUL393370 GEH393370 GOD393370 GXZ393370 HHV393370 HRR393370 IBN393370 ILJ393370 IVF393370 JFB393370 JOX393370 JYT393370 KIP393370 KSL393370 LCH393370 LMD393370 LVZ393370 MFV393370 MPR393370 MZN393370 NJJ393370 NTF393370 ODB393370 OMX393370 OWT393370 PGP393370 PQL393370 QAH393370 QKD393370 QTZ393370 RDV393370 RNR393370 RXN393370 SHJ393370 SRF393370 TBB393370 TKX393370 TUT393370 UEP393370 UOL393370 UYH393370 VID393370 VRZ393370 WBV393370 WLR393370 WVN393370 F458780 JB458780 SX458780 ACT458780 AMP458780 AWL458780 BGH458780 BQD458780 BZZ458780 CJV458780 CTR458780 DDN458780 DNJ458780 DXF458780 EHB458780 EQX458780 FAT458780 FKP458780 FUL458780 GEH458780 GOD458780 GXZ458780 HHV458780 HRR458780 IBN458780 ILJ458780 IVF458780 JFB458780 JOX458780 JYT458780 KIP458780 KSL458780 LCH458780 LMD458780 LVZ458780 MFV458780 MPR458780 MZN458780 NJJ458780 NTF458780 ODB458780 OMX458780 OWT458780 PGP458780 PQL458780 QAH458780 QKD458780 QTZ458780 RDV458780 RNR458780 RXN458780 SHJ458780 SRF458780 TBB458780 TKX458780 TUT458780 UEP458780 UOL458780 UYH458780 VID458780 VRZ458780 WBV458780 WLR458780 WVN458780 F458785 JB458785 SX458785 ACT458785 AMP458785 AWL458785 BGH458785 BQD458785 BZZ458785 CJV458785 CTR458785 DDN458785 DNJ458785 DXF458785 EHB458785 EQX458785 FAT458785 FKP458785 FUL458785 GEH458785 GOD458785 GXZ458785 HHV458785 HRR458785 IBN458785 ILJ458785 IVF458785 JFB458785 JOX458785 JYT458785 KIP458785 KSL458785 LCH458785 LMD458785 LVZ458785 MFV458785 MPR458785 MZN458785 NJJ458785 NTF458785 ODB458785 OMX458785 OWT458785 PGP458785 PQL458785 QAH458785 QKD458785 QTZ458785 RDV458785 RNR458785 RXN458785 SHJ458785 SRF458785 TBB458785 TKX458785 TUT458785 UEP458785 UOL458785 UYH458785 VID458785 VRZ458785 WBV458785 WLR458785 WVN458785 F458790 JB458790 SX458790 ACT458790 AMP458790 AWL458790 BGH458790 BQD458790 BZZ458790 CJV458790 CTR458790 DDN458790 DNJ458790 DXF458790 EHB458790 EQX458790 FAT458790 FKP458790 FUL458790 GEH458790 GOD458790 GXZ458790 HHV458790 HRR458790 IBN458790 ILJ458790 IVF458790 JFB458790 JOX458790 JYT458790 KIP458790 KSL458790 LCH458790 LMD458790 LVZ458790 MFV458790 MPR458790 MZN458790 NJJ458790 NTF458790 ODB458790 OMX458790 OWT458790 PGP458790 PQL458790 QAH458790 QKD458790 QTZ458790 RDV458790 RNR458790 RXN458790 SHJ458790 SRF458790 TBB458790 TKX458790 TUT458790 UEP458790 UOL458790 UYH458790 VID458790 VRZ458790 WBV458790 WLR458790 WVN458790 F458795 JB458795 SX458795 ACT458795 AMP458795 AWL458795 BGH458795 BQD458795 BZZ458795 CJV458795 CTR458795 DDN458795 DNJ458795 DXF458795 EHB458795 EQX458795 FAT458795 FKP458795 FUL458795 GEH458795 GOD458795 GXZ458795 HHV458795 HRR458795 IBN458795 ILJ458795 IVF458795 JFB458795 JOX458795 JYT458795 KIP458795 KSL458795 LCH458795 LMD458795 LVZ458795 MFV458795 MPR458795 MZN458795 NJJ458795 NTF458795 ODB458795 OMX458795 OWT458795 PGP458795 PQL458795 QAH458795 QKD458795 QTZ458795 RDV458795 RNR458795 RXN458795 SHJ458795 SRF458795 TBB458795 TKX458795 TUT458795 UEP458795 UOL458795 UYH458795 VID458795 VRZ458795 WBV458795 WLR458795 WVN458795 F458800 JB458800 SX458800 ACT458800 AMP458800 AWL458800 BGH458800 BQD458800 BZZ458800 CJV458800 CTR458800 DDN458800 DNJ458800 DXF458800 EHB458800 EQX458800 FAT458800 FKP458800 FUL458800 GEH458800 GOD458800 GXZ458800 HHV458800 HRR458800 IBN458800 ILJ458800 IVF458800 JFB458800 JOX458800 JYT458800 KIP458800 KSL458800 LCH458800 LMD458800 LVZ458800 MFV458800 MPR458800 MZN458800 NJJ458800 NTF458800 ODB458800 OMX458800 OWT458800 PGP458800 PQL458800 QAH458800 QKD458800 QTZ458800 RDV458800 RNR458800 RXN458800 SHJ458800 SRF458800 TBB458800 TKX458800 TUT458800 UEP458800 UOL458800 UYH458800 VID458800 VRZ458800 WBV458800 WLR458800 WVN458800 F458805 JB458805 SX458805 ACT458805 AMP458805 AWL458805 BGH458805 BQD458805 BZZ458805 CJV458805 CTR458805 DDN458805 DNJ458805 DXF458805 EHB458805 EQX458805 FAT458805 FKP458805 FUL458805 GEH458805 GOD458805 GXZ458805 HHV458805 HRR458805 IBN458805 ILJ458805 IVF458805 JFB458805 JOX458805 JYT458805 KIP458805 KSL458805 LCH458805 LMD458805 LVZ458805 MFV458805 MPR458805 MZN458805 NJJ458805 NTF458805 ODB458805 OMX458805 OWT458805 PGP458805 PQL458805 QAH458805 QKD458805 QTZ458805 RDV458805 RNR458805 RXN458805 SHJ458805 SRF458805 TBB458805 TKX458805 TUT458805 UEP458805 UOL458805 UYH458805 VID458805 VRZ458805 WBV458805 WLR458805 WVN458805 F458810 JB458810 SX458810 ACT458810 AMP458810 AWL458810 BGH458810 BQD458810 BZZ458810 CJV458810 CTR458810 DDN458810 DNJ458810 DXF458810 EHB458810 EQX458810 FAT458810 FKP458810 FUL458810 GEH458810 GOD458810 GXZ458810 HHV458810 HRR458810 IBN458810 ILJ458810 IVF458810 JFB458810 JOX458810 JYT458810 KIP458810 KSL458810 LCH458810 LMD458810 LVZ458810 MFV458810 MPR458810 MZN458810 NJJ458810 NTF458810 ODB458810 OMX458810 OWT458810 PGP458810 PQL458810 QAH458810 QKD458810 QTZ458810 RDV458810 RNR458810 RXN458810 SHJ458810 SRF458810 TBB458810 TKX458810 TUT458810 UEP458810 UOL458810 UYH458810 VID458810 VRZ458810 WBV458810 WLR458810 WVN458810 F458815 JB458815 SX458815 ACT458815 AMP458815 AWL458815 BGH458815 BQD458815 BZZ458815 CJV458815 CTR458815 DDN458815 DNJ458815 DXF458815 EHB458815 EQX458815 FAT458815 FKP458815 FUL458815 GEH458815 GOD458815 GXZ458815 HHV458815 HRR458815 IBN458815 ILJ458815 IVF458815 JFB458815 JOX458815 JYT458815 KIP458815 KSL458815 LCH458815 LMD458815 LVZ458815 MFV458815 MPR458815 MZN458815 NJJ458815 NTF458815 ODB458815 OMX458815 OWT458815 PGP458815 PQL458815 QAH458815 QKD458815 QTZ458815 RDV458815 RNR458815 RXN458815 SHJ458815 SRF458815 TBB458815 TKX458815 TUT458815 UEP458815 UOL458815 UYH458815 VID458815 VRZ458815 WBV458815 WLR458815 WVN458815 F458820 JB458820 SX458820 ACT458820 AMP458820 AWL458820 BGH458820 BQD458820 BZZ458820 CJV458820 CTR458820 DDN458820 DNJ458820 DXF458820 EHB458820 EQX458820 FAT458820 FKP458820 FUL458820 GEH458820 GOD458820 GXZ458820 HHV458820 HRR458820 IBN458820 ILJ458820 IVF458820 JFB458820 JOX458820 JYT458820 KIP458820 KSL458820 LCH458820 LMD458820 LVZ458820 MFV458820 MPR458820 MZN458820 NJJ458820 NTF458820 ODB458820 OMX458820 OWT458820 PGP458820 PQL458820 QAH458820 QKD458820 QTZ458820 RDV458820 RNR458820 RXN458820 SHJ458820 SRF458820 TBB458820 TKX458820 TUT458820 UEP458820 UOL458820 UYH458820 VID458820 VRZ458820 WBV458820 WLR458820 WVN458820 F458825 JB458825 SX458825 ACT458825 AMP458825 AWL458825 BGH458825 BQD458825 BZZ458825 CJV458825 CTR458825 DDN458825 DNJ458825 DXF458825 EHB458825 EQX458825 FAT458825 FKP458825 FUL458825 GEH458825 GOD458825 GXZ458825 HHV458825 HRR458825 IBN458825 ILJ458825 IVF458825 JFB458825 JOX458825 JYT458825 KIP458825 KSL458825 LCH458825 LMD458825 LVZ458825 MFV458825 MPR458825 MZN458825 NJJ458825 NTF458825 ODB458825 OMX458825 OWT458825 PGP458825 PQL458825 QAH458825 QKD458825 QTZ458825 RDV458825 RNR458825 RXN458825 SHJ458825 SRF458825 TBB458825 TKX458825 TUT458825 UEP458825 UOL458825 UYH458825 VID458825 VRZ458825 WBV458825 WLR458825 WVN458825 F458846 JB458846 SX458846 ACT458846 AMP458846 AWL458846 BGH458846 BQD458846 BZZ458846 CJV458846 CTR458846 DDN458846 DNJ458846 DXF458846 EHB458846 EQX458846 FAT458846 FKP458846 FUL458846 GEH458846 GOD458846 GXZ458846 HHV458846 HRR458846 IBN458846 ILJ458846 IVF458846 JFB458846 JOX458846 JYT458846 KIP458846 KSL458846 LCH458846 LMD458846 LVZ458846 MFV458846 MPR458846 MZN458846 NJJ458846 NTF458846 ODB458846 OMX458846 OWT458846 PGP458846 PQL458846 QAH458846 QKD458846 QTZ458846 RDV458846 RNR458846 RXN458846 SHJ458846 SRF458846 TBB458846 TKX458846 TUT458846 UEP458846 UOL458846 UYH458846 VID458846 VRZ458846 WBV458846 WLR458846 WVN458846 F458851 JB458851 SX458851 ACT458851 AMP458851 AWL458851 BGH458851 BQD458851 BZZ458851 CJV458851 CTR458851 DDN458851 DNJ458851 DXF458851 EHB458851 EQX458851 FAT458851 FKP458851 FUL458851 GEH458851 GOD458851 GXZ458851 HHV458851 HRR458851 IBN458851 ILJ458851 IVF458851 JFB458851 JOX458851 JYT458851 KIP458851 KSL458851 LCH458851 LMD458851 LVZ458851 MFV458851 MPR458851 MZN458851 NJJ458851 NTF458851 ODB458851 OMX458851 OWT458851 PGP458851 PQL458851 QAH458851 QKD458851 QTZ458851 RDV458851 RNR458851 RXN458851 SHJ458851 SRF458851 TBB458851 TKX458851 TUT458851 UEP458851 UOL458851 UYH458851 VID458851 VRZ458851 WBV458851 WLR458851 WVN458851 F458856 JB458856 SX458856 ACT458856 AMP458856 AWL458856 BGH458856 BQD458856 BZZ458856 CJV458856 CTR458856 DDN458856 DNJ458856 DXF458856 EHB458856 EQX458856 FAT458856 FKP458856 FUL458856 GEH458856 GOD458856 GXZ458856 HHV458856 HRR458856 IBN458856 ILJ458856 IVF458856 JFB458856 JOX458856 JYT458856 KIP458856 KSL458856 LCH458856 LMD458856 LVZ458856 MFV458856 MPR458856 MZN458856 NJJ458856 NTF458856 ODB458856 OMX458856 OWT458856 PGP458856 PQL458856 QAH458856 QKD458856 QTZ458856 RDV458856 RNR458856 RXN458856 SHJ458856 SRF458856 TBB458856 TKX458856 TUT458856 UEP458856 UOL458856 UYH458856 VID458856 VRZ458856 WBV458856 WLR458856 WVN458856 F458861 JB458861 SX458861 ACT458861 AMP458861 AWL458861 BGH458861 BQD458861 BZZ458861 CJV458861 CTR458861 DDN458861 DNJ458861 DXF458861 EHB458861 EQX458861 FAT458861 FKP458861 FUL458861 GEH458861 GOD458861 GXZ458861 HHV458861 HRR458861 IBN458861 ILJ458861 IVF458861 JFB458861 JOX458861 JYT458861 KIP458861 KSL458861 LCH458861 LMD458861 LVZ458861 MFV458861 MPR458861 MZN458861 NJJ458861 NTF458861 ODB458861 OMX458861 OWT458861 PGP458861 PQL458861 QAH458861 QKD458861 QTZ458861 RDV458861 RNR458861 RXN458861 SHJ458861 SRF458861 TBB458861 TKX458861 TUT458861 UEP458861 UOL458861 UYH458861 VID458861 VRZ458861 WBV458861 WLR458861 WVN458861 F458866 JB458866 SX458866 ACT458866 AMP458866 AWL458866 BGH458866 BQD458866 BZZ458866 CJV458866 CTR458866 DDN458866 DNJ458866 DXF458866 EHB458866 EQX458866 FAT458866 FKP458866 FUL458866 GEH458866 GOD458866 GXZ458866 HHV458866 HRR458866 IBN458866 ILJ458866 IVF458866 JFB458866 JOX458866 JYT458866 KIP458866 KSL458866 LCH458866 LMD458866 LVZ458866 MFV458866 MPR458866 MZN458866 NJJ458866 NTF458866 ODB458866 OMX458866 OWT458866 PGP458866 PQL458866 QAH458866 QKD458866 QTZ458866 RDV458866 RNR458866 RXN458866 SHJ458866 SRF458866 TBB458866 TKX458866 TUT458866 UEP458866 UOL458866 UYH458866 VID458866 VRZ458866 WBV458866 WLR458866 WVN458866 F458871 JB458871 SX458871 ACT458871 AMP458871 AWL458871 BGH458871 BQD458871 BZZ458871 CJV458871 CTR458871 DDN458871 DNJ458871 DXF458871 EHB458871 EQX458871 FAT458871 FKP458871 FUL458871 GEH458871 GOD458871 GXZ458871 HHV458871 HRR458871 IBN458871 ILJ458871 IVF458871 JFB458871 JOX458871 JYT458871 KIP458871 KSL458871 LCH458871 LMD458871 LVZ458871 MFV458871 MPR458871 MZN458871 NJJ458871 NTF458871 ODB458871 OMX458871 OWT458871 PGP458871 PQL458871 QAH458871 QKD458871 QTZ458871 RDV458871 RNR458871 RXN458871 SHJ458871 SRF458871 TBB458871 TKX458871 TUT458871 UEP458871 UOL458871 UYH458871 VID458871 VRZ458871 WBV458871 WLR458871 WVN458871 F458876 JB458876 SX458876 ACT458876 AMP458876 AWL458876 BGH458876 BQD458876 BZZ458876 CJV458876 CTR458876 DDN458876 DNJ458876 DXF458876 EHB458876 EQX458876 FAT458876 FKP458876 FUL458876 GEH458876 GOD458876 GXZ458876 HHV458876 HRR458876 IBN458876 ILJ458876 IVF458876 JFB458876 JOX458876 JYT458876 KIP458876 KSL458876 LCH458876 LMD458876 LVZ458876 MFV458876 MPR458876 MZN458876 NJJ458876 NTF458876 ODB458876 OMX458876 OWT458876 PGP458876 PQL458876 QAH458876 QKD458876 QTZ458876 RDV458876 RNR458876 RXN458876 SHJ458876 SRF458876 TBB458876 TKX458876 TUT458876 UEP458876 UOL458876 UYH458876 VID458876 VRZ458876 WBV458876 WLR458876 WVN458876 F458881 JB458881 SX458881 ACT458881 AMP458881 AWL458881 BGH458881 BQD458881 BZZ458881 CJV458881 CTR458881 DDN458881 DNJ458881 DXF458881 EHB458881 EQX458881 FAT458881 FKP458881 FUL458881 GEH458881 GOD458881 GXZ458881 HHV458881 HRR458881 IBN458881 ILJ458881 IVF458881 JFB458881 JOX458881 JYT458881 KIP458881 KSL458881 LCH458881 LMD458881 LVZ458881 MFV458881 MPR458881 MZN458881 NJJ458881 NTF458881 ODB458881 OMX458881 OWT458881 PGP458881 PQL458881 QAH458881 QKD458881 QTZ458881 RDV458881 RNR458881 RXN458881 SHJ458881 SRF458881 TBB458881 TKX458881 TUT458881 UEP458881 UOL458881 UYH458881 VID458881 VRZ458881 WBV458881 WLR458881 WVN458881 F458886 JB458886 SX458886 ACT458886 AMP458886 AWL458886 BGH458886 BQD458886 BZZ458886 CJV458886 CTR458886 DDN458886 DNJ458886 DXF458886 EHB458886 EQX458886 FAT458886 FKP458886 FUL458886 GEH458886 GOD458886 GXZ458886 HHV458886 HRR458886 IBN458886 ILJ458886 IVF458886 JFB458886 JOX458886 JYT458886 KIP458886 KSL458886 LCH458886 LMD458886 LVZ458886 MFV458886 MPR458886 MZN458886 NJJ458886 NTF458886 ODB458886 OMX458886 OWT458886 PGP458886 PQL458886 QAH458886 QKD458886 QTZ458886 RDV458886 RNR458886 RXN458886 SHJ458886 SRF458886 TBB458886 TKX458886 TUT458886 UEP458886 UOL458886 UYH458886 VID458886 VRZ458886 WBV458886 WLR458886 WVN458886 F458891 JB458891 SX458891 ACT458891 AMP458891 AWL458891 BGH458891 BQD458891 BZZ458891 CJV458891 CTR458891 DDN458891 DNJ458891 DXF458891 EHB458891 EQX458891 FAT458891 FKP458891 FUL458891 GEH458891 GOD458891 GXZ458891 HHV458891 HRR458891 IBN458891 ILJ458891 IVF458891 JFB458891 JOX458891 JYT458891 KIP458891 KSL458891 LCH458891 LMD458891 LVZ458891 MFV458891 MPR458891 MZN458891 NJJ458891 NTF458891 ODB458891 OMX458891 OWT458891 PGP458891 PQL458891 QAH458891 QKD458891 QTZ458891 RDV458891 RNR458891 RXN458891 SHJ458891 SRF458891 TBB458891 TKX458891 TUT458891 UEP458891 UOL458891 UYH458891 VID458891 VRZ458891 WBV458891 WLR458891 WVN458891 F458896 JB458896 SX458896 ACT458896 AMP458896 AWL458896 BGH458896 BQD458896 BZZ458896 CJV458896 CTR458896 DDN458896 DNJ458896 DXF458896 EHB458896 EQX458896 FAT458896 FKP458896 FUL458896 GEH458896 GOD458896 GXZ458896 HHV458896 HRR458896 IBN458896 ILJ458896 IVF458896 JFB458896 JOX458896 JYT458896 KIP458896 KSL458896 LCH458896 LMD458896 LVZ458896 MFV458896 MPR458896 MZN458896 NJJ458896 NTF458896 ODB458896 OMX458896 OWT458896 PGP458896 PQL458896 QAH458896 QKD458896 QTZ458896 RDV458896 RNR458896 RXN458896 SHJ458896 SRF458896 TBB458896 TKX458896 TUT458896 UEP458896 UOL458896 UYH458896 VID458896 VRZ458896 WBV458896 WLR458896 WVN458896 F458901 JB458901 SX458901 ACT458901 AMP458901 AWL458901 BGH458901 BQD458901 BZZ458901 CJV458901 CTR458901 DDN458901 DNJ458901 DXF458901 EHB458901 EQX458901 FAT458901 FKP458901 FUL458901 GEH458901 GOD458901 GXZ458901 HHV458901 HRR458901 IBN458901 ILJ458901 IVF458901 JFB458901 JOX458901 JYT458901 KIP458901 KSL458901 LCH458901 LMD458901 LVZ458901 MFV458901 MPR458901 MZN458901 NJJ458901 NTF458901 ODB458901 OMX458901 OWT458901 PGP458901 PQL458901 QAH458901 QKD458901 QTZ458901 RDV458901 RNR458901 RXN458901 SHJ458901 SRF458901 TBB458901 TKX458901 TUT458901 UEP458901 UOL458901 UYH458901 VID458901 VRZ458901 WBV458901 WLR458901 WVN458901 F458906 JB458906 SX458906 ACT458906 AMP458906 AWL458906 BGH458906 BQD458906 BZZ458906 CJV458906 CTR458906 DDN458906 DNJ458906 DXF458906 EHB458906 EQX458906 FAT458906 FKP458906 FUL458906 GEH458906 GOD458906 GXZ458906 HHV458906 HRR458906 IBN458906 ILJ458906 IVF458906 JFB458906 JOX458906 JYT458906 KIP458906 KSL458906 LCH458906 LMD458906 LVZ458906 MFV458906 MPR458906 MZN458906 NJJ458906 NTF458906 ODB458906 OMX458906 OWT458906 PGP458906 PQL458906 QAH458906 QKD458906 QTZ458906 RDV458906 RNR458906 RXN458906 SHJ458906 SRF458906 TBB458906 TKX458906 TUT458906 UEP458906 UOL458906 UYH458906 VID458906 VRZ458906 WBV458906 WLR458906 WVN458906 F524316 JB524316 SX524316 ACT524316 AMP524316 AWL524316 BGH524316 BQD524316 BZZ524316 CJV524316 CTR524316 DDN524316 DNJ524316 DXF524316 EHB524316 EQX524316 FAT524316 FKP524316 FUL524316 GEH524316 GOD524316 GXZ524316 HHV524316 HRR524316 IBN524316 ILJ524316 IVF524316 JFB524316 JOX524316 JYT524316 KIP524316 KSL524316 LCH524316 LMD524316 LVZ524316 MFV524316 MPR524316 MZN524316 NJJ524316 NTF524316 ODB524316 OMX524316 OWT524316 PGP524316 PQL524316 QAH524316 QKD524316 QTZ524316 RDV524316 RNR524316 RXN524316 SHJ524316 SRF524316 TBB524316 TKX524316 TUT524316 UEP524316 UOL524316 UYH524316 VID524316 VRZ524316 WBV524316 WLR524316 WVN524316 F524321 JB524321 SX524321 ACT524321 AMP524321 AWL524321 BGH524321 BQD524321 BZZ524321 CJV524321 CTR524321 DDN524321 DNJ524321 DXF524321 EHB524321 EQX524321 FAT524321 FKP524321 FUL524321 GEH524321 GOD524321 GXZ524321 HHV524321 HRR524321 IBN524321 ILJ524321 IVF524321 JFB524321 JOX524321 JYT524321 KIP524321 KSL524321 LCH524321 LMD524321 LVZ524321 MFV524321 MPR524321 MZN524321 NJJ524321 NTF524321 ODB524321 OMX524321 OWT524321 PGP524321 PQL524321 QAH524321 QKD524321 QTZ524321 RDV524321 RNR524321 RXN524321 SHJ524321 SRF524321 TBB524321 TKX524321 TUT524321 UEP524321 UOL524321 UYH524321 VID524321 VRZ524321 WBV524321 WLR524321 WVN524321 F524326 JB524326 SX524326 ACT524326 AMP524326 AWL524326 BGH524326 BQD524326 BZZ524326 CJV524326 CTR524326 DDN524326 DNJ524326 DXF524326 EHB524326 EQX524326 FAT524326 FKP524326 FUL524326 GEH524326 GOD524326 GXZ524326 HHV524326 HRR524326 IBN524326 ILJ524326 IVF524326 JFB524326 JOX524326 JYT524326 KIP524326 KSL524326 LCH524326 LMD524326 LVZ524326 MFV524326 MPR524326 MZN524326 NJJ524326 NTF524326 ODB524326 OMX524326 OWT524326 PGP524326 PQL524326 QAH524326 QKD524326 QTZ524326 RDV524326 RNR524326 RXN524326 SHJ524326 SRF524326 TBB524326 TKX524326 TUT524326 UEP524326 UOL524326 UYH524326 VID524326 VRZ524326 WBV524326 WLR524326 WVN524326 F524331 JB524331 SX524331 ACT524331 AMP524331 AWL524331 BGH524331 BQD524331 BZZ524331 CJV524331 CTR524331 DDN524331 DNJ524331 DXF524331 EHB524331 EQX524331 FAT524331 FKP524331 FUL524331 GEH524331 GOD524331 GXZ524331 HHV524331 HRR524331 IBN524331 ILJ524331 IVF524331 JFB524331 JOX524331 JYT524331 KIP524331 KSL524331 LCH524331 LMD524331 LVZ524331 MFV524331 MPR524331 MZN524331 NJJ524331 NTF524331 ODB524331 OMX524331 OWT524331 PGP524331 PQL524331 QAH524331 QKD524331 QTZ524331 RDV524331 RNR524331 RXN524331 SHJ524331 SRF524331 TBB524331 TKX524331 TUT524331 UEP524331 UOL524331 UYH524331 VID524331 VRZ524331 WBV524331 WLR524331 WVN524331 F524336 JB524336 SX524336 ACT524336 AMP524336 AWL524336 BGH524336 BQD524336 BZZ524336 CJV524336 CTR524336 DDN524336 DNJ524336 DXF524336 EHB524336 EQX524336 FAT524336 FKP524336 FUL524336 GEH524336 GOD524336 GXZ524336 HHV524336 HRR524336 IBN524336 ILJ524336 IVF524336 JFB524336 JOX524336 JYT524336 KIP524336 KSL524336 LCH524336 LMD524336 LVZ524336 MFV524336 MPR524336 MZN524336 NJJ524336 NTF524336 ODB524336 OMX524336 OWT524336 PGP524336 PQL524336 QAH524336 QKD524336 QTZ524336 RDV524336 RNR524336 RXN524336 SHJ524336 SRF524336 TBB524336 TKX524336 TUT524336 UEP524336 UOL524336 UYH524336 VID524336 VRZ524336 WBV524336 WLR524336 WVN524336 F524341 JB524341 SX524341 ACT524341 AMP524341 AWL524341 BGH524341 BQD524341 BZZ524341 CJV524341 CTR524341 DDN524341 DNJ524341 DXF524341 EHB524341 EQX524341 FAT524341 FKP524341 FUL524341 GEH524341 GOD524341 GXZ524341 HHV524341 HRR524341 IBN524341 ILJ524341 IVF524341 JFB524341 JOX524341 JYT524341 KIP524341 KSL524341 LCH524341 LMD524341 LVZ524341 MFV524341 MPR524341 MZN524341 NJJ524341 NTF524341 ODB524341 OMX524341 OWT524341 PGP524341 PQL524341 QAH524341 QKD524341 QTZ524341 RDV524341 RNR524341 RXN524341 SHJ524341 SRF524341 TBB524341 TKX524341 TUT524341 UEP524341 UOL524341 UYH524341 VID524341 VRZ524341 WBV524341 WLR524341 WVN524341 F524346 JB524346 SX524346 ACT524346 AMP524346 AWL524346 BGH524346 BQD524346 BZZ524346 CJV524346 CTR524346 DDN524346 DNJ524346 DXF524346 EHB524346 EQX524346 FAT524346 FKP524346 FUL524346 GEH524346 GOD524346 GXZ524346 HHV524346 HRR524346 IBN524346 ILJ524346 IVF524346 JFB524346 JOX524346 JYT524346 KIP524346 KSL524346 LCH524346 LMD524346 LVZ524346 MFV524346 MPR524346 MZN524346 NJJ524346 NTF524346 ODB524346 OMX524346 OWT524346 PGP524346 PQL524346 QAH524346 QKD524346 QTZ524346 RDV524346 RNR524346 RXN524346 SHJ524346 SRF524346 TBB524346 TKX524346 TUT524346 UEP524346 UOL524346 UYH524346 VID524346 VRZ524346 WBV524346 WLR524346 WVN524346 F524351 JB524351 SX524351 ACT524351 AMP524351 AWL524351 BGH524351 BQD524351 BZZ524351 CJV524351 CTR524351 DDN524351 DNJ524351 DXF524351 EHB524351 EQX524351 FAT524351 FKP524351 FUL524351 GEH524351 GOD524351 GXZ524351 HHV524351 HRR524351 IBN524351 ILJ524351 IVF524351 JFB524351 JOX524351 JYT524351 KIP524351 KSL524351 LCH524351 LMD524351 LVZ524351 MFV524351 MPR524351 MZN524351 NJJ524351 NTF524351 ODB524351 OMX524351 OWT524351 PGP524351 PQL524351 QAH524351 QKD524351 QTZ524351 RDV524351 RNR524351 RXN524351 SHJ524351 SRF524351 TBB524351 TKX524351 TUT524351 UEP524351 UOL524351 UYH524351 VID524351 VRZ524351 WBV524351 WLR524351 WVN524351 F524356 JB524356 SX524356 ACT524356 AMP524356 AWL524356 BGH524356 BQD524356 BZZ524356 CJV524356 CTR524356 DDN524356 DNJ524356 DXF524356 EHB524356 EQX524356 FAT524356 FKP524356 FUL524356 GEH524356 GOD524356 GXZ524356 HHV524356 HRR524356 IBN524356 ILJ524356 IVF524356 JFB524356 JOX524356 JYT524356 KIP524356 KSL524356 LCH524356 LMD524356 LVZ524356 MFV524356 MPR524356 MZN524356 NJJ524356 NTF524356 ODB524356 OMX524356 OWT524356 PGP524356 PQL524356 QAH524356 QKD524356 QTZ524356 RDV524356 RNR524356 RXN524356 SHJ524356 SRF524356 TBB524356 TKX524356 TUT524356 UEP524356 UOL524356 UYH524356 VID524356 VRZ524356 WBV524356 WLR524356 WVN524356 F524361 JB524361 SX524361 ACT524361 AMP524361 AWL524361 BGH524361 BQD524361 BZZ524361 CJV524361 CTR524361 DDN524361 DNJ524361 DXF524361 EHB524361 EQX524361 FAT524361 FKP524361 FUL524361 GEH524361 GOD524361 GXZ524361 HHV524361 HRR524361 IBN524361 ILJ524361 IVF524361 JFB524361 JOX524361 JYT524361 KIP524361 KSL524361 LCH524361 LMD524361 LVZ524361 MFV524361 MPR524361 MZN524361 NJJ524361 NTF524361 ODB524361 OMX524361 OWT524361 PGP524361 PQL524361 QAH524361 QKD524361 QTZ524361 RDV524361 RNR524361 RXN524361 SHJ524361 SRF524361 TBB524361 TKX524361 TUT524361 UEP524361 UOL524361 UYH524361 VID524361 VRZ524361 WBV524361 WLR524361 WVN524361 F524382 JB524382 SX524382 ACT524382 AMP524382 AWL524382 BGH524382 BQD524382 BZZ524382 CJV524382 CTR524382 DDN524382 DNJ524382 DXF524382 EHB524382 EQX524382 FAT524382 FKP524382 FUL524382 GEH524382 GOD524382 GXZ524382 HHV524382 HRR524382 IBN524382 ILJ524382 IVF524382 JFB524382 JOX524382 JYT524382 KIP524382 KSL524382 LCH524382 LMD524382 LVZ524382 MFV524382 MPR524382 MZN524382 NJJ524382 NTF524382 ODB524382 OMX524382 OWT524382 PGP524382 PQL524382 QAH524382 QKD524382 QTZ524382 RDV524382 RNR524382 RXN524382 SHJ524382 SRF524382 TBB524382 TKX524382 TUT524382 UEP524382 UOL524382 UYH524382 VID524382 VRZ524382 WBV524382 WLR524382 WVN524382 F524387 JB524387 SX524387 ACT524387 AMP524387 AWL524387 BGH524387 BQD524387 BZZ524387 CJV524387 CTR524387 DDN524387 DNJ524387 DXF524387 EHB524387 EQX524387 FAT524387 FKP524387 FUL524387 GEH524387 GOD524387 GXZ524387 HHV524387 HRR524387 IBN524387 ILJ524387 IVF524387 JFB524387 JOX524387 JYT524387 KIP524387 KSL524387 LCH524387 LMD524387 LVZ524387 MFV524387 MPR524387 MZN524387 NJJ524387 NTF524387 ODB524387 OMX524387 OWT524387 PGP524387 PQL524387 QAH524387 QKD524387 QTZ524387 RDV524387 RNR524387 RXN524387 SHJ524387 SRF524387 TBB524387 TKX524387 TUT524387 UEP524387 UOL524387 UYH524387 VID524387 VRZ524387 WBV524387 WLR524387 WVN524387 F524392 JB524392 SX524392 ACT524392 AMP524392 AWL524392 BGH524392 BQD524392 BZZ524392 CJV524392 CTR524392 DDN524392 DNJ524392 DXF524392 EHB524392 EQX524392 FAT524392 FKP524392 FUL524392 GEH524392 GOD524392 GXZ524392 HHV524392 HRR524392 IBN524392 ILJ524392 IVF524392 JFB524392 JOX524392 JYT524392 KIP524392 KSL524392 LCH524392 LMD524392 LVZ524392 MFV524392 MPR524392 MZN524392 NJJ524392 NTF524392 ODB524392 OMX524392 OWT524392 PGP524392 PQL524392 QAH524392 QKD524392 QTZ524392 RDV524392 RNR524392 RXN524392 SHJ524392 SRF524392 TBB524392 TKX524392 TUT524392 UEP524392 UOL524392 UYH524392 VID524392 VRZ524392 WBV524392 WLR524392 WVN524392 F524397 JB524397 SX524397 ACT524397 AMP524397 AWL524397 BGH524397 BQD524397 BZZ524397 CJV524397 CTR524397 DDN524397 DNJ524397 DXF524397 EHB524397 EQX524397 FAT524397 FKP524397 FUL524397 GEH524397 GOD524397 GXZ524397 HHV524397 HRR524397 IBN524397 ILJ524397 IVF524397 JFB524397 JOX524397 JYT524397 KIP524397 KSL524397 LCH524397 LMD524397 LVZ524397 MFV524397 MPR524397 MZN524397 NJJ524397 NTF524397 ODB524397 OMX524397 OWT524397 PGP524397 PQL524397 QAH524397 QKD524397 QTZ524397 RDV524397 RNR524397 RXN524397 SHJ524397 SRF524397 TBB524397 TKX524397 TUT524397 UEP524397 UOL524397 UYH524397 VID524397 VRZ524397 WBV524397 WLR524397 WVN524397 F524402 JB524402 SX524402 ACT524402 AMP524402 AWL524402 BGH524402 BQD524402 BZZ524402 CJV524402 CTR524402 DDN524402 DNJ524402 DXF524402 EHB524402 EQX524402 FAT524402 FKP524402 FUL524402 GEH524402 GOD524402 GXZ524402 HHV524402 HRR524402 IBN524402 ILJ524402 IVF524402 JFB524402 JOX524402 JYT524402 KIP524402 KSL524402 LCH524402 LMD524402 LVZ524402 MFV524402 MPR524402 MZN524402 NJJ524402 NTF524402 ODB524402 OMX524402 OWT524402 PGP524402 PQL524402 QAH524402 QKD524402 QTZ524402 RDV524402 RNR524402 RXN524402 SHJ524402 SRF524402 TBB524402 TKX524402 TUT524402 UEP524402 UOL524402 UYH524402 VID524402 VRZ524402 WBV524402 WLR524402 WVN524402 F524407 JB524407 SX524407 ACT524407 AMP524407 AWL524407 BGH524407 BQD524407 BZZ524407 CJV524407 CTR524407 DDN524407 DNJ524407 DXF524407 EHB524407 EQX524407 FAT524407 FKP524407 FUL524407 GEH524407 GOD524407 GXZ524407 HHV524407 HRR524407 IBN524407 ILJ524407 IVF524407 JFB524407 JOX524407 JYT524407 KIP524407 KSL524407 LCH524407 LMD524407 LVZ524407 MFV524407 MPR524407 MZN524407 NJJ524407 NTF524407 ODB524407 OMX524407 OWT524407 PGP524407 PQL524407 QAH524407 QKD524407 QTZ524407 RDV524407 RNR524407 RXN524407 SHJ524407 SRF524407 TBB524407 TKX524407 TUT524407 UEP524407 UOL524407 UYH524407 VID524407 VRZ524407 WBV524407 WLR524407 WVN524407 F524412 JB524412 SX524412 ACT524412 AMP524412 AWL524412 BGH524412 BQD524412 BZZ524412 CJV524412 CTR524412 DDN524412 DNJ524412 DXF524412 EHB524412 EQX524412 FAT524412 FKP524412 FUL524412 GEH524412 GOD524412 GXZ524412 HHV524412 HRR524412 IBN524412 ILJ524412 IVF524412 JFB524412 JOX524412 JYT524412 KIP524412 KSL524412 LCH524412 LMD524412 LVZ524412 MFV524412 MPR524412 MZN524412 NJJ524412 NTF524412 ODB524412 OMX524412 OWT524412 PGP524412 PQL524412 QAH524412 QKD524412 QTZ524412 RDV524412 RNR524412 RXN524412 SHJ524412 SRF524412 TBB524412 TKX524412 TUT524412 UEP524412 UOL524412 UYH524412 VID524412 VRZ524412 WBV524412 WLR524412 WVN524412 F524417 JB524417 SX524417 ACT524417 AMP524417 AWL524417 BGH524417 BQD524417 BZZ524417 CJV524417 CTR524417 DDN524417 DNJ524417 DXF524417 EHB524417 EQX524417 FAT524417 FKP524417 FUL524417 GEH524417 GOD524417 GXZ524417 HHV524417 HRR524417 IBN524417 ILJ524417 IVF524417 JFB524417 JOX524417 JYT524417 KIP524417 KSL524417 LCH524417 LMD524417 LVZ524417 MFV524417 MPR524417 MZN524417 NJJ524417 NTF524417 ODB524417 OMX524417 OWT524417 PGP524417 PQL524417 QAH524417 QKD524417 QTZ524417 RDV524417 RNR524417 RXN524417 SHJ524417 SRF524417 TBB524417 TKX524417 TUT524417 UEP524417 UOL524417 UYH524417 VID524417 VRZ524417 WBV524417 WLR524417 WVN524417 F524422 JB524422 SX524422 ACT524422 AMP524422 AWL524422 BGH524422 BQD524422 BZZ524422 CJV524422 CTR524422 DDN524422 DNJ524422 DXF524422 EHB524422 EQX524422 FAT524422 FKP524422 FUL524422 GEH524422 GOD524422 GXZ524422 HHV524422 HRR524422 IBN524422 ILJ524422 IVF524422 JFB524422 JOX524422 JYT524422 KIP524422 KSL524422 LCH524422 LMD524422 LVZ524422 MFV524422 MPR524422 MZN524422 NJJ524422 NTF524422 ODB524422 OMX524422 OWT524422 PGP524422 PQL524422 QAH524422 QKD524422 QTZ524422 RDV524422 RNR524422 RXN524422 SHJ524422 SRF524422 TBB524422 TKX524422 TUT524422 UEP524422 UOL524422 UYH524422 VID524422 VRZ524422 WBV524422 WLR524422 WVN524422 F524427 JB524427 SX524427 ACT524427 AMP524427 AWL524427 BGH524427 BQD524427 BZZ524427 CJV524427 CTR524427 DDN524427 DNJ524427 DXF524427 EHB524427 EQX524427 FAT524427 FKP524427 FUL524427 GEH524427 GOD524427 GXZ524427 HHV524427 HRR524427 IBN524427 ILJ524427 IVF524427 JFB524427 JOX524427 JYT524427 KIP524427 KSL524427 LCH524427 LMD524427 LVZ524427 MFV524427 MPR524427 MZN524427 NJJ524427 NTF524427 ODB524427 OMX524427 OWT524427 PGP524427 PQL524427 QAH524427 QKD524427 QTZ524427 RDV524427 RNR524427 RXN524427 SHJ524427 SRF524427 TBB524427 TKX524427 TUT524427 UEP524427 UOL524427 UYH524427 VID524427 VRZ524427 WBV524427 WLR524427 WVN524427 F524432 JB524432 SX524432 ACT524432 AMP524432 AWL524432 BGH524432 BQD524432 BZZ524432 CJV524432 CTR524432 DDN524432 DNJ524432 DXF524432 EHB524432 EQX524432 FAT524432 FKP524432 FUL524432 GEH524432 GOD524432 GXZ524432 HHV524432 HRR524432 IBN524432 ILJ524432 IVF524432 JFB524432 JOX524432 JYT524432 KIP524432 KSL524432 LCH524432 LMD524432 LVZ524432 MFV524432 MPR524432 MZN524432 NJJ524432 NTF524432 ODB524432 OMX524432 OWT524432 PGP524432 PQL524432 QAH524432 QKD524432 QTZ524432 RDV524432 RNR524432 RXN524432 SHJ524432 SRF524432 TBB524432 TKX524432 TUT524432 UEP524432 UOL524432 UYH524432 VID524432 VRZ524432 WBV524432 WLR524432 WVN524432 F524437 JB524437 SX524437 ACT524437 AMP524437 AWL524437 BGH524437 BQD524437 BZZ524437 CJV524437 CTR524437 DDN524437 DNJ524437 DXF524437 EHB524437 EQX524437 FAT524437 FKP524437 FUL524437 GEH524437 GOD524437 GXZ524437 HHV524437 HRR524437 IBN524437 ILJ524437 IVF524437 JFB524437 JOX524437 JYT524437 KIP524437 KSL524437 LCH524437 LMD524437 LVZ524437 MFV524437 MPR524437 MZN524437 NJJ524437 NTF524437 ODB524437 OMX524437 OWT524437 PGP524437 PQL524437 QAH524437 QKD524437 QTZ524437 RDV524437 RNR524437 RXN524437 SHJ524437 SRF524437 TBB524437 TKX524437 TUT524437 UEP524437 UOL524437 UYH524437 VID524437 VRZ524437 WBV524437 WLR524437 WVN524437 F524442 JB524442 SX524442 ACT524442 AMP524442 AWL524442 BGH524442 BQD524442 BZZ524442 CJV524442 CTR524442 DDN524442 DNJ524442 DXF524442 EHB524442 EQX524442 FAT524442 FKP524442 FUL524442 GEH524442 GOD524442 GXZ524442 HHV524442 HRR524442 IBN524442 ILJ524442 IVF524442 JFB524442 JOX524442 JYT524442 KIP524442 KSL524442 LCH524442 LMD524442 LVZ524442 MFV524442 MPR524442 MZN524442 NJJ524442 NTF524442 ODB524442 OMX524442 OWT524442 PGP524442 PQL524442 QAH524442 QKD524442 QTZ524442 RDV524442 RNR524442 RXN524442 SHJ524442 SRF524442 TBB524442 TKX524442 TUT524442 UEP524442 UOL524442 UYH524442 VID524442 VRZ524442 WBV524442 WLR524442 WVN524442 F589852 JB589852 SX589852 ACT589852 AMP589852 AWL589852 BGH589852 BQD589852 BZZ589852 CJV589852 CTR589852 DDN589852 DNJ589852 DXF589852 EHB589852 EQX589852 FAT589852 FKP589852 FUL589852 GEH589852 GOD589852 GXZ589852 HHV589852 HRR589852 IBN589852 ILJ589852 IVF589852 JFB589852 JOX589852 JYT589852 KIP589852 KSL589852 LCH589852 LMD589852 LVZ589852 MFV589852 MPR589852 MZN589852 NJJ589852 NTF589852 ODB589852 OMX589852 OWT589852 PGP589852 PQL589852 QAH589852 QKD589852 QTZ589852 RDV589852 RNR589852 RXN589852 SHJ589852 SRF589852 TBB589852 TKX589852 TUT589852 UEP589852 UOL589852 UYH589852 VID589852 VRZ589852 WBV589852 WLR589852 WVN589852 F589857 JB589857 SX589857 ACT589857 AMP589857 AWL589857 BGH589857 BQD589857 BZZ589857 CJV589857 CTR589857 DDN589857 DNJ589857 DXF589857 EHB589857 EQX589857 FAT589857 FKP589857 FUL589857 GEH589857 GOD589857 GXZ589857 HHV589857 HRR589857 IBN589857 ILJ589857 IVF589857 JFB589857 JOX589857 JYT589857 KIP589857 KSL589857 LCH589857 LMD589857 LVZ589857 MFV589857 MPR589857 MZN589857 NJJ589857 NTF589857 ODB589857 OMX589857 OWT589857 PGP589857 PQL589857 QAH589857 QKD589857 QTZ589857 RDV589857 RNR589857 RXN589857 SHJ589857 SRF589857 TBB589857 TKX589857 TUT589857 UEP589857 UOL589857 UYH589857 VID589857 VRZ589857 WBV589857 WLR589857 WVN589857 F589862 JB589862 SX589862 ACT589862 AMP589862 AWL589862 BGH589862 BQD589862 BZZ589862 CJV589862 CTR589862 DDN589862 DNJ589862 DXF589862 EHB589862 EQX589862 FAT589862 FKP589862 FUL589862 GEH589862 GOD589862 GXZ589862 HHV589862 HRR589862 IBN589862 ILJ589862 IVF589862 JFB589862 JOX589862 JYT589862 KIP589862 KSL589862 LCH589862 LMD589862 LVZ589862 MFV589862 MPR589862 MZN589862 NJJ589862 NTF589862 ODB589862 OMX589862 OWT589862 PGP589862 PQL589862 QAH589862 QKD589862 QTZ589862 RDV589862 RNR589862 RXN589862 SHJ589862 SRF589862 TBB589862 TKX589862 TUT589862 UEP589862 UOL589862 UYH589862 VID589862 VRZ589862 WBV589862 WLR589862 WVN589862 F589867 JB589867 SX589867 ACT589867 AMP589867 AWL589867 BGH589867 BQD589867 BZZ589867 CJV589867 CTR589867 DDN589867 DNJ589867 DXF589867 EHB589867 EQX589867 FAT589867 FKP589867 FUL589867 GEH589867 GOD589867 GXZ589867 HHV589867 HRR589867 IBN589867 ILJ589867 IVF589867 JFB589867 JOX589867 JYT589867 KIP589867 KSL589867 LCH589867 LMD589867 LVZ589867 MFV589867 MPR589867 MZN589867 NJJ589867 NTF589867 ODB589867 OMX589867 OWT589867 PGP589867 PQL589867 QAH589867 QKD589867 QTZ589867 RDV589867 RNR589867 RXN589867 SHJ589867 SRF589867 TBB589867 TKX589867 TUT589867 UEP589867 UOL589867 UYH589867 VID589867 VRZ589867 WBV589867 WLR589867 WVN589867 F589872 JB589872 SX589872 ACT589872 AMP589872 AWL589872 BGH589872 BQD589872 BZZ589872 CJV589872 CTR589872 DDN589872 DNJ589872 DXF589872 EHB589872 EQX589872 FAT589872 FKP589872 FUL589872 GEH589872 GOD589872 GXZ589872 HHV589872 HRR589872 IBN589872 ILJ589872 IVF589872 JFB589872 JOX589872 JYT589872 KIP589872 KSL589872 LCH589872 LMD589872 LVZ589872 MFV589872 MPR589872 MZN589872 NJJ589872 NTF589872 ODB589872 OMX589872 OWT589872 PGP589872 PQL589872 QAH589872 QKD589872 QTZ589872 RDV589872 RNR589872 RXN589872 SHJ589872 SRF589872 TBB589872 TKX589872 TUT589872 UEP589872 UOL589872 UYH589872 VID589872 VRZ589872 WBV589872 WLR589872 WVN589872 F589877 JB589877 SX589877 ACT589877 AMP589877 AWL589877 BGH589877 BQD589877 BZZ589877 CJV589877 CTR589877 DDN589877 DNJ589877 DXF589877 EHB589877 EQX589877 FAT589877 FKP589877 FUL589877 GEH589877 GOD589877 GXZ589877 HHV589877 HRR589877 IBN589877 ILJ589877 IVF589877 JFB589877 JOX589877 JYT589877 KIP589877 KSL589877 LCH589877 LMD589877 LVZ589877 MFV589877 MPR589877 MZN589877 NJJ589877 NTF589877 ODB589877 OMX589877 OWT589877 PGP589877 PQL589877 QAH589877 QKD589877 QTZ589877 RDV589877 RNR589877 RXN589877 SHJ589877 SRF589877 TBB589877 TKX589877 TUT589877 UEP589877 UOL589877 UYH589877 VID589877 VRZ589877 WBV589877 WLR589877 WVN589877 F589882 JB589882 SX589882 ACT589882 AMP589882 AWL589882 BGH589882 BQD589882 BZZ589882 CJV589882 CTR589882 DDN589882 DNJ589882 DXF589882 EHB589882 EQX589882 FAT589882 FKP589882 FUL589882 GEH589882 GOD589882 GXZ589882 HHV589882 HRR589882 IBN589882 ILJ589882 IVF589882 JFB589882 JOX589882 JYT589882 KIP589882 KSL589882 LCH589882 LMD589882 LVZ589882 MFV589882 MPR589882 MZN589882 NJJ589882 NTF589882 ODB589882 OMX589882 OWT589882 PGP589882 PQL589882 QAH589882 QKD589882 QTZ589882 RDV589882 RNR589882 RXN589882 SHJ589882 SRF589882 TBB589882 TKX589882 TUT589882 UEP589882 UOL589882 UYH589882 VID589882 VRZ589882 WBV589882 WLR589882 WVN589882 F589887 JB589887 SX589887 ACT589887 AMP589887 AWL589887 BGH589887 BQD589887 BZZ589887 CJV589887 CTR589887 DDN589887 DNJ589887 DXF589887 EHB589887 EQX589887 FAT589887 FKP589887 FUL589887 GEH589887 GOD589887 GXZ589887 HHV589887 HRR589887 IBN589887 ILJ589887 IVF589887 JFB589887 JOX589887 JYT589887 KIP589887 KSL589887 LCH589887 LMD589887 LVZ589887 MFV589887 MPR589887 MZN589887 NJJ589887 NTF589887 ODB589887 OMX589887 OWT589887 PGP589887 PQL589887 QAH589887 QKD589887 QTZ589887 RDV589887 RNR589887 RXN589887 SHJ589887 SRF589887 TBB589887 TKX589887 TUT589887 UEP589887 UOL589887 UYH589887 VID589887 VRZ589887 WBV589887 WLR589887 WVN589887 F589892 JB589892 SX589892 ACT589892 AMP589892 AWL589892 BGH589892 BQD589892 BZZ589892 CJV589892 CTR589892 DDN589892 DNJ589892 DXF589892 EHB589892 EQX589892 FAT589892 FKP589892 FUL589892 GEH589892 GOD589892 GXZ589892 HHV589892 HRR589892 IBN589892 ILJ589892 IVF589892 JFB589892 JOX589892 JYT589892 KIP589892 KSL589892 LCH589892 LMD589892 LVZ589892 MFV589892 MPR589892 MZN589892 NJJ589892 NTF589892 ODB589892 OMX589892 OWT589892 PGP589892 PQL589892 QAH589892 QKD589892 QTZ589892 RDV589892 RNR589892 RXN589892 SHJ589892 SRF589892 TBB589892 TKX589892 TUT589892 UEP589892 UOL589892 UYH589892 VID589892 VRZ589892 WBV589892 WLR589892 WVN589892 F589897 JB589897 SX589897 ACT589897 AMP589897 AWL589897 BGH589897 BQD589897 BZZ589897 CJV589897 CTR589897 DDN589897 DNJ589897 DXF589897 EHB589897 EQX589897 FAT589897 FKP589897 FUL589897 GEH589897 GOD589897 GXZ589897 HHV589897 HRR589897 IBN589897 ILJ589897 IVF589897 JFB589897 JOX589897 JYT589897 KIP589897 KSL589897 LCH589897 LMD589897 LVZ589897 MFV589897 MPR589897 MZN589897 NJJ589897 NTF589897 ODB589897 OMX589897 OWT589897 PGP589897 PQL589897 QAH589897 QKD589897 QTZ589897 RDV589897 RNR589897 RXN589897 SHJ589897 SRF589897 TBB589897 TKX589897 TUT589897 UEP589897 UOL589897 UYH589897 VID589897 VRZ589897 WBV589897 WLR589897 WVN589897 F589918 JB589918 SX589918 ACT589918 AMP589918 AWL589918 BGH589918 BQD589918 BZZ589918 CJV589918 CTR589918 DDN589918 DNJ589918 DXF589918 EHB589918 EQX589918 FAT589918 FKP589918 FUL589918 GEH589918 GOD589918 GXZ589918 HHV589918 HRR589918 IBN589918 ILJ589918 IVF589918 JFB589918 JOX589918 JYT589918 KIP589918 KSL589918 LCH589918 LMD589918 LVZ589918 MFV589918 MPR589918 MZN589918 NJJ589918 NTF589918 ODB589918 OMX589918 OWT589918 PGP589918 PQL589918 QAH589918 QKD589918 QTZ589918 RDV589918 RNR589918 RXN589918 SHJ589918 SRF589918 TBB589918 TKX589918 TUT589918 UEP589918 UOL589918 UYH589918 VID589918 VRZ589918 WBV589918 WLR589918 WVN589918 F589923 JB589923 SX589923 ACT589923 AMP589923 AWL589923 BGH589923 BQD589923 BZZ589923 CJV589923 CTR589923 DDN589923 DNJ589923 DXF589923 EHB589923 EQX589923 FAT589923 FKP589923 FUL589923 GEH589923 GOD589923 GXZ589923 HHV589923 HRR589923 IBN589923 ILJ589923 IVF589923 JFB589923 JOX589923 JYT589923 KIP589923 KSL589923 LCH589923 LMD589923 LVZ589923 MFV589923 MPR589923 MZN589923 NJJ589923 NTF589923 ODB589923 OMX589923 OWT589923 PGP589923 PQL589923 QAH589923 QKD589923 QTZ589923 RDV589923 RNR589923 RXN589923 SHJ589923 SRF589923 TBB589923 TKX589923 TUT589923 UEP589923 UOL589923 UYH589923 VID589923 VRZ589923 WBV589923 WLR589923 WVN589923 F589928 JB589928 SX589928 ACT589928 AMP589928 AWL589928 BGH589928 BQD589928 BZZ589928 CJV589928 CTR589928 DDN589928 DNJ589928 DXF589928 EHB589928 EQX589928 FAT589928 FKP589928 FUL589928 GEH589928 GOD589928 GXZ589928 HHV589928 HRR589928 IBN589928 ILJ589928 IVF589928 JFB589928 JOX589928 JYT589928 KIP589928 KSL589928 LCH589928 LMD589928 LVZ589928 MFV589928 MPR589928 MZN589928 NJJ589928 NTF589928 ODB589928 OMX589928 OWT589928 PGP589928 PQL589928 QAH589928 QKD589928 QTZ589928 RDV589928 RNR589928 RXN589928 SHJ589928 SRF589928 TBB589928 TKX589928 TUT589928 UEP589928 UOL589928 UYH589928 VID589928 VRZ589928 WBV589928 WLR589928 WVN589928 F589933 JB589933 SX589933 ACT589933 AMP589933 AWL589933 BGH589933 BQD589933 BZZ589933 CJV589933 CTR589933 DDN589933 DNJ589933 DXF589933 EHB589933 EQX589933 FAT589933 FKP589933 FUL589933 GEH589933 GOD589933 GXZ589933 HHV589933 HRR589933 IBN589933 ILJ589933 IVF589933 JFB589933 JOX589933 JYT589933 KIP589933 KSL589933 LCH589933 LMD589933 LVZ589933 MFV589933 MPR589933 MZN589933 NJJ589933 NTF589933 ODB589933 OMX589933 OWT589933 PGP589933 PQL589933 QAH589933 QKD589933 QTZ589933 RDV589933 RNR589933 RXN589933 SHJ589933 SRF589933 TBB589933 TKX589933 TUT589933 UEP589933 UOL589933 UYH589933 VID589933 VRZ589933 WBV589933 WLR589933 WVN589933 F589938 JB589938 SX589938 ACT589938 AMP589938 AWL589938 BGH589938 BQD589938 BZZ589938 CJV589938 CTR589938 DDN589938 DNJ589938 DXF589938 EHB589938 EQX589938 FAT589938 FKP589938 FUL589938 GEH589938 GOD589938 GXZ589938 HHV589938 HRR589938 IBN589938 ILJ589938 IVF589938 JFB589938 JOX589938 JYT589938 KIP589938 KSL589938 LCH589938 LMD589938 LVZ589938 MFV589938 MPR589938 MZN589938 NJJ589938 NTF589938 ODB589938 OMX589938 OWT589938 PGP589938 PQL589938 QAH589938 QKD589938 QTZ589938 RDV589938 RNR589938 RXN589938 SHJ589938 SRF589938 TBB589938 TKX589938 TUT589938 UEP589938 UOL589938 UYH589938 VID589938 VRZ589938 WBV589938 WLR589938 WVN589938 F589943 JB589943 SX589943 ACT589943 AMP589943 AWL589943 BGH589943 BQD589943 BZZ589943 CJV589943 CTR589943 DDN589943 DNJ589943 DXF589943 EHB589943 EQX589943 FAT589943 FKP589943 FUL589943 GEH589943 GOD589943 GXZ589943 HHV589943 HRR589943 IBN589943 ILJ589943 IVF589943 JFB589943 JOX589943 JYT589943 KIP589943 KSL589943 LCH589943 LMD589943 LVZ589943 MFV589943 MPR589943 MZN589943 NJJ589943 NTF589943 ODB589943 OMX589943 OWT589943 PGP589943 PQL589943 QAH589943 QKD589943 QTZ589943 RDV589943 RNR589943 RXN589943 SHJ589943 SRF589943 TBB589943 TKX589943 TUT589943 UEP589943 UOL589943 UYH589943 VID589943 VRZ589943 WBV589943 WLR589943 WVN589943 F589948 JB589948 SX589948 ACT589948 AMP589948 AWL589948 BGH589948 BQD589948 BZZ589948 CJV589948 CTR589948 DDN589948 DNJ589948 DXF589948 EHB589948 EQX589948 FAT589948 FKP589948 FUL589948 GEH589948 GOD589948 GXZ589948 HHV589948 HRR589948 IBN589948 ILJ589948 IVF589948 JFB589948 JOX589948 JYT589948 KIP589948 KSL589948 LCH589948 LMD589948 LVZ589948 MFV589948 MPR589948 MZN589948 NJJ589948 NTF589948 ODB589948 OMX589948 OWT589948 PGP589948 PQL589948 QAH589948 QKD589948 QTZ589948 RDV589948 RNR589948 RXN589948 SHJ589948 SRF589948 TBB589948 TKX589948 TUT589948 UEP589948 UOL589948 UYH589948 VID589948 VRZ589948 WBV589948 WLR589948 WVN589948 F589953 JB589953 SX589953 ACT589953 AMP589953 AWL589953 BGH589953 BQD589953 BZZ589953 CJV589953 CTR589953 DDN589953 DNJ589953 DXF589953 EHB589953 EQX589953 FAT589953 FKP589953 FUL589953 GEH589953 GOD589953 GXZ589953 HHV589953 HRR589953 IBN589953 ILJ589953 IVF589953 JFB589953 JOX589953 JYT589953 KIP589953 KSL589953 LCH589953 LMD589953 LVZ589953 MFV589953 MPR589953 MZN589953 NJJ589953 NTF589953 ODB589953 OMX589953 OWT589953 PGP589953 PQL589953 QAH589953 QKD589953 QTZ589953 RDV589953 RNR589953 RXN589953 SHJ589953 SRF589953 TBB589953 TKX589953 TUT589953 UEP589953 UOL589953 UYH589953 VID589953 VRZ589953 WBV589953 WLR589953 WVN589953 F589958 JB589958 SX589958 ACT589958 AMP589958 AWL589958 BGH589958 BQD589958 BZZ589958 CJV589958 CTR589958 DDN589958 DNJ589958 DXF589958 EHB589958 EQX589958 FAT589958 FKP589958 FUL589958 GEH589958 GOD589958 GXZ589958 HHV589958 HRR589958 IBN589958 ILJ589958 IVF589958 JFB589958 JOX589958 JYT589958 KIP589958 KSL589958 LCH589958 LMD589958 LVZ589958 MFV589958 MPR589958 MZN589958 NJJ589958 NTF589958 ODB589958 OMX589958 OWT589958 PGP589958 PQL589958 QAH589958 QKD589958 QTZ589958 RDV589958 RNR589958 RXN589958 SHJ589958 SRF589958 TBB589958 TKX589958 TUT589958 UEP589958 UOL589958 UYH589958 VID589958 VRZ589958 WBV589958 WLR589958 WVN589958 F589963 JB589963 SX589963 ACT589963 AMP589963 AWL589963 BGH589963 BQD589963 BZZ589963 CJV589963 CTR589963 DDN589963 DNJ589963 DXF589963 EHB589963 EQX589963 FAT589963 FKP589963 FUL589963 GEH589963 GOD589963 GXZ589963 HHV589963 HRR589963 IBN589963 ILJ589963 IVF589963 JFB589963 JOX589963 JYT589963 KIP589963 KSL589963 LCH589963 LMD589963 LVZ589963 MFV589963 MPR589963 MZN589963 NJJ589963 NTF589963 ODB589963 OMX589963 OWT589963 PGP589963 PQL589963 QAH589963 QKD589963 QTZ589963 RDV589963 RNR589963 RXN589963 SHJ589963 SRF589963 TBB589963 TKX589963 TUT589963 UEP589963 UOL589963 UYH589963 VID589963 VRZ589963 WBV589963 WLR589963 WVN589963 F589968 JB589968 SX589968 ACT589968 AMP589968 AWL589968 BGH589968 BQD589968 BZZ589968 CJV589968 CTR589968 DDN589968 DNJ589968 DXF589968 EHB589968 EQX589968 FAT589968 FKP589968 FUL589968 GEH589968 GOD589968 GXZ589968 HHV589968 HRR589968 IBN589968 ILJ589968 IVF589968 JFB589968 JOX589968 JYT589968 KIP589968 KSL589968 LCH589968 LMD589968 LVZ589968 MFV589968 MPR589968 MZN589968 NJJ589968 NTF589968 ODB589968 OMX589968 OWT589968 PGP589968 PQL589968 QAH589968 QKD589968 QTZ589968 RDV589968 RNR589968 RXN589968 SHJ589968 SRF589968 TBB589968 TKX589968 TUT589968 UEP589968 UOL589968 UYH589968 VID589968 VRZ589968 WBV589968 WLR589968 WVN589968 F589973 JB589973 SX589973 ACT589973 AMP589973 AWL589973 BGH589973 BQD589973 BZZ589973 CJV589973 CTR589973 DDN589973 DNJ589973 DXF589973 EHB589973 EQX589973 FAT589973 FKP589973 FUL589973 GEH589973 GOD589973 GXZ589973 HHV589973 HRR589973 IBN589973 ILJ589973 IVF589973 JFB589973 JOX589973 JYT589973 KIP589973 KSL589973 LCH589973 LMD589973 LVZ589973 MFV589973 MPR589973 MZN589973 NJJ589973 NTF589973 ODB589973 OMX589973 OWT589973 PGP589973 PQL589973 QAH589973 QKD589973 QTZ589973 RDV589973 RNR589973 RXN589973 SHJ589973 SRF589973 TBB589973 TKX589973 TUT589973 UEP589973 UOL589973 UYH589973 VID589973 VRZ589973 WBV589973 WLR589973 WVN589973 F589978 JB589978 SX589978 ACT589978 AMP589978 AWL589978 BGH589978 BQD589978 BZZ589978 CJV589978 CTR589978 DDN589978 DNJ589978 DXF589978 EHB589978 EQX589978 FAT589978 FKP589978 FUL589978 GEH589978 GOD589978 GXZ589978 HHV589978 HRR589978 IBN589978 ILJ589978 IVF589978 JFB589978 JOX589978 JYT589978 KIP589978 KSL589978 LCH589978 LMD589978 LVZ589978 MFV589978 MPR589978 MZN589978 NJJ589978 NTF589978 ODB589978 OMX589978 OWT589978 PGP589978 PQL589978 QAH589978 QKD589978 QTZ589978 RDV589978 RNR589978 RXN589978 SHJ589978 SRF589978 TBB589978 TKX589978 TUT589978 UEP589978 UOL589978 UYH589978 VID589978 VRZ589978 WBV589978 WLR589978 WVN589978 F655388 JB655388 SX655388 ACT655388 AMP655388 AWL655388 BGH655388 BQD655388 BZZ655388 CJV655388 CTR655388 DDN655388 DNJ655388 DXF655388 EHB655388 EQX655388 FAT655388 FKP655388 FUL655388 GEH655388 GOD655388 GXZ655388 HHV655388 HRR655388 IBN655388 ILJ655388 IVF655388 JFB655388 JOX655388 JYT655388 KIP655388 KSL655388 LCH655388 LMD655388 LVZ655388 MFV655388 MPR655388 MZN655388 NJJ655388 NTF655388 ODB655388 OMX655388 OWT655388 PGP655388 PQL655388 QAH655388 QKD655388 QTZ655388 RDV655388 RNR655388 RXN655388 SHJ655388 SRF655388 TBB655388 TKX655388 TUT655388 UEP655388 UOL655388 UYH655388 VID655388 VRZ655388 WBV655388 WLR655388 WVN655388 F655393 JB655393 SX655393 ACT655393 AMP655393 AWL655393 BGH655393 BQD655393 BZZ655393 CJV655393 CTR655393 DDN655393 DNJ655393 DXF655393 EHB655393 EQX655393 FAT655393 FKP655393 FUL655393 GEH655393 GOD655393 GXZ655393 HHV655393 HRR655393 IBN655393 ILJ655393 IVF655393 JFB655393 JOX655393 JYT655393 KIP655393 KSL655393 LCH655393 LMD655393 LVZ655393 MFV655393 MPR655393 MZN655393 NJJ655393 NTF655393 ODB655393 OMX655393 OWT655393 PGP655393 PQL655393 QAH655393 QKD655393 QTZ655393 RDV655393 RNR655393 RXN655393 SHJ655393 SRF655393 TBB655393 TKX655393 TUT655393 UEP655393 UOL655393 UYH655393 VID655393 VRZ655393 WBV655393 WLR655393 WVN655393 F655398 JB655398 SX655398 ACT655398 AMP655398 AWL655398 BGH655398 BQD655398 BZZ655398 CJV655398 CTR655398 DDN655398 DNJ655398 DXF655398 EHB655398 EQX655398 FAT655398 FKP655398 FUL655398 GEH655398 GOD655398 GXZ655398 HHV655398 HRR655398 IBN655398 ILJ655398 IVF655398 JFB655398 JOX655398 JYT655398 KIP655398 KSL655398 LCH655398 LMD655398 LVZ655398 MFV655398 MPR655398 MZN655398 NJJ655398 NTF655398 ODB655398 OMX655398 OWT655398 PGP655398 PQL655398 QAH655398 QKD655398 QTZ655398 RDV655398 RNR655398 RXN655398 SHJ655398 SRF655398 TBB655398 TKX655398 TUT655398 UEP655398 UOL655398 UYH655398 VID655398 VRZ655398 WBV655398 WLR655398 WVN655398 F655403 JB655403 SX655403 ACT655403 AMP655403 AWL655403 BGH655403 BQD655403 BZZ655403 CJV655403 CTR655403 DDN655403 DNJ655403 DXF655403 EHB655403 EQX655403 FAT655403 FKP655403 FUL655403 GEH655403 GOD655403 GXZ655403 HHV655403 HRR655403 IBN655403 ILJ655403 IVF655403 JFB655403 JOX655403 JYT655403 KIP655403 KSL655403 LCH655403 LMD655403 LVZ655403 MFV655403 MPR655403 MZN655403 NJJ655403 NTF655403 ODB655403 OMX655403 OWT655403 PGP655403 PQL655403 QAH655403 QKD655403 QTZ655403 RDV655403 RNR655403 RXN655403 SHJ655403 SRF655403 TBB655403 TKX655403 TUT655403 UEP655403 UOL655403 UYH655403 VID655403 VRZ655403 WBV655403 WLR655403 WVN655403 F655408 JB655408 SX655408 ACT655408 AMP655408 AWL655408 BGH655408 BQD655408 BZZ655408 CJV655408 CTR655408 DDN655408 DNJ655408 DXF655408 EHB655408 EQX655408 FAT655408 FKP655408 FUL655408 GEH655408 GOD655408 GXZ655408 HHV655408 HRR655408 IBN655408 ILJ655408 IVF655408 JFB655408 JOX655408 JYT655408 KIP655408 KSL655408 LCH655408 LMD655408 LVZ655408 MFV655408 MPR655408 MZN655408 NJJ655408 NTF655408 ODB655408 OMX655408 OWT655408 PGP655408 PQL655408 QAH655408 QKD655408 QTZ655408 RDV655408 RNR655408 RXN655408 SHJ655408 SRF655408 TBB655408 TKX655408 TUT655408 UEP655408 UOL655408 UYH655408 VID655408 VRZ655408 WBV655408 WLR655408 WVN655408 F655413 JB655413 SX655413 ACT655413 AMP655413 AWL655413 BGH655413 BQD655413 BZZ655413 CJV655413 CTR655413 DDN655413 DNJ655413 DXF655413 EHB655413 EQX655413 FAT655413 FKP655413 FUL655413 GEH655413 GOD655413 GXZ655413 HHV655413 HRR655413 IBN655413 ILJ655413 IVF655413 JFB655413 JOX655413 JYT655413 KIP655413 KSL655413 LCH655413 LMD655413 LVZ655413 MFV655413 MPR655413 MZN655413 NJJ655413 NTF655413 ODB655413 OMX655413 OWT655413 PGP655413 PQL655413 QAH655413 QKD655413 QTZ655413 RDV655413 RNR655413 RXN655413 SHJ655413 SRF655413 TBB655413 TKX655413 TUT655413 UEP655413 UOL655413 UYH655413 VID655413 VRZ655413 WBV655413 WLR655413 WVN655413 F655418 JB655418 SX655418 ACT655418 AMP655418 AWL655418 BGH655418 BQD655418 BZZ655418 CJV655418 CTR655418 DDN655418 DNJ655418 DXF655418 EHB655418 EQX655418 FAT655418 FKP655418 FUL655418 GEH655418 GOD655418 GXZ655418 HHV655418 HRR655418 IBN655418 ILJ655418 IVF655418 JFB655418 JOX655418 JYT655418 KIP655418 KSL655418 LCH655418 LMD655418 LVZ655418 MFV655418 MPR655418 MZN655418 NJJ655418 NTF655418 ODB655418 OMX655418 OWT655418 PGP655418 PQL655418 QAH655418 QKD655418 QTZ655418 RDV655418 RNR655418 RXN655418 SHJ655418 SRF655418 TBB655418 TKX655418 TUT655418 UEP655418 UOL655418 UYH655418 VID655418 VRZ655418 WBV655418 WLR655418 WVN655418 F655423 JB655423 SX655423 ACT655423 AMP655423 AWL655423 BGH655423 BQD655423 BZZ655423 CJV655423 CTR655423 DDN655423 DNJ655423 DXF655423 EHB655423 EQX655423 FAT655423 FKP655423 FUL655423 GEH655423 GOD655423 GXZ655423 HHV655423 HRR655423 IBN655423 ILJ655423 IVF655423 JFB655423 JOX655423 JYT655423 KIP655423 KSL655423 LCH655423 LMD655423 LVZ655423 MFV655423 MPR655423 MZN655423 NJJ655423 NTF655423 ODB655423 OMX655423 OWT655423 PGP655423 PQL655423 QAH655423 QKD655423 QTZ655423 RDV655423 RNR655423 RXN655423 SHJ655423 SRF655423 TBB655423 TKX655423 TUT655423 UEP655423 UOL655423 UYH655423 VID655423 VRZ655423 WBV655423 WLR655423 WVN655423 F655428 JB655428 SX655428 ACT655428 AMP655428 AWL655428 BGH655428 BQD655428 BZZ655428 CJV655428 CTR655428 DDN655428 DNJ655428 DXF655428 EHB655428 EQX655428 FAT655428 FKP655428 FUL655428 GEH655428 GOD655428 GXZ655428 HHV655428 HRR655428 IBN655428 ILJ655428 IVF655428 JFB655428 JOX655428 JYT655428 KIP655428 KSL655428 LCH655428 LMD655428 LVZ655428 MFV655428 MPR655428 MZN655428 NJJ655428 NTF655428 ODB655428 OMX655428 OWT655428 PGP655428 PQL655428 QAH655428 QKD655428 QTZ655428 RDV655428 RNR655428 RXN655428 SHJ655428 SRF655428 TBB655428 TKX655428 TUT655428 UEP655428 UOL655428 UYH655428 VID655428 VRZ655428 WBV655428 WLR655428 WVN655428 F655433 JB655433 SX655433 ACT655433 AMP655433 AWL655433 BGH655433 BQD655433 BZZ655433 CJV655433 CTR655433 DDN655433 DNJ655433 DXF655433 EHB655433 EQX655433 FAT655433 FKP655433 FUL655433 GEH655433 GOD655433 GXZ655433 HHV655433 HRR655433 IBN655433 ILJ655433 IVF655433 JFB655433 JOX655433 JYT655433 KIP655433 KSL655433 LCH655433 LMD655433 LVZ655433 MFV655433 MPR655433 MZN655433 NJJ655433 NTF655433 ODB655433 OMX655433 OWT655433 PGP655433 PQL655433 QAH655433 QKD655433 QTZ655433 RDV655433 RNR655433 RXN655433 SHJ655433 SRF655433 TBB655433 TKX655433 TUT655433 UEP655433 UOL655433 UYH655433 VID655433 VRZ655433 WBV655433 WLR655433 WVN655433 F655454 JB655454 SX655454 ACT655454 AMP655454 AWL655454 BGH655454 BQD655454 BZZ655454 CJV655454 CTR655454 DDN655454 DNJ655454 DXF655454 EHB655454 EQX655454 FAT655454 FKP655454 FUL655454 GEH655454 GOD655454 GXZ655454 HHV655454 HRR655454 IBN655454 ILJ655454 IVF655454 JFB655454 JOX655454 JYT655454 KIP655454 KSL655454 LCH655454 LMD655454 LVZ655454 MFV655454 MPR655454 MZN655454 NJJ655454 NTF655454 ODB655454 OMX655454 OWT655454 PGP655454 PQL655454 QAH655454 QKD655454 QTZ655454 RDV655454 RNR655454 RXN655454 SHJ655454 SRF655454 TBB655454 TKX655454 TUT655454 UEP655454 UOL655454 UYH655454 VID655454 VRZ655454 WBV655454 WLR655454 WVN655454 F655459 JB655459 SX655459 ACT655459 AMP655459 AWL655459 BGH655459 BQD655459 BZZ655459 CJV655459 CTR655459 DDN655459 DNJ655459 DXF655459 EHB655459 EQX655459 FAT655459 FKP655459 FUL655459 GEH655459 GOD655459 GXZ655459 HHV655459 HRR655459 IBN655459 ILJ655459 IVF655459 JFB655459 JOX655459 JYT655459 KIP655459 KSL655459 LCH655459 LMD655459 LVZ655459 MFV655459 MPR655459 MZN655459 NJJ655459 NTF655459 ODB655459 OMX655459 OWT655459 PGP655459 PQL655459 QAH655459 QKD655459 QTZ655459 RDV655459 RNR655459 RXN655459 SHJ655459 SRF655459 TBB655459 TKX655459 TUT655459 UEP655459 UOL655459 UYH655459 VID655459 VRZ655459 WBV655459 WLR655459 WVN655459 F655464 JB655464 SX655464 ACT655464 AMP655464 AWL655464 BGH655464 BQD655464 BZZ655464 CJV655464 CTR655464 DDN655464 DNJ655464 DXF655464 EHB655464 EQX655464 FAT655464 FKP655464 FUL655464 GEH655464 GOD655464 GXZ655464 HHV655464 HRR655464 IBN655464 ILJ655464 IVF655464 JFB655464 JOX655464 JYT655464 KIP655464 KSL655464 LCH655464 LMD655464 LVZ655464 MFV655464 MPR655464 MZN655464 NJJ655464 NTF655464 ODB655464 OMX655464 OWT655464 PGP655464 PQL655464 QAH655464 QKD655464 QTZ655464 RDV655464 RNR655464 RXN655464 SHJ655464 SRF655464 TBB655464 TKX655464 TUT655464 UEP655464 UOL655464 UYH655464 VID655464 VRZ655464 WBV655464 WLR655464 WVN655464 F655469 JB655469 SX655469 ACT655469 AMP655469 AWL655469 BGH655469 BQD655469 BZZ655469 CJV655469 CTR655469 DDN655469 DNJ655469 DXF655469 EHB655469 EQX655469 FAT655469 FKP655469 FUL655469 GEH655469 GOD655469 GXZ655469 HHV655469 HRR655469 IBN655469 ILJ655469 IVF655469 JFB655469 JOX655469 JYT655469 KIP655469 KSL655469 LCH655469 LMD655469 LVZ655469 MFV655469 MPR655469 MZN655469 NJJ655469 NTF655469 ODB655469 OMX655469 OWT655469 PGP655469 PQL655469 QAH655469 QKD655469 QTZ655469 RDV655469 RNR655469 RXN655469 SHJ655469 SRF655469 TBB655469 TKX655469 TUT655469 UEP655469 UOL655469 UYH655469 VID655469 VRZ655469 WBV655469 WLR655469 WVN655469 F655474 JB655474 SX655474 ACT655474 AMP655474 AWL655474 BGH655474 BQD655474 BZZ655474 CJV655474 CTR655474 DDN655474 DNJ655474 DXF655474 EHB655474 EQX655474 FAT655474 FKP655474 FUL655474 GEH655474 GOD655474 GXZ655474 HHV655474 HRR655474 IBN655474 ILJ655474 IVF655474 JFB655474 JOX655474 JYT655474 KIP655474 KSL655474 LCH655474 LMD655474 LVZ655474 MFV655474 MPR655474 MZN655474 NJJ655474 NTF655474 ODB655474 OMX655474 OWT655474 PGP655474 PQL655474 QAH655474 QKD655474 QTZ655474 RDV655474 RNR655474 RXN655474 SHJ655474 SRF655474 TBB655474 TKX655474 TUT655474 UEP655474 UOL655474 UYH655474 VID655474 VRZ655474 WBV655474 WLR655474 WVN655474 F655479 JB655479 SX655479 ACT655479 AMP655479 AWL655479 BGH655479 BQD655479 BZZ655479 CJV655479 CTR655479 DDN655479 DNJ655479 DXF655479 EHB655479 EQX655479 FAT655479 FKP655479 FUL655479 GEH655479 GOD655479 GXZ655479 HHV655479 HRR655479 IBN655479 ILJ655479 IVF655479 JFB655479 JOX655479 JYT655479 KIP655479 KSL655479 LCH655479 LMD655479 LVZ655479 MFV655479 MPR655479 MZN655479 NJJ655479 NTF655479 ODB655479 OMX655479 OWT655479 PGP655479 PQL655479 QAH655479 QKD655479 QTZ655479 RDV655479 RNR655479 RXN655479 SHJ655479 SRF655479 TBB655479 TKX655479 TUT655479 UEP655479 UOL655479 UYH655479 VID655479 VRZ655479 WBV655479 WLR655479 WVN655479 F655484 JB655484 SX655484 ACT655484 AMP655484 AWL655484 BGH655484 BQD655484 BZZ655484 CJV655484 CTR655484 DDN655484 DNJ655484 DXF655484 EHB655484 EQX655484 FAT655484 FKP655484 FUL655484 GEH655484 GOD655484 GXZ655484 HHV655484 HRR655484 IBN655484 ILJ655484 IVF655484 JFB655484 JOX655484 JYT655484 KIP655484 KSL655484 LCH655484 LMD655484 LVZ655484 MFV655484 MPR655484 MZN655484 NJJ655484 NTF655484 ODB655484 OMX655484 OWT655484 PGP655484 PQL655484 QAH655484 QKD655484 QTZ655484 RDV655484 RNR655484 RXN655484 SHJ655484 SRF655484 TBB655484 TKX655484 TUT655484 UEP655484 UOL655484 UYH655484 VID655484 VRZ655484 WBV655484 WLR655484 WVN655484 F655489 JB655489 SX655489 ACT655489 AMP655489 AWL655489 BGH655489 BQD655489 BZZ655489 CJV655489 CTR655489 DDN655489 DNJ655489 DXF655489 EHB655489 EQX655489 FAT655489 FKP655489 FUL655489 GEH655489 GOD655489 GXZ655489 HHV655489 HRR655489 IBN655489 ILJ655489 IVF655489 JFB655489 JOX655489 JYT655489 KIP655489 KSL655489 LCH655489 LMD655489 LVZ655489 MFV655489 MPR655489 MZN655489 NJJ655489 NTF655489 ODB655489 OMX655489 OWT655489 PGP655489 PQL655489 QAH655489 QKD655489 QTZ655489 RDV655489 RNR655489 RXN655489 SHJ655489 SRF655489 TBB655489 TKX655489 TUT655489 UEP655489 UOL655489 UYH655489 VID655489 VRZ655489 WBV655489 WLR655489 WVN655489 F655494 JB655494 SX655494 ACT655494 AMP655494 AWL655494 BGH655494 BQD655494 BZZ655494 CJV655494 CTR655494 DDN655494 DNJ655494 DXF655494 EHB655494 EQX655494 FAT655494 FKP655494 FUL655494 GEH655494 GOD655494 GXZ655494 HHV655494 HRR655494 IBN655494 ILJ655494 IVF655494 JFB655494 JOX655494 JYT655494 KIP655494 KSL655494 LCH655494 LMD655494 LVZ655494 MFV655494 MPR655494 MZN655494 NJJ655494 NTF655494 ODB655494 OMX655494 OWT655494 PGP655494 PQL655494 QAH655494 QKD655494 QTZ655494 RDV655494 RNR655494 RXN655494 SHJ655494 SRF655494 TBB655494 TKX655494 TUT655494 UEP655494 UOL655494 UYH655494 VID655494 VRZ655494 WBV655494 WLR655494 WVN655494 F655499 JB655499 SX655499 ACT655499 AMP655499 AWL655499 BGH655499 BQD655499 BZZ655499 CJV655499 CTR655499 DDN655499 DNJ655499 DXF655499 EHB655499 EQX655499 FAT655499 FKP655499 FUL655499 GEH655499 GOD655499 GXZ655499 HHV655499 HRR655499 IBN655499 ILJ655499 IVF655499 JFB655499 JOX655499 JYT655499 KIP655499 KSL655499 LCH655499 LMD655499 LVZ655499 MFV655499 MPR655499 MZN655499 NJJ655499 NTF655499 ODB655499 OMX655499 OWT655499 PGP655499 PQL655499 QAH655499 QKD655499 QTZ655499 RDV655499 RNR655499 RXN655499 SHJ655499 SRF655499 TBB655499 TKX655499 TUT655499 UEP655499 UOL655499 UYH655499 VID655499 VRZ655499 WBV655499 WLR655499 WVN655499 F655504 JB655504 SX655504 ACT655504 AMP655504 AWL655504 BGH655504 BQD655504 BZZ655504 CJV655504 CTR655504 DDN655504 DNJ655504 DXF655504 EHB655504 EQX655504 FAT655504 FKP655504 FUL655504 GEH655504 GOD655504 GXZ655504 HHV655504 HRR655504 IBN655504 ILJ655504 IVF655504 JFB655504 JOX655504 JYT655504 KIP655504 KSL655504 LCH655504 LMD655504 LVZ655504 MFV655504 MPR655504 MZN655504 NJJ655504 NTF655504 ODB655504 OMX655504 OWT655504 PGP655504 PQL655504 QAH655504 QKD655504 QTZ655504 RDV655504 RNR655504 RXN655504 SHJ655504 SRF655504 TBB655504 TKX655504 TUT655504 UEP655504 UOL655504 UYH655504 VID655504 VRZ655504 WBV655504 WLR655504 WVN655504 F655509 JB655509 SX655509 ACT655509 AMP655509 AWL655509 BGH655509 BQD655509 BZZ655509 CJV655509 CTR655509 DDN655509 DNJ655509 DXF655509 EHB655509 EQX655509 FAT655509 FKP655509 FUL655509 GEH655509 GOD655509 GXZ655509 HHV655509 HRR655509 IBN655509 ILJ655509 IVF655509 JFB655509 JOX655509 JYT655509 KIP655509 KSL655509 LCH655509 LMD655509 LVZ655509 MFV655509 MPR655509 MZN655509 NJJ655509 NTF655509 ODB655509 OMX655509 OWT655509 PGP655509 PQL655509 QAH655509 QKD655509 QTZ655509 RDV655509 RNR655509 RXN655509 SHJ655509 SRF655509 TBB655509 TKX655509 TUT655509 UEP655509 UOL655509 UYH655509 VID655509 VRZ655509 WBV655509 WLR655509 WVN655509 F655514 JB655514 SX655514 ACT655514 AMP655514 AWL655514 BGH655514 BQD655514 BZZ655514 CJV655514 CTR655514 DDN655514 DNJ655514 DXF655514 EHB655514 EQX655514 FAT655514 FKP655514 FUL655514 GEH655514 GOD655514 GXZ655514 HHV655514 HRR655514 IBN655514 ILJ655514 IVF655514 JFB655514 JOX655514 JYT655514 KIP655514 KSL655514 LCH655514 LMD655514 LVZ655514 MFV655514 MPR655514 MZN655514 NJJ655514 NTF655514 ODB655514 OMX655514 OWT655514 PGP655514 PQL655514 QAH655514 QKD655514 QTZ655514 RDV655514 RNR655514 RXN655514 SHJ655514 SRF655514 TBB655514 TKX655514 TUT655514 UEP655514 UOL655514 UYH655514 VID655514 VRZ655514 WBV655514 WLR655514 WVN655514 F720924 JB720924 SX720924 ACT720924 AMP720924 AWL720924 BGH720924 BQD720924 BZZ720924 CJV720924 CTR720924 DDN720924 DNJ720924 DXF720924 EHB720924 EQX720924 FAT720924 FKP720924 FUL720924 GEH720924 GOD720924 GXZ720924 HHV720924 HRR720924 IBN720924 ILJ720924 IVF720924 JFB720924 JOX720924 JYT720924 KIP720924 KSL720924 LCH720924 LMD720924 LVZ720924 MFV720924 MPR720924 MZN720924 NJJ720924 NTF720924 ODB720924 OMX720924 OWT720924 PGP720924 PQL720924 QAH720924 QKD720924 QTZ720924 RDV720924 RNR720924 RXN720924 SHJ720924 SRF720924 TBB720924 TKX720924 TUT720924 UEP720924 UOL720924 UYH720924 VID720924 VRZ720924 WBV720924 WLR720924 WVN720924 F720929 JB720929 SX720929 ACT720929 AMP720929 AWL720929 BGH720929 BQD720929 BZZ720929 CJV720929 CTR720929 DDN720929 DNJ720929 DXF720929 EHB720929 EQX720929 FAT720929 FKP720929 FUL720929 GEH720929 GOD720929 GXZ720929 HHV720929 HRR720929 IBN720929 ILJ720929 IVF720929 JFB720929 JOX720929 JYT720929 KIP720929 KSL720929 LCH720929 LMD720929 LVZ720929 MFV720929 MPR720929 MZN720929 NJJ720929 NTF720929 ODB720929 OMX720929 OWT720929 PGP720929 PQL720929 QAH720929 QKD720929 QTZ720929 RDV720929 RNR720929 RXN720929 SHJ720929 SRF720929 TBB720929 TKX720929 TUT720929 UEP720929 UOL720929 UYH720929 VID720929 VRZ720929 WBV720929 WLR720929 WVN720929 F720934 JB720934 SX720934 ACT720934 AMP720934 AWL720934 BGH720934 BQD720934 BZZ720934 CJV720934 CTR720934 DDN720934 DNJ720934 DXF720934 EHB720934 EQX720934 FAT720934 FKP720934 FUL720934 GEH720934 GOD720934 GXZ720934 HHV720934 HRR720934 IBN720934 ILJ720934 IVF720934 JFB720934 JOX720934 JYT720934 KIP720934 KSL720934 LCH720934 LMD720934 LVZ720934 MFV720934 MPR720934 MZN720934 NJJ720934 NTF720934 ODB720934 OMX720934 OWT720934 PGP720934 PQL720934 QAH720934 QKD720934 QTZ720934 RDV720934 RNR720934 RXN720934 SHJ720934 SRF720934 TBB720934 TKX720934 TUT720934 UEP720934 UOL720934 UYH720934 VID720934 VRZ720934 WBV720934 WLR720934 WVN720934 F720939 JB720939 SX720939 ACT720939 AMP720939 AWL720939 BGH720939 BQD720939 BZZ720939 CJV720939 CTR720939 DDN720939 DNJ720939 DXF720939 EHB720939 EQX720939 FAT720939 FKP720939 FUL720939 GEH720939 GOD720939 GXZ720939 HHV720939 HRR720939 IBN720939 ILJ720939 IVF720939 JFB720939 JOX720939 JYT720939 KIP720939 KSL720939 LCH720939 LMD720939 LVZ720939 MFV720939 MPR720939 MZN720939 NJJ720939 NTF720939 ODB720939 OMX720939 OWT720939 PGP720939 PQL720939 QAH720939 QKD720939 QTZ720939 RDV720939 RNR720939 RXN720939 SHJ720939 SRF720939 TBB720939 TKX720939 TUT720939 UEP720939 UOL720939 UYH720939 VID720939 VRZ720939 WBV720939 WLR720939 WVN720939 F720944 JB720944 SX720944 ACT720944 AMP720944 AWL720944 BGH720944 BQD720944 BZZ720944 CJV720944 CTR720944 DDN720944 DNJ720944 DXF720944 EHB720944 EQX720944 FAT720944 FKP720944 FUL720944 GEH720944 GOD720944 GXZ720944 HHV720944 HRR720944 IBN720944 ILJ720944 IVF720944 JFB720944 JOX720944 JYT720944 KIP720944 KSL720944 LCH720944 LMD720944 LVZ720944 MFV720944 MPR720944 MZN720944 NJJ720944 NTF720944 ODB720944 OMX720944 OWT720944 PGP720944 PQL720944 QAH720944 QKD720944 QTZ720944 RDV720944 RNR720944 RXN720944 SHJ720944 SRF720944 TBB720944 TKX720944 TUT720944 UEP720944 UOL720944 UYH720944 VID720944 VRZ720944 WBV720944 WLR720944 WVN720944 F720949 JB720949 SX720949 ACT720949 AMP720949 AWL720949 BGH720949 BQD720949 BZZ720949 CJV720949 CTR720949 DDN720949 DNJ720949 DXF720949 EHB720949 EQX720949 FAT720949 FKP720949 FUL720949 GEH720949 GOD720949 GXZ720949 HHV720949 HRR720949 IBN720949 ILJ720949 IVF720949 JFB720949 JOX720949 JYT720949 KIP720949 KSL720949 LCH720949 LMD720949 LVZ720949 MFV720949 MPR720949 MZN720949 NJJ720949 NTF720949 ODB720949 OMX720949 OWT720949 PGP720949 PQL720949 QAH720949 QKD720949 QTZ720949 RDV720949 RNR720949 RXN720949 SHJ720949 SRF720949 TBB720949 TKX720949 TUT720949 UEP720949 UOL720949 UYH720949 VID720949 VRZ720949 WBV720949 WLR720949 WVN720949 F720954 JB720954 SX720954 ACT720954 AMP720954 AWL720954 BGH720954 BQD720954 BZZ720954 CJV720954 CTR720954 DDN720954 DNJ720954 DXF720954 EHB720954 EQX720954 FAT720954 FKP720954 FUL720954 GEH720954 GOD720954 GXZ720954 HHV720954 HRR720954 IBN720954 ILJ720954 IVF720954 JFB720954 JOX720954 JYT720954 KIP720954 KSL720954 LCH720954 LMD720954 LVZ720954 MFV720954 MPR720954 MZN720954 NJJ720954 NTF720954 ODB720954 OMX720954 OWT720954 PGP720954 PQL720954 QAH720954 QKD720954 QTZ720954 RDV720954 RNR720954 RXN720954 SHJ720954 SRF720954 TBB720954 TKX720954 TUT720954 UEP720954 UOL720954 UYH720954 VID720954 VRZ720954 WBV720954 WLR720954 WVN720954 F720959 JB720959 SX720959 ACT720959 AMP720959 AWL720959 BGH720959 BQD720959 BZZ720959 CJV720959 CTR720959 DDN720959 DNJ720959 DXF720959 EHB720959 EQX720959 FAT720959 FKP720959 FUL720959 GEH720959 GOD720959 GXZ720959 HHV720959 HRR720959 IBN720959 ILJ720959 IVF720959 JFB720959 JOX720959 JYT720959 KIP720959 KSL720959 LCH720959 LMD720959 LVZ720959 MFV720959 MPR720959 MZN720959 NJJ720959 NTF720959 ODB720959 OMX720959 OWT720959 PGP720959 PQL720959 QAH720959 QKD720959 QTZ720959 RDV720959 RNR720959 RXN720959 SHJ720959 SRF720959 TBB720959 TKX720959 TUT720959 UEP720959 UOL720959 UYH720959 VID720959 VRZ720959 WBV720959 WLR720959 WVN720959 F720964 JB720964 SX720964 ACT720964 AMP720964 AWL720964 BGH720964 BQD720964 BZZ720964 CJV720964 CTR720964 DDN720964 DNJ720964 DXF720964 EHB720964 EQX720964 FAT720964 FKP720964 FUL720964 GEH720964 GOD720964 GXZ720964 HHV720964 HRR720964 IBN720964 ILJ720964 IVF720964 JFB720964 JOX720964 JYT720964 KIP720964 KSL720964 LCH720964 LMD720964 LVZ720964 MFV720964 MPR720964 MZN720964 NJJ720964 NTF720964 ODB720964 OMX720964 OWT720964 PGP720964 PQL720964 QAH720964 QKD720964 QTZ720964 RDV720964 RNR720964 RXN720964 SHJ720964 SRF720964 TBB720964 TKX720964 TUT720964 UEP720964 UOL720964 UYH720964 VID720964 VRZ720964 WBV720964 WLR720964 WVN720964 F720969 JB720969 SX720969 ACT720969 AMP720969 AWL720969 BGH720969 BQD720969 BZZ720969 CJV720969 CTR720969 DDN720969 DNJ720969 DXF720969 EHB720969 EQX720969 FAT720969 FKP720969 FUL720969 GEH720969 GOD720969 GXZ720969 HHV720969 HRR720969 IBN720969 ILJ720969 IVF720969 JFB720969 JOX720969 JYT720969 KIP720969 KSL720969 LCH720969 LMD720969 LVZ720969 MFV720969 MPR720969 MZN720969 NJJ720969 NTF720969 ODB720969 OMX720969 OWT720969 PGP720969 PQL720969 QAH720969 QKD720969 QTZ720969 RDV720969 RNR720969 RXN720969 SHJ720969 SRF720969 TBB720969 TKX720969 TUT720969 UEP720969 UOL720969 UYH720969 VID720969 VRZ720969 WBV720969 WLR720969 WVN720969 F720990 JB720990 SX720990 ACT720990 AMP720990 AWL720990 BGH720990 BQD720990 BZZ720990 CJV720990 CTR720990 DDN720990 DNJ720990 DXF720990 EHB720990 EQX720990 FAT720990 FKP720990 FUL720990 GEH720990 GOD720990 GXZ720990 HHV720990 HRR720990 IBN720990 ILJ720990 IVF720990 JFB720990 JOX720990 JYT720990 KIP720990 KSL720990 LCH720990 LMD720990 LVZ720990 MFV720990 MPR720990 MZN720990 NJJ720990 NTF720990 ODB720990 OMX720990 OWT720990 PGP720990 PQL720990 QAH720990 QKD720990 QTZ720990 RDV720990 RNR720990 RXN720990 SHJ720990 SRF720990 TBB720990 TKX720990 TUT720990 UEP720990 UOL720990 UYH720990 VID720990 VRZ720990 WBV720990 WLR720990 WVN720990 F720995 JB720995 SX720995 ACT720995 AMP720995 AWL720995 BGH720995 BQD720995 BZZ720995 CJV720995 CTR720995 DDN720995 DNJ720995 DXF720995 EHB720995 EQX720995 FAT720995 FKP720995 FUL720995 GEH720995 GOD720995 GXZ720995 HHV720995 HRR720995 IBN720995 ILJ720995 IVF720995 JFB720995 JOX720995 JYT720995 KIP720995 KSL720995 LCH720995 LMD720995 LVZ720995 MFV720995 MPR720995 MZN720995 NJJ720995 NTF720995 ODB720995 OMX720995 OWT720995 PGP720995 PQL720995 QAH720995 QKD720995 QTZ720995 RDV720995 RNR720995 RXN720995 SHJ720995 SRF720995 TBB720995 TKX720995 TUT720995 UEP720995 UOL720995 UYH720995 VID720995 VRZ720995 WBV720995 WLR720995 WVN720995 F721000 JB721000 SX721000 ACT721000 AMP721000 AWL721000 BGH721000 BQD721000 BZZ721000 CJV721000 CTR721000 DDN721000 DNJ721000 DXF721000 EHB721000 EQX721000 FAT721000 FKP721000 FUL721000 GEH721000 GOD721000 GXZ721000 HHV721000 HRR721000 IBN721000 ILJ721000 IVF721000 JFB721000 JOX721000 JYT721000 KIP721000 KSL721000 LCH721000 LMD721000 LVZ721000 MFV721000 MPR721000 MZN721000 NJJ721000 NTF721000 ODB721000 OMX721000 OWT721000 PGP721000 PQL721000 QAH721000 QKD721000 QTZ721000 RDV721000 RNR721000 RXN721000 SHJ721000 SRF721000 TBB721000 TKX721000 TUT721000 UEP721000 UOL721000 UYH721000 VID721000 VRZ721000 WBV721000 WLR721000 WVN721000 F721005 JB721005 SX721005 ACT721005 AMP721005 AWL721005 BGH721005 BQD721005 BZZ721005 CJV721005 CTR721005 DDN721005 DNJ721005 DXF721005 EHB721005 EQX721005 FAT721005 FKP721005 FUL721005 GEH721005 GOD721005 GXZ721005 HHV721005 HRR721005 IBN721005 ILJ721005 IVF721005 JFB721005 JOX721005 JYT721005 KIP721005 KSL721005 LCH721005 LMD721005 LVZ721005 MFV721005 MPR721005 MZN721005 NJJ721005 NTF721005 ODB721005 OMX721005 OWT721005 PGP721005 PQL721005 QAH721005 QKD721005 QTZ721005 RDV721005 RNR721005 RXN721005 SHJ721005 SRF721005 TBB721005 TKX721005 TUT721005 UEP721005 UOL721005 UYH721005 VID721005 VRZ721005 WBV721005 WLR721005 WVN721005 F721010 JB721010 SX721010 ACT721010 AMP721010 AWL721010 BGH721010 BQD721010 BZZ721010 CJV721010 CTR721010 DDN721010 DNJ721010 DXF721010 EHB721010 EQX721010 FAT721010 FKP721010 FUL721010 GEH721010 GOD721010 GXZ721010 HHV721010 HRR721010 IBN721010 ILJ721010 IVF721010 JFB721010 JOX721010 JYT721010 KIP721010 KSL721010 LCH721010 LMD721010 LVZ721010 MFV721010 MPR721010 MZN721010 NJJ721010 NTF721010 ODB721010 OMX721010 OWT721010 PGP721010 PQL721010 QAH721010 QKD721010 QTZ721010 RDV721010 RNR721010 RXN721010 SHJ721010 SRF721010 TBB721010 TKX721010 TUT721010 UEP721010 UOL721010 UYH721010 VID721010 VRZ721010 WBV721010 WLR721010 WVN721010 F721015 JB721015 SX721015 ACT721015 AMP721015 AWL721015 BGH721015 BQD721015 BZZ721015 CJV721015 CTR721015 DDN721015 DNJ721015 DXF721015 EHB721015 EQX721015 FAT721015 FKP721015 FUL721015 GEH721015 GOD721015 GXZ721015 HHV721015 HRR721015 IBN721015 ILJ721015 IVF721015 JFB721015 JOX721015 JYT721015 KIP721015 KSL721015 LCH721015 LMD721015 LVZ721015 MFV721015 MPR721015 MZN721015 NJJ721015 NTF721015 ODB721015 OMX721015 OWT721015 PGP721015 PQL721015 QAH721015 QKD721015 QTZ721015 RDV721015 RNR721015 RXN721015 SHJ721015 SRF721015 TBB721015 TKX721015 TUT721015 UEP721015 UOL721015 UYH721015 VID721015 VRZ721015 WBV721015 WLR721015 WVN721015 F721020 JB721020 SX721020 ACT721020 AMP721020 AWL721020 BGH721020 BQD721020 BZZ721020 CJV721020 CTR721020 DDN721020 DNJ721020 DXF721020 EHB721020 EQX721020 FAT721020 FKP721020 FUL721020 GEH721020 GOD721020 GXZ721020 HHV721020 HRR721020 IBN721020 ILJ721020 IVF721020 JFB721020 JOX721020 JYT721020 KIP721020 KSL721020 LCH721020 LMD721020 LVZ721020 MFV721020 MPR721020 MZN721020 NJJ721020 NTF721020 ODB721020 OMX721020 OWT721020 PGP721020 PQL721020 QAH721020 QKD721020 QTZ721020 RDV721020 RNR721020 RXN721020 SHJ721020 SRF721020 TBB721020 TKX721020 TUT721020 UEP721020 UOL721020 UYH721020 VID721020 VRZ721020 WBV721020 WLR721020 WVN721020 F721025 JB721025 SX721025 ACT721025 AMP721025 AWL721025 BGH721025 BQD721025 BZZ721025 CJV721025 CTR721025 DDN721025 DNJ721025 DXF721025 EHB721025 EQX721025 FAT721025 FKP721025 FUL721025 GEH721025 GOD721025 GXZ721025 HHV721025 HRR721025 IBN721025 ILJ721025 IVF721025 JFB721025 JOX721025 JYT721025 KIP721025 KSL721025 LCH721025 LMD721025 LVZ721025 MFV721025 MPR721025 MZN721025 NJJ721025 NTF721025 ODB721025 OMX721025 OWT721025 PGP721025 PQL721025 QAH721025 QKD721025 QTZ721025 RDV721025 RNR721025 RXN721025 SHJ721025 SRF721025 TBB721025 TKX721025 TUT721025 UEP721025 UOL721025 UYH721025 VID721025 VRZ721025 WBV721025 WLR721025 WVN721025 F721030 JB721030 SX721030 ACT721030 AMP721030 AWL721030 BGH721030 BQD721030 BZZ721030 CJV721030 CTR721030 DDN721030 DNJ721030 DXF721030 EHB721030 EQX721030 FAT721030 FKP721030 FUL721030 GEH721030 GOD721030 GXZ721030 HHV721030 HRR721030 IBN721030 ILJ721030 IVF721030 JFB721030 JOX721030 JYT721030 KIP721030 KSL721030 LCH721030 LMD721030 LVZ721030 MFV721030 MPR721030 MZN721030 NJJ721030 NTF721030 ODB721030 OMX721030 OWT721030 PGP721030 PQL721030 QAH721030 QKD721030 QTZ721030 RDV721030 RNR721030 RXN721030 SHJ721030 SRF721030 TBB721030 TKX721030 TUT721030 UEP721030 UOL721030 UYH721030 VID721030 VRZ721030 WBV721030 WLR721030 WVN721030 F721035 JB721035 SX721035 ACT721035 AMP721035 AWL721035 BGH721035 BQD721035 BZZ721035 CJV721035 CTR721035 DDN721035 DNJ721035 DXF721035 EHB721035 EQX721035 FAT721035 FKP721035 FUL721035 GEH721035 GOD721035 GXZ721035 HHV721035 HRR721035 IBN721035 ILJ721035 IVF721035 JFB721035 JOX721035 JYT721035 KIP721035 KSL721035 LCH721035 LMD721035 LVZ721035 MFV721035 MPR721035 MZN721035 NJJ721035 NTF721035 ODB721035 OMX721035 OWT721035 PGP721035 PQL721035 QAH721035 QKD721035 QTZ721035 RDV721035 RNR721035 RXN721035 SHJ721035 SRF721035 TBB721035 TKX721035 TUT721035 UEP721035 UOL721035 UYH721035 VID721035 VRZ721035 WBV721035 WLR721035 WVN721035 F721040 JB721040 SX721040 ACT721040 AMP721040 AWL721040 BGH721040 BQD721040 BZZ721040 CJV721040 CTR721040 DDN721040 DNJ721040 DXF721040 EHB721040 EQX721040 FAT721040 FKP721040 FUL721040 GEH721040 GOD721040 GXZ721040 HHV721040 HRR721040 IBN721040 ILJ721040 IVF721040 JFB721040 JOX721040 JYT721040 KIP721040 KSL721040 LCH721040 LMD721040 LVZ721040 MFV721040 MPR721040 MZN721040 NJJ721040 NTF721040 ODB721040 OMX721040 OWT721040 PGP721040 PQL721040 QAH721040 QKD721040 QTZ721040 RDV721040 RNR721040 RXN721040 SHJ721040 SRF721040 TBB721040 TKX721040 TUT721040 UEP721040 UOL721040 UYH721040 VID721040 VRZ721040 WBV721040 WLR721040 WVN721040 F721045 JB721045 SX721045 ACT721045 AMP721045 AWL721045 BGH721045 BQD721045 BZZ721045 CJV721045 CTR721045 DDN721045 DNJ721045 DXF721045 EHB721045 EQX721045 FAT721045 FKP721045 FUL721045 GEH721045 GOD721045 GXZ721045 HHV721045 HRR721045 IBN721045 ILJ721045 IVF721045 JFB721045 JOX721045 JYT721045 KIP721045 KSL721045 LCH721045 LMD721045 LVZ721045 MFV721045 MPR721045 MZN721045 NJJ721045 NTF721045 ODB721045 OMX721045 OWT721045 PGP721045 PQL721045 QAH721045 QKD721045 QTZ721045 RDV721045 RNR721045 RXN721045 SHJ721045 SRF721045 TBB721045 TKX721045 TUT721045 UEP721045 UOL721045 UYH721045 VID721045 VRZ721045 WBV721045 WLR721045 WVN721045 F721050 JB721050 SX721050 ACT721050 AMP721050 AWL721050 BGH721050 BQD721050 BZZ721050 CJV721050 CTR721050 DDN721050 DNJ721050 DXF721050 EHB721050 EQX721050 FAT721050 FKP721050 FUL721050 GEH721050 GOD721050 GXZ721050 HHV721050 HRR721050 IBN721050 ILJ721050 IVF721050 JFB721050 JOX721050 JYT721050 KIP721050 KSL721050 LCH721050 LMD721050 LVZ721050 MFV721050 MPR721050 MZN721050 NJJ721050 NTF721050 ODB721050 OMX721050 OWT721050 PGP721050 PQL721050 QAH721050 QKD721050 QTZ721050 RDV721050 RNR721050 RXN721050 SHJ721050 SRF721050 TBB721050 TKX721050 TUT721050 UEP721050 UOL721050 UYH721050 VID721050 VRZ721050 WBV721050 WLR721050 WVN721050 F786460 JB786460 SX786460 ACT786460 AMP786460 AWL786460 BGH786460 BQD786460 BZZ786460 CJV786460 CTR786460 DDN786460 DNJ786460 DXF786460 EHB786460 EQX786460 FAT786460 FKP786460 FUL786460 GEH786460 GOD786460 GXZ786460 HHV786460 HRR786460 IBN786460 ILJ786460 IVF786460 JFB786460 JOX786460 JYT786460 KIP786460 KSL786460 LCH786460 LMD786460 LVZ786460 MFV786460 MPR786460 MZN786460 NJJ786460 NTF786460 ODB786460 OMX786460 OWT786460 PGP786460 PQL786460 QAH786460 QKD786460 QTZ786460 RDV786460 RNR786460 RXN786460 SHJ786460 SRF786460 TBB786460 TKX786460 TUT786460 UEP786460 UOL786460 UYH786460 VID786460 VRZ786460 WBV786460 WLR786460 WVN786460 F786465 JB786465 SX786465 ACT786465 AMP786465 AWL786465 BGH786465 BQD786465 BZZ786465 CJV786465 CTR786465 DDN786465 DNJ786465 DXF786465 EHB786465 EQX786465 FAT786465 FKP786465 FUL786465 GEH786465 GOD786465 GXZ786465 HHV786465 HRR786465 IBN786465 ILJ786465 IVF786465 JFB786465 JOX786465 JYT786465 KIP786465 KSL786465 LCH786465 LMD786465 LVZ786465 MFV786465 MPR786465 MZN786465 NJJ786465 NTF786465 ODB786465 OMX786465 OWT786465 PGP786465 PQL786465 QAH786465 QKD786465 QTZ786465 RDV786465 RNR786465 RXN786465 SHJ786465 SRF786465 TBB786465 TKX786465 TUT786465 UEP786465 UOL786465 UYH786465 VID786465 VRZ786465 WBV786465 WLR786465 WVN786465 F786470 JB786470 SX786470 ACT786470 AMP786470 AWL786470 BGH786470 BQD786470 BZZ786470 CJV786470 CTR786470 DDN786470 DNJ786470 DXF786470 EHB786470 EQX786470 FAT786470 FKP786470 FUL786470 GEH786470 GOD786470 GXZ786470 HHV786470 HRR786470 IBN786470 ILJ786470 IVF786470 JFB786470 JOX786470 JYT786470 KIP786470 KSL786470 LCH786470 LMD786470 LVZ786470 MFV786470 MPR786470 MZN786470 NJJ786470 NTF786470 ODB786470 OMX786470 OWT786470 PGP786470 PQL786470 QAH786470 QKD786470 QTZ786470 RDV786470 RNR786470 RXN786470 SHJ786470 SRF786470 TBB786470 TKX786470 TUT786470 UEP786470 UOL786470 UYH786470 VID786470 VRZ786470 WBV786470 WLR786470 WVN786470 F786475 JB786475 SX786475 ACT786475 AMP786475 AWL786475 BGH786475 BQD786475 BZZ786475 CJV786475 CTR786475 DDN786475 DNJ786475 DXF786475 EHB786475 EQX786475 FAT786475 FKP786475 FUL786475 GEH786475 GOD786475 GXZ786475 HHV786475 HRR786475 IBN786475 ILJ786475 IVF786475 JFB786475 JOX786475 JYT786475 KIP786475 KSL786475 LCH786475 LMD786475 LVZ786475 MFV786475 MPR786475 MZN786475 NJJ786475 NTF786475 ODB786475 OMX786475 OWT786475 PGP786475 PQL786475 QAH786475 QKD786475 QTZ786475 RDV786475 RNR786475 RXN786475 SHJ786475 SRF786475 TBB786475 TKX786475 TUT786475 UEP786475 UOL786475 UYH786475 VID786475 VRZ786475 WBV786475 WLR786475 WVN786475 F786480 JB786480 SX786480 ACT786480 AMP786480 AWL786480 BGH786480 BQD786480 BZZ786480 CJV786480 CTR786480 DDN786480 DNJ786480 DXF786480 EHB786480 EQX786480 FAT786480 FKP786480 FUL786480 GEH786480 GOD786480 GXZ786480 HHV786480 HRR786480 IBN786480 ILJ786480 IVF786480 JFB786480 JOX786480 JYT786480 KIP786480 KSL786480 LCH786480 LMD786480 LVZ786480 MFV786480 MPR786480 MZN786480 NJJ786480 NTF786480 ODB786480 OMX786480 OWT786480 PGP786480 PQL786480 QAH786480 QKD786480 QTZ786480 RDV786480 RNR786480 RXN786480 SHJ786480 SRF786480 TBB786480 TKX786480 TUT786480 UEP786480 UOL786480 UYH786480 VID786480 VRZ786480 WBV786480 WLR786480 WVN786480 F786485 JB786485 SX786485 ACT786485 AMP786485 AWL786485 BGH786485 BQD786485 BZZ786485 CJV786485 CTR786485 DDN786485 DNJ786485 DXF786485 EHB786485 EQX786485 FAT786485 FKP786485 FUL786485 GEH786485 GOD786485 GXZ786485 HHV786485 HRR786485 IBN786485 ILJ786485 IVF786485 JFB786485 JOX786485 JYT786485 KIP786485 KSL786485 LCH786485 LMD786485 LVZ786485 MFV786485 MPR786485 MZN786485 NJJ786485 NTF786485 ODB786485 OMX786485 OWT786485 PGP786485 PQL786485 QAH786485 QKD786485 QTZ786485 RDV786485 RNR786485 RXN786485 SHJ786485 SRF786485 TBB786485 TKX786485 TUT786485 UEP786485 UOL786485 UYH786485 VID786485 VRZ786485 WBV786485 WLR786485 WVN786485 F786490 JB786490 SX786490 ACT786490 AMP786490 AWL786490 BGH786490 BQD786490 BZZ786490 CJV786490 CTR786490 DDN786490 DNJ786490 DXF786490 EHB786490 EQX786490 FAT786490 FKP786490 FUL786490 GEH786490 GOD786490 GXZ786490 HHV786490 HRR786490 IBN786490 ILJ786490 IVF786490 JFB786490 JOX786490 JYT786490 KIP786490 KSL786490 LCH786490 LMD786490 LVZ786490 MFV786490 MPR786490 MZN786490 NJJ786490 NTF786490 ODB786490 OMX786490 OWT786490 PGP786490 PQL786490 QAH786490 QKD786490 QTZ786490 RDV786490 RNR786490 RXN786490 SHJ786490 SRF786490 TBB786490 TKX786490 TUT786490 UEP786490 UOL786490 UYH786490 VID786490 VRZ786490 WBV786490 WLR786490 WVN786490 F786495 JB786495 SX786495 ACT786495 AMP786495 AWL786495 BGH786495 BQD786495 BZZ786495 CJV786495 CTR786495 DDN786495 DNJ786495 DXF786495 EHB786495 EQX786495 FAT786495 FKP786495 FUL786495 GEH786495 GOD786495 GXZ786495 HHV786495 HRR786495 IBN786495 ILJ786495 IVF786495 JFB786495 JOX786495 JYT786495 KIP786495 KSL786495 LCH786495 LMD786495 LVZ786495 MFV786495 MPR786495 MZN786495 NJJ786495 NTF786495 ODB786495 OMX786495 OWT786495 PGP786495 PQL786495 QAH786495 QKD786495 QTZ786495 RDV786495 RNR786495 RXN786495 SHJ786495 SRF786495 TBB786495 TKX786495 TUT786495 UEP786495 UOL786495 UYH786495 VID786495 VRZ786495 WBV786495 WLR786495 WVN786495 F786500 JB786500 SX786500 ACT786500 AMP786500 AWL786500 BGH786500 BQD786500 BZZ786500 CJV786500 CTR786500 DDN786500 DNJ786500 DXF786500 EHB786500 EQX786500 FAT786500 FKP786500 FUL786500 GEH786500 GOD786500 GXZ786500 HHV786500 HRR786500 IBN786500 ILJ786500 IVF786500 JFB786500 JOX786500 JYT786500 KIP786500 KSL786500 LCH786500 LMD786500 LVZ786500 MFV786500 MPR786500 MZN786500 NJJ786500 NTF786500 ODB786500 OMX786500 OWT786500 PGP786500 PQL786500 QAH786500 QKD786500 QTZ786500 RDV786500 RNR786500 RXN786500 SHJ786500 SRF786500 TBB786500 TKX786500 TUT786500 UEP786500 UOL786500 UYH786500 VID786500 VRZ786500 WBV786500 WLR786500 WVN786500 F786505 JB786505 SX786505 ACT786505 AMP786505 AWL786505 BGH786505 BQD786505 BZZ786505 CJV786505 CTR786505 DDN786505 DNJ786505 DXF786505 EHB786505 EQX786505 FAT786505 FKP786505 FUL786505 GEH786505 GOD786505 GXZ786505 HHV786505 HRR786505 IBN786505 ILJ786505 IVF786505 JFB786505 JOX786505 JYT786505 KIP786505 KSL786505 LCH786505 LMD786505 LVZ786505 MFV786505 MPR786505 MZN786505 NJJ786505 NTF786505 ODB786505 OMX786505 OWT786505 PGP786505 PQL786505 QAH786505 QKD786505 QTZ786505 RDV786505 RNR786505 RXN786505 SHJ786505 SRF786505 TBB786505 TKX786505 TUT786505 UEP786505 UOL786505 UYH786505 VID786505 VRZ786505 WBV786505 WLR786505 WVN786505 F786526 JB786526 SX786526 ACT786526 AMP786526 AWL786526 BGH786526 BQD786526 BZZ786526 CJV786526 CTR786526 DDN786526 DNJ786526 DXF786526 EHB786526 EQX786526 FAT786526 FKP786526 FUL786526 GEH786526 GOD786526 GXZ786526 HHV786526 HRR786526 IBN786526 ILJ786526 IVF786526 JFB786526 JOX786526 JYT786526 KIP786526 KSL786526 LCH786526 LMD786526 LVZ786526 MFV786526 MPR786526 MZN786526 NJJ786526 NTF786526 ODB786526 OMX786526 OWT786526 PGP786526 PQL786526 QAH786526 QKD786526 QTZ786526 RDV786526 RNR786526 RXN786526 SHJ786526 SRF786526 TBB786526 TKX786526 TUT786526 UEP786526 UOL786526 UYH786526 VID786526 VRZ786526 WBV786526 WLR786526 WVN786526 F786531 JB786531 SX786531 ACT786531 AMP786531 AWL786531 BGH786531 BQD786531 BZZ786531 CJV786531 CTR786531 DDN786531 DNJ786531 DXF786531 EHB786531 EQX786531 FAT786531 FKP786531 FUL786531 GEH786531 GOD786531 GXZ786531 HHV786531 HRR786531 IBN786531 ILJ786531 IVF786531 JFB786531 JOX786531 JYT786531 KIP786531 KSL786531 LCH786531 LMD786531 LVZ786531 MFV786531 MPR786531 MZN786531 NJJ786531 NTF786531 ODB786531 OMX786531 OWT786531 PGP786531 PQL786531 QAH786531 QKD786531 QTZ786531 RDV786531 RNR786531 RXN786531 SHJ786531 SRF786531 TBB786531 TKX786531 TUT786531 UEP786531 UOL786531 UYH786531 VID786531 VRZ786531 WBV786531 WLR786531 WVN786531 F786536 JB786536 SX786536 ACT786536 AMP786536 AWL786536 BGH786536 BQD786536 BZZ786536 CJV786536 CTR786536 DDN786536 DNJ786536 DXF786536 EHB786536 EQX786536 FAT786536 FKP786536 FUL786536 GEH786536 GOD786536 GXZ786536 HHV786536 HRR786536 IBN786536 ILJ786536 IVF786536 JFB786536 JOX786536 JYT786536 KIP786536 KSL786536 LCH786536 LMD786536 LVZ786536 MFV786536 MPR786536 MZN786536 NJJ786536 NTF786536 ODB786536 OMX786536 OWT786536 PGP786536 PQL786536 QAH786536 QKD786536 QTZ786536 RDV786536 RNR786536 RXN786536 SHJ786536 SRF786536 TBB786536 TKX786536 TUT786536 UEP786536 UOL786536 UYH786536 VID786536 VRZ786536 WBV786536 WLR786536 WVN786536 F786541 JB786541 SX786541 ACT786541 AMP786541 AWL786541 BGH786541 BQD786541 BZZ786541 CJV786541 CTR786541 DDN786541 DNJ786541 DXF786541 EHB786541 EQX786541 FAT786541 FKP786541 FUL786541 GEH786541 GOD786541 GXZ786541 HHV786541 HRR786541 IBN786541 ILJ786541 IVF786541 JFB786541 JOX786541 JYT786541 KIP786541 KSL786541 LCH786541 LMD786541 LVZ786541 MFV786541 MPR786541 MZN786541 NJJ786541 NTF786541 ODB786541 OMX786541 OWT786541 PGP786541 PQL786541 QAH786541 QKD786541 QTZ786541 RDV786541 RNR786541 RXN786541 SHJ786541 SRF786541 TBB786541 TKX786541 TUT786541 UEP786541 UOL786541 UYH786541 VID786541 VRZ786541 WBV786541 WLR786541 WVN786541 F786546 JB786546 SX786546 ACT786546 AMP786546 AWL786546 BGH786546 BQD786546 BZZ786546 CJV786546 CTR786546 DDN786546 DNJ786546 DXF786546 EHB786546 EQX786546 FAT786546 FKP786546 FUL786546 GEH786546 GOD786546 GXZ786546 HHV786546 HRR786546 IBN786546 ILJ786546 IVF786546 JFB786546 JOX786546 JYT786546 KIP786546 KSL786546 LCH786546 LMD786546 LVZ786546 MFV786546 MPR786546 MZN786546 NJJ786546 NTF786546 ODB786546 OMX786546 OWT786546 PGP786546 PQL786546 QAH786546 QKD786546 QTZ786546 RDV786546 RNR786546 RXN786546 SHJ786546 SRF786546 TBB786546 TKX786546 TUT786546 UEP786546 UOL786546 UYH786546 VID786546 VRZ786546 WBV786546 WLR786546 WVN786546 F786551 JB786551 SX786551 ACT786551 AMP786551 AWL786551 BGH786551 BQD786551 BZZ786551 CJV786551 CTR786551 DDN786551 DNJ786551 DXF786551 EHB786551 EQX786551 FAT786551 FKP786551 FUL786551 GEH786551 GOD786551 GXZ786551 HHV786551 HRR786551 IBN786551 ILJ786551 IVF786551 JFB786551 JOX786551 JYT786551 KIP786551 KSL786551 LCH786551 LMD786551 LVZ786551 MFV786551 MPR786551 MZN786551 NJJ786551 NTF786551 ODB786551 OMX786551 OWT786551 PGP786551 PQL786551 QAH786551 QKD786551 QTZ786551 RDV786551 RNR786551 RXN786551 SHJ786551 SRF786551 TBB786551 TKX786551 TUT786551 UEP786551 UOL786551 UYH786551 VID786551 VRZ786551 WBV786551 WLR786551 WVN786551 F786556 JB786556 SX786556 ACT786556 AMP786556 AWL786556 BGH786556 BQD786556 BZZ786556 CJV786556 CTR786556 DDN786556 DNJ786556 DXF786556 EHB786556 EQX786556 FAT786556 FKP786556 FUL786556 GEH786556 GOD786556 GXZ786556 HHV786556 HRR786556 IBN786556 ILJ786556 IVF786556 JFB786556 JOX786556 JYT786556 KIP786556 KSL786556 LCH786556 LMD786556 LVZ786556 MFV786556 MPR786556 MZN786556 NJJ786556 NTF786556 ODB786556 OMX786556 OWT786556 PGP786556 PQL786556 QAH786556 QKD786556 QTZ786556 RDV786556 RNR786556 RXN786556 SHJ786556 SRF786556 TBB786556 TKX786556 TUT786556 UEP786556 UOL786556 UYH786556 VID786556 VRZ786556 WBV786556 WLR786556 WVN786556 F786561 JB786561 SX786561 ACT786561 AMP786561 AWL786561 BGH786561 BQD786561 BZZ786561 CJV786561 CTR786561 DDN786561 DNJ786561 DXF786561 EHB786561 EQX786561 FAT786561 FKP786561 FUL786561 GEH786561 GOD786561 GXZ786561 HHV786561 HRR786561 IBN786561 ILJ786561 IVF786561 JFB786561 JOX786561 JYT786561 KIP786561 KSL786561 LCH786561 LMD786561 LVZ786561 MFV786561 MPR786561 MZN786561 NJJ786561 NTF786561 ODB786561 OMX786561 OWT786561 PGP786561 PQL786561 QAH786561 QKD786561 QTZ786561 RDV786561 RNR786561 RXN786561 SHJ786561 SRF786561 TBB786561 TKX786561 TUT786561 UEP786561 UOL786561 UYH786561 VID786561 VRZ786561 WBV786561 WLR786561 WVN786561 F786566 JB786566 SX786566 ACT786566 AMP786566 AWL786566 BGH786566 BQD786566 BZZ786566 CJV786566 CTR786566 DDN786566 DNJ786566 DXF786566 EHB786566 EQX786566 FAT786566 FKP786566 FUL786566 GEH786566 GOD786566 GXZ786566 HHV786566 HRR786566 IBN786566 ILJ786566 IVF786566 JFB786566 JOX786566 JYT786566 KIP786566 KSL786566 LCH786566 LMD786566 LVZ786566 MFV786566 MPR786566 MZN786566 NJJ786566 NTF786566 ODB786566 OMX786566 OWT786566 PGP786566 PQL786566 QAH786566 QKD786566 QTZ786566 RDV786566 RNR786566 RXN786566 SHJ786566 SRF786566 TBB786566 TKX786566 TUT786566 UEP786566 UOL786566 UYH786566 VID786566 VRZ786566 WBV786566 WLR786566 WVN786566 F786571 JB786571 SX786571 ACT786571 AMP786571 AWL786571 BGH786571 BQD786571 BZZ786571 CJV786571 CTR786571 DDN786571 DNJ786571 DXF786571 EHB786571 EQX786571 FAT786571 FKP786571 FUL786571 GEH786571 GOD786571 GXZ786571 HHV786571 HRR786571 IBN786571 ILJ786571 IVF786571 JFB786571 JOX786571 JYT786571 KIP786571 KSL786571 LCH786571 LMD786571 LVZ786571 MFV786571 MPR786571 MZN786571 NJJ786571 NTF786571 ODB786571 OMX786571 OWT786571 PGP786571 PQL786571 QAH786571 QKD786571 QTZ786571 RDV786571 RNR786571 RXN786571 SHJ786571 SRF786571 TBB786571 TKX786571 TUT786571 UEP786571 UOL786571 UYH786571 VID786571 VRZ786571 WBV786571 WLR786571 WVN786571 F786576 JB786576 SX786576 ACT786576 AMP786576 AWL786576 BGH786576 BQD786576 BZZ786576 CJV786576 CTR786576 DDN786576 DNJ786576 DXF786576 EHB786576 EQX786576 FAT786576 FKP786576 FUL786576 GEH786576 GOD786576 GXZ786576 HHV786576 HRR786576 IBN786576 ILJ786576 IVF786576 JFB786576 JOX786576 JYT786576 KIP786576 KSL786576 LCH786576 LMD786576 LVZ786576 MFV786576 MPR786576 MZN786576 NJJ786576 NTF786576 ODB786576 OMX786576 OWT786576 PGP786576 PQL786576 QAH786576 QKD786576 QTZ786576 RDV786576 RNR786576 RXN786576 SHJ786576 SRF786576 TBB786576 TKX786576 TUT786576 UEP786576 UOL786576 UYH786576 VID786576 VRZ786576 WBV786576 WLR786576 WVN786576 F786581 JB786581 SX786581 ACT786581 AMP786581 AWL786581 BGH786581 BQD786581 BZZ786581 CJV786581 CTR786581 DDN786581 DNJ786581 DXF786581 EHB786581 EQX786581 FAT786581 FKP786581 FUL786581 GEH786581 GOD786581 GXZ786581 HHV786581 HRR786581 IBN786581 ILJ786581 IVF786581 JFB786581 JOX786581 JYT786581 KIP786581 KSL786581 LCH786581 LMD786581 LVZ786581 MFV786581 MPR786581 MZN786581 NJJ786581 NTF786581 ODB786581 OMX786581 OWT786581 PGP786581 PQL786581 QAH786581 QKD786581 QTZ786581 RDV786581 RNR786581 RXN786581 SHJ786581 SRF786581 TBB786581 TKX786581 TUT786581 UEP786581 UOL786581 UYH786581 VID786581 VRZ786581 WBV786581 WLR786581 WVN786581 F786586 JB786586 SX786586 ACT786586 AMP786586 AWL786586 BGH786586 BQD786586 BZZ786586 CJV786586 CTR786586 DDN786586 DNJ786586 DXF786586 EHB786586 EQX786586 FAT786586 FKP786586 FUL786586 GEH786586 GOD786586 GXZ786586 HHV786586 HRR786586 IBN786586 ILJ786586 IVF786586 JFB786586 JOX786586 JYT786586 KIP786586 KSL786586 LCH786586 LMD786586 LVZ786586 MFV786586 MPR786586 MZN786586 NJJ786586 NTF786586 ODB786586 OMX786586 OWT786586 PGP786586 PQL786586 QAH786586 QKD786586 QTZ786586 RDV786586 RNR786586 RXN786586 SHJ786586 SRF786586 TBB786586 TKX786586 TUT786586 UEP786586 UOL786586 UYH786586 VID786586 VRZ786586 WBV786586 WLR786586 WVN786586 F851996 JB851996 SX851996 ACT851996 AMP851996 AWL851996 BGH851996 BQD851996 BZZ851996 CJV851996 CTR851996 DDN851996 DNJ851996 DXF851996 EHB851996 EQX851996 FAT851996 FKP851996 FUL851996 GEH851996 GOD851996 GXZ851996 HHV851996 HRR851996 IBN851996 ILJ851996 IVF851996 JFB851996 JOX851996 JYT851996 KIP851996 KSL851996 LCH851996 LMD851996 LVZ851996 MFV851996 MPR851996 MZN851996 NJJ851996 NTF851996 ODB851996 OMX851996 OWT851996 PGP851996 PQL851996 QAH851996 QKD851996 QTZ851996 RDV851996 RNR851996 RXN851996 SHJ851996 SRF851996 TBB851996 TKX851996 TUT851996 UEP851996 UOL851996 UYH851996 VID851996 VRZ851996 WBV851996 WLR851996 WVN851996 F852001 JB852001 SX852001 ACT852001 AMP852001 AWL852001 BGH852001 BQD852001 BZZ852001 CJV852001 CTR852001 DDN852001 DNJ852001 DXF852001 EHB852001 EQX852001 FAT852001 FKP852001 FUL852001 GEH852001 GOD852001 GXZ852001 HHV852001 HRR852001 IBN852001 ILJ852001 IVF852001 JFB852001 JOX852001 JYT852001 KIP852001 KSL852001 LCH852001 LMD852001 LVZ852001 MFV852001 MPR852001 MZN852001 NJJ852001 NTF852001 ODB852001 OMX852001 OWT852001 PGP852001 PQL852001 QAH852001 QKD852001 QTZ852001 RDV852001 RNR852001 RXN852001 SHJ852001 SRF852001 TBB852001 TKX852001 TUT852001 UEP852001 UOL852001 UYH852001 VID852001 VRZ852001 WBV852001 WLR852001 WVN852001 F852006 JB852006 SX852006 ACT852006 AMP852006 AWL852006 BGH852006 BQD852006 BZZ852006 CJV852006 CTR852006 DDN852006 DNJ852006 DXF852006 EHB852006 EQX852006 FAT852006 FKP852006 FUL852006 GEH852006 GOD852006 GXZ852006 HHV852006 HRR852006 IBN852006 ILJ852006 IVF852006 JFB852006 JOX852006 JYT852006 KIP852006 KSL852006 LCH852006 LMD852006 LVZ852006 MFV852006 MPR852006 MZN852006 NJJ852006 NTF852006 ODB852006 OMX852006 OWT852006 PGP852006 PQL852006 QAH852006 QKD852006 QTZ852006 RDV852006 RNR852006 RXN852006 SHJ852006 SRF852006 TBB852006 TKX852006 TUT852006 UEP852006 UOL852006 UYH852006 VID852006 VRZ852006 WBV852006 WLR852006 WVN852006 F852011 JB852011 SX852011 ACT852011 AMP852011 AWL852011 BGH852011 BQD852011 BZZ852011 CJV852011 CTR852011 DDN852011 DNJ852011 DXF852011 EHB852011 EQX852011 FAT852011 FKP852011 FUL852011 GEH852011 GOD852011 GXZ852011 HHV852011 HRR852011 IBN852011 ILJ852011 IVF852011 JFB852011 JOX852011 JYT852011 KIP852011 KSL852011 LCH852011 LMD852011 LVZ852011 MFV852011 MPR852011 MZN852011 NJJ852011 NTF852011 ODB852011 OMX852011 OWT852011 PGP852011 PQL852011 QAH852011 QKD852011 QTZ852011 RDV852011 RNR852011 RXN852011 SHJ852011 SRF852011 TBB852011 TKX852011 TUT852011 UEP852011 UOL852011 UYH852011 VID852011 VRZ852011 WBV852011 WLR852011 WVN852011 F852016 JB852016 SX852016 ACT852016 AMP852016 AWL852016 BGH852016 BQD852016 BZZ852016 CJV852016 CTR852016 DDN852016 DNJ852016 DXF852016 EHB852016 EQX852016 FAT852016 FKP852016 FUL852016 GEH852016 GOD852016 GXZ852016 HHV852016 HRR852016 IBN852016 ILJ852016 IVF852016 JFB852016 JOX852016 JYT852016 KIP852016 KSL852016 LCH852016 LMD852016 LVZ852016 MFV852016 MPR852016 MZN852016 NJJ852016 NTF852016 ODB852016 OMX852016 OWT852016 PGP852016 PQL852016 QAH852016 QKD852016 QTZ852016 RDV852016 RNR852016 RXN852016 SHJ852016 SRF852016 TBB852016 TKX852016 TUT852016 UEP852016 UOL852016 UYH852016 VID852016 VRZ852016 WBV852016 WLR852016 WVN852016 F852021 JB852021 SX852021 ACT852021 AMP852021 AWL852021 BGH852021 BQD852021 BZZ852021 CJV852021 CTR852021 DDN852021 DNJ852021 DXF852021 EHB852021 EQX852021 FAT852021 FKP852021 FUL852021 GEH852021 GOD852021 GXZ852021 HHV852021 HRR852021 IBN852021 ILJ852021 IVF852021 JFB852021 JOX852021 JYT852021 KIP852021 KSL852021 LCH852021 LMD852021 LVZ852021 MFV852021 MPR852021 MZN852021 NJJ852021 NTF852021 ODB852021 OMX852021 OWT852021 PGP852021 PQL852021 QAH852021 QKD852021 QTZ852021 RDV852021 RNR852021 RXN852021 SHJ852021 SRF852021 TBB852021 TKX852021 TUT852021 UEP852021 UOL852021 UYH852021 VID852021 VRZ852021 WBV852021 WLR852021 WVN852021 F852026 JB852026 SX852026 ACT852026 AMP852026 AWL852026 BGH852026 BQD852026 BZZ852026 CJV852026 CTR852026 DDN852026 DNJ852026 DXF852026 EHB852026 EQX852026 FAT852026 FKP852026 FUL852026 GEH852026 GOD852026 GXZ852026 HHV852026 HRR852026 IBN852026 ILJ852026 IVF852026 JFB852026 JOX852026 JYT852026 KIP852026 KSL852026 LCH852026 LMD852026 LVZ852026 MFV852026 MPR852026 MZN852026 NJJ852026 NTF852026 ODB852026 OMX852026 OWT852026 PGP852026 PQL852026 QAH852026 QKD852026 QTZ852026 RDV852026 RNR852026 RXN852026 SHJ852026 SRF852026 TBB852026 TKX852026 TUT852026 UEP852026 UOL852026 UYH852026 VID852026 VRZ852026 WBV852026 WLR852026 WVN852026 F852031 JB852031 SX852031 ACT852031 AMP852031 AWL852031 BGH852031 BQD852031 BZZ852031 CJV852031 CTR852031 DDN852031 DNJ852031 DXF852031 EHB852031 EQX852031 FAT852031 FKP852031 FUL852031 GEH852031 GOD852031 GXZ852031 HHV852031 HRR852031 IBN852031 ILJ852031 IVF852031 JFB852031 JOX852031 JYT852031 KIP852031 KSL852031 LCH852031 LMD852031 LVZ852031 MFV852031 MPR852031 MZN852031 NJJ852031 NTF852031 ODB852031 OMX852031 OWT852031 PGP852031 PQL852031 QAH852031 QKD852031 QTZ852031 RDV852031 RNR852031 RXN852031 SHJ852031 SRF852031 TBB852031 TKX852031 TUT852031 UEP852031 UOL852031 UYH852031 VID852031 VRZ852031 WBV852031 WLR852031 WVN852031 F852036 JB852036 SX852036 ACT852036 AMP852036 AWL852036 BGH852036 BQD852036 BZZ852036 CJV852036 CTR852036 DDN852036 DNJ852036 DXF852036 EHB852036 EQX852036 FAT852036 FKP852036 FUL852036 GEH852036 GOD852036 GXZ852036 HHV852036 HRR852036 IBN852036 ILJ852036 IVF852036 JFB852036 JOX852036 JYT852036 KIP852036 KSL852036 LCH852036 LMD852036 LVZ852036 MFV852036 MPR852036 MZN852036 NJJ852036 NTF852036 ODB852036 OMX852036 OWT852036 PGP852036 PQL852036 QAH852036 QKD852036 QTZ852036 RDV852036 RNR852036 RXN852036 SHJ852036 SRF852036 TBB852036 TKX852036 TUT852036 UEP852036 UOL852036 UYH852036 VID852036 VRZ852036 WBV852036 WLR852036 WVN852036 F852041 JB852041 SX852041 ACT852041 AMP852041 AWL852041 BGH852041 BQD852041 BZZ852041 CJV852041 CTR852041 DDN852041 DNJ852041 DXF852041 EHB852041 EQX852041 FAT852041 FKP852041 FUL852041 GEH852041 GOD852041 GXZ852041 HHV852041 HRR852041 IBN852041 ILJ852041 IVF852041 JFB852041 JOX852041 JYT852041 KIP852041 KSL852041 LCH852041 LMD852041 LVZ852041 MFV852041 MPR852041 MZN852041 NJJ852041 NTF852041 ODB852041 OMX852041 OWT852041 PGP852041 PQL852041 QAH852041 QKD852041 QTZ852041 RDV852041 RNR852041 RXN852041 SHJ852041 SRF852041 TBB852041 TKX852041 TUT852041 UEP852041 UOL852041 UYH852041 VID852041 VRZ852041 WBV852041 WLR852041 WVN852041 F852062 JB852062 SX852062 ACT852062 AMP852062 AWL852062 BGH852062 BQD852062 BZZ852062 CJV852062 CTR852062 DDN852062 DNJ852062 DXF852062 EHB852062 EQX852062 FAT852062 FKP852062 FUL852062 GEH852062 GOD852062 GXZ852062 HHV852062 HRR852062 IBN852062 ILJ852062 IVF852062 JFB852062 JOX852062 JYT852062 KIP852062 KSL852062 LCH852062 LMD852062 LVZ852062 MFV852062 MPR852062 MZN852062 NJJ852062 NTF852062 ODB852062 OMX852062 OWT852062 PGP852062 PQL852062 QAH852062 QKD852062 QTZ852062 RDV852062 RNR852062 RXN852062 SHJ852062 SRF852062 TBB852062 TKX852062 TUT852062 UEP852062 UOL852062 UYH852062 VID852062 VRZ852062 WBV852062 WLR852062 WVN852062 F852067 JB852067 SX852067 ACT852067 AMP852067 AWL852067 BGH852067 BQD852067 BZZ852067 CJV852067 CTR852067 DDN852067 DNJ852067 DXF852067 EHB852067 EQX852067 FAT852067 FKP852067 FUL852067 GEH852067 GOD852067 GXZ852067 HHV852067 HRR852067 IBN852067 ILJ852067 IVF852067 JFB852067 JOX852067 JYT852067 KIP852067 KSL852067 LCH852067 LMD852067 LVZ852067 MFV852067 MPR852067 MZN852067 NJJ852067 NTF852067 ODB852067 OMX852067 OWT852067 PGP852067 PQL852067 QAH852067 QKD852067 QTZ852067 RDV852067 RNR852067 RXN852067 SHJ852067 SRF852067 TBB852067 TKX852067 TUT852067 UEP852067 UOL852067 UYH852067 VID852067 VRZ852067 WBV852067 WLR852067 WVN852067 F852072 JB852072 SX852072 ACT852072 AMP852072 AWL852072 BGH852072 BQD852072 BZZ852072 CJV852072 CTR852072 DDN852072 DNJ852072 DXF852072 EHB852072 EQX852072 FAT852072 FKP852072 FUL852072 GEH852072 GOD852072 GXZ852072 HHV852072 HRR852072 IBN852072 ILJ852072 IVF852072 JFB852072 JOX852072 JYT852072 KIP852072 KSL852072 LCH852072 LMD852072 LVZ852072 MFV852072 MPR852072 MZN852072 NJJ852072 NTF852072 ODB852072 OMX852072 OWT852072 PGP852072 PQL852072 QAH852072 QKD852072 QTZ852072 RDV852072 RNR852072 RXN852072 SHJ852072 SRF852072 TBB852072 TKX852072 TUT852072 UEP852072 UOL852072 UYH852072 VID852072 VRZ852072 WBV852072 WLR852072 WVN852072 F852077 JB852077 SX852077 ACT852077 AMP852077 AWL852077 BGH852077 BQD852077 BZZ852077 CJV852077 CTR852077 DDN852077 DNJ852077 DXF852077 EHB852077 EQX852077 FAT852077 FKP852077 FUL852077 GEH852077 GOD852077 GXZ852077 HHV852077 HRR852077 IBN852077 ILJ852077 IVF852077 JFB852077 JOX852077 JYT852077 KIP852077 KSL852077 LCH852077 LMD852077 LVZ852077 MFV852077 MPR852077 MZN852077 NJJ852077 NTF852077 ODB852077 OMX852077 OWT852077 PGP852077 PQL852077 QAH852077 QKD852077 QTZ852077 RDV852077 RNR852077 RXN852077 SHJ852077 SRF852077 TBB852077 TKX852077 TUT852077 UEP852077 UOL852077 UYH852077 VID852077 VRZ852077 WBV852077 WLR852077 WVN852077 F852082 JB852082 SX852082 ACT852082 AMP852082 AWL852082 BGH852082 BQD852082 BZZ852082 CJV852082 CTR852082 DDN852082 DNJ852082 DXF852082 EHB852082 EQX852082 FAT852082 FKP852082 FUL852082 GEH852082 GOD852082 GXZ852082 HHV852082 HRR852082 IBN852082 ILJ852082 IVF852082 JFB852082 JOX852082 JYT852082 KIP852082 KSL852082 LCH852082 LMD852082 LVZ852082 MFV852082 MPR852082 MZN852082 NJJ852082 NTF852082 ODB852082 OMX852082 OWT852082 PGP852082 PQL852082 QAH852082 QKD852082 QTZ852082 RDV852082 RNR852082 RXN852082 SHJ852082 SRF852082 TBB852082 TKX852082 TUT852082 UEP852082 UOL852082 UYH852082 VID852082 VRZ852082 WBV852082 WLR852082 WVN852082 F852087 JB852087 SX852087 ACT852087 AMP852087 AWL852087 BGH852087 BQD852087 BZZ852087 CJV852087 CTR852087 DDN852087 DNJ852087 DXF852087 EHB852087 EQX852087 FAT852087 FKP852087 FUL852087 GEH852087 GOD852087 GXZ852087 HHV852087 HRR852087 IBN852087 ILJ852087 IVF852087 JFB852087 JOX852087 JYT852087 KIP852087 KSL852087 LCH852087 LMD852087 LVZ852087 MFV852087 MPR852087 MZN852087 NJJ852087 NTF852087 ODB852087 OMX852087 OWT852087 PGP852087 PQL852087 QAH852087 QKD852087 QTZ852087 RDV852087 RNR852087 RXN852087 SHJ852087 SRF852087 TBB852087 TKX852087 TUT852087 UEP852087 UOL852087 UYH852087 VID852087 VRZ852087 WBV852087 WLR852087 WVN852087 F852092 JB852092 SX852092 ACT852092 AMP852092 AWL852092 BGH852092 BQD852092 BZZ852092 CJV852092 CTR852092 DDN852092 DNJ852092 DXF852092 EHB852092 EQX852092 FAT852092 FKP852092 FUL852092 GEH852092 GOD852092 GXZ852092 HHV852092 HRR852092 IBN852092 ILJ852092 IVF852092 JFB852092 JOX852092 JYT852092 KIP852092 KSL852092 LCH852092 LMD852092 LVZ852092 MFV852092 MPR852092 MZN852092 NJJ852092 NTF852092 ODB852092 OMX852092 OWT852092 PGP852092 PQL852092 QAH852092 QKD852092 QTZ852092 RDV852092 RNR852092 RXN852092 SHJ852092 SRF852092 TBB852092 TKX852092 TUT852092 UEP852092 UOL852092 UYH852092 VID852092 VRZ852092 WBV852092 WLR852092 WVN852092 F852097 JB852097 SX852097 ACT852097 AMP852097 AWL852097 BGH852097 BQD852097 BZZ852097 CJV852097 CTR852097 DDN852097 DNJ852097 DXF852097 EHB852097 EQX852097 FAT852097 FKP852097 FUL852097 GEH852097 GOD852097 GXZ852097 HHV852097 HRR852097 IBN852097 ILJ852097 IVF852097 JFB852097 JOX852097 JYT852097 KIP852097 KSL852097 LCH852097 LMD852097 LVZ852097 MFV852097 MPR852097 MZN852097 NJJ852097 NTF852097 ODB852097 OMX852097 OWT852097 PGP852097 PQL852097 QAH852097 QKD852097 QTZ852097 RDV852097 RNR852097 RXN852097 SHJ852097 SRF852097 TBB852097 TKX852097 TUT852097 UEP852097 UOL852097 UYH852097 VID852097 VRZ852097 WBV852097 WLR852097 WVN852097 F852102 JB852102 SX852102 ACT852102 AMP852102 AWL852102 BGH852102 BQD852102 BZZ852102 CJV852102 CTR852102 DDN852102 DNJ852102 DXF852102 EHB852102 EQX852102 FAT852102 FKP852102 FUL852102 GEH852102 GOD852102 GXZ852102 HHV852102 HRR852102 IBN852102 ILJ852102 IVF852102 JFB852102 JOX852102 JYT852102 KIP852102 KSL852102 LCH852102 LMD852102 LVZ852102 MFV852102 MPR852102 MZN852102 NJJ852102 NTF852102 ODB852102 OMX852102 OWT852102 PGP852102 PQL852102 QAH852102 QKD852102 QTZ852102 RDV852102 RNR852102 RXN852102 SHJ852102 SRF852102 TBB852102 TKX852102 TUT852102 UEP852102 UOL852102 UYH852102 VID852102 VRZ852102 WBV852102 WLR852102 WVN852102 F852107 JB852107 SX852107 ACT852107 AMP852107 AWL852107 BGH852107 BQD852107 BZZ852107 CJV852107 CTR852107 DDN852107 DNJ852107 DXF852107 EHB852107 EQX852107 FAT852107 FKP852107 FUL852107 GEH852107 GOD852107 GXZ852107 HHV852107 HRR852107 IBN852107 ILJ852107 IVF852107 JFB852107 JOX852107 JYT852107 KIP852107 KSL852107 LCH852107 LMD852107 LVZ852107 MFV852107 MPR852107 MZN852107 NJJ852107 NTF852107 ODB852107 OMX852107 OWT852107 PGP852107 PQL852107 QAH852107 QKD852107 QTZ852107 RDV852107 RNR852107 RXN852107 SHJ852107 SRF852107 TBB852107 TKX852107 TUT852107 UEP852107 UOL852107 UYH852107 VID852107 VRZ852107 WBV852107 WLR852107 WVN852107 F852112 JB852112 SX852112 ACT852112 AMP852112 AWL852112 BGH852112 BQD852112 BZZ852112 CJV852112 CTR852112 DDN852112 DNJ852112 DXF852112 EHB852112 EQX852112 FAT852112 FKP852112 FUL852112 GEH852112 GOD852112 GXZ852112 HHV852112 HRR852112 IBN852112 ILJ852112 IVF852112 JFB852112 JOX852112 JYT852112 KIP852112 KSL852112 LCH852112 LMD852112 LVZ852112 MFV852112 MPR852112 MZN852112 NJJ852112 NTF852112 ODB852112 OMX852112 OWT852112 PGP852112 PQL852112 QAH852112 QKD852112 QTZ852112 RDV852112 RNR852112 RXN852112 SHJ852112 SRF852112 TBB852112 TKX852112 TUT852112 UEP852112 UOL852112 UYH852112 VID852112 VRZ852112 WBV852112 WLR852112 WVN852112 F852117 JB852117 SX852117 ACT852117 AMP852117 AWL852117 BGH852117 BQD852117 BZZ852117 CJV852117 CTR852117 DDN852117 DNJ852117 DXF852117 EHB852117 EQX852117 FAT852117 FKP852117 FUL852117 GEH852117 GOD852117 GXZ852117 HHV852117 HRR852117 IBN852117 ILJ852117 IVF852117 JFB852117 JOX852117 JYT852117 KIP852117 KSL852117 LCH852117 LMD852117 LVZ852117 MFV852117 MPR852117 MZN852117 NJJ852117 NTF852117 ODB852117 OMX852117 OWT852117 PGP852117 PQL852117 QAH852117 QKD852117 QTZ852117 RDV852117 RNR852117 RXN852117 SHJ852117 SRF852117 TBB852117 TKX852117 TUT852117 UEP852117 UOL852117 UYH852117 VID852117 VRZ852117 WBV852117 WLR852117 WVN852117 F852122 JB852122 SX852122 ACT852122 AMP852122 AWL852122 BGH852122 BQD852122 BZZ852122 CJV852122 CTR852122 DDN852122 DNJ852122 DXF852122 EHB852122 EQX852122 FAT852122 FKP852122 FUL852122 GEH852122 GOD852122 GXZ852122 HHV852122 HRR852122 IBN852122 ILJ852122 IVF852122 JFB852122 JOX852122 JYT852122 KIP852122 KSL852122 LCH852122 LMD852122 LVZ852122 MFV852122 MPR852122 MZN852122 NJJ852122 NTF852122 ODB852122 OMX852122 OWT852122 PGP852122 PQL852122 QAH852122 QKD852122 QTZ852122 RDV852122 RNR852122 RXN852122 SHJ852122 SRF852122 TBB852122 TKX852122 TUT852122 UEP852122 UOL852122 UYH852122 VID852122 VRZ852122 WBV852122 WLR852122 WVN852122 F917532 JB917532 SX917532 ACT917532 AMP917532 AWL917532 BGH917532 BQD917532 BZZ917532 CJV917532 CTR917532 DDN917532 DNJ917532 DXF917532 EHB917532 EQX917532 FAT917532 FKP917532 FUL917532 GEH917532 GOD917532 GXZ917532 HHV917532 HRR917532 IBN917532 ILJ917532 IVF917532 JFB917532 JOX917532 JYT917532 KIP917532 KSL917532 LCH917532 LMD917532 LVZ917532 MFV917532 MPR917532 MZN917532 NJJ917532 NTF917532 ODB917532 OMX917532 OWT917532 PGP917532 PQL917532 QAH917532 QKD917532 QTZ917532 RDV917532 RNR917532 RXN917532 SHJ917532 SRF917532 TBB917532 TKX917532 TUT917532 UEP917532 UOL917532 UYH917532 VID917532 VRZ917532 WBV917532 WLR917532 WVN917532 F917537 JB917537 SX917537 ACT917537 AMP917537 AWL917537 BGH917537 BQD917537 BZZ917537 CJV917537 CTR917537 DDN917537 DNJ917537 DXF917537 EHB917537 EQX917537 FAT917537 FKP917537 FUL917537 GEH917537 GOD917537 GXZ917537 HHV917537 HRR917537 IBN917537 ILJ917537 IVF917537 JFB917537 JOX917537 JYT917537 KIP917537 KSL917537 LCH917537 LMD917537 LVZ917537 MFV917537 MPR917537 MZN917537 NJJ917537 NTF917537 ODB917537 OMX917537 OWT917537 PGP917537 PQL917537 QAH917537 QKD917537 QTZ917537 RDV917537 RNR917537 RXN917537 SHJ917537 SRF917537 TBB917537 TKX917537 TUT917537 UEP917537 UOL917537 UYH917537 VID917537 VRZ917537 WBV917537 WLR917537 WVN917537 F917542 JB917542 SX917542 ACT917542 AMP917542 AWL917542 BGH917542 BQD917542 BZZ917542 CJV917542 CTR917542 DDN917542 DNJ917542 DXF917542 EHB917542 EQX917542 FAT917542 FKP917542 FUL917542 GEH917542 GOD917542 GXZ917542 HHV917542 HRR917542 IBN917542 ILJ917542 IVF917542 JFB917542 JOX917542 JYT917542 KIP917542 KSL917542 LCH917542 LMD917542 LVZ917542 MFV917542 MPR917542 MZN917542 NJJ917542 NTF917542 ODB917542 OMX917542 OWT917542 PGP917542 PQL917542 QAH917542 QKD917542 QTZ917542 RDV917542 RNR917542 RXN917542 SHJ917542 SRF917542 TBB917542 TKX917542 TUT917542 UEP917542 UOL917542 UYH917542 VID917542 VRZ917542 WBV917542 WLR917542 WVN917542 F917547 JB917547 SX917547 ACT917547 AMP917547 AWL917547 BGH917547 BQD917547 BZZ917547 CJV917547 CTR917547 DDN917547 DNJ917547 DXF917547 EHB917547 EQX917547 FAT917547 FKP917547 FUL917547 GEH917547 GOD917547 GXZ917547 HHV917547 HRR917547 IBN917547 ILJ917547 IVF917547 JFB917547 JOX917547 JYT917547 KIP917547 KSL917547 LCH917547 LMD917547 LVZ917547 MFV917547 MPR917547 MZN917547 NJJ917547 NTF917547 ODB917547 OMX917547 OWT917547 PGP917547 PQL917547 QAH917547 QKD917547 QTZ917547 RDV917547 RNR917547 RXN917547 SHJ917547 SRF917547 TBB917547 TKX917547 TUT917547 UEP917547 UOL917547 UYH917547 VID917547 VRZ917547 WBV917547 WLR917547 WVN917547 F917552 JB917552 SX917552 ACT917552 AMP917552 AWL917552 BGH917552 BQD917552 BZZ917552 CJV917552 CTR917552 DDN917552 DNJ917552 DXF917552 EHB917552 EQX917552 FAT917552 FKP917552 FUL917552 GEH917552 GOD917552 GXZ917552 HHV917552 HRR917552 IBN917552 ILJ917552 IVF917552 JFB917552 JOX917552 JYT917552 KIP917552 KSL917552 LCH917552 LMD917552 LVZ917552 MFV917552 MPR917552 MZN917552 NJJ917552 NTF917552 ODB917552 OMX917552 OWT917552 PGP917552 PQL917552 QAH917552 QKD917552 QTZ917552 RDV917552 RNR917552 RXN917552 SHJ917552 SRF917552 TBB917552 TKX917552 TUT917552 UEP917552 UOL917552 UYH917552 VID917552 VRZ917552 WBV917552 WLR917552 WVN917552 F917557 JB917557 SX917557 ACT917557 AMP917557 AWL917557 BGH917557 BQD917557 BZZ917557 CJV917557 CTR917557 DDN917557 DNJ917557 DXF917557 EHB917557 EQX917557 FAT917557 FKP917557 FUL917557 GEH917557 GOD917557 GXZ917557 HHV917557 HRR917557 IBN917557 ILJ917557 IVF917557 JFB917557 JOX917557 JYT917557 KIP917557 KSL917557 LCH917557 LMD917557 LVZ917557 MFV917557 MPR917557 MZN917557 NJJ917557 NTF917557 ODB917557 OMX917557 OWT917557 PGP917557 PQL917557 QAH917557 QKD917557 QTZ917557 RDV917557 RNR917557 RXN917557 SHJ917557 SRF917557 TBB917557 TKX917557 TUT917557 UEP917557 UOL917557 UYH917557 VID917557 VRZ917557 WBV917557 WLR917557 WVN917557 F917562 JB917562 SX917562 ACT917562 AMP917562 AWL917562 BGH917562 BQD917562 BZZ917562 CJV917562 CTR917562 DDN917562 DNJ917562 DXF917562 EHB917562 EQX917562 FAT917562 FKP917562 FUL917562 GEH917562 GOD917562 GXZ917562 HHV917562 HRR917562 IBN917562 ILJ917562 IVF917562 JFB917562 JOX917562 JYT917562 KIP917562 KSL917562 LCH917562 LMD917562 LVZ917562 MFV917562 MPR917562 MZN917562 NJJ917562 NTF917562 ODB917562 OMX917562 OWT917562 PGP917562 PQL917562 QAH917562 QKD917562 QTZ917562 RDV917562 RNR917562 RXN917562 SHJ917562 SRF917562 TBB917562 TKX917562 TUT917562 UEP917562 UOL917562 UYH917562 VID917562 VRZ917562 WBV917562 WLR917562 WVN917562 F917567 JB917567 SX917567 ACT917567 AMP917567 AWL917567 BGH917567 BQD917567 BZZ917567 CJV917567 CTR917567 DDN917567 DNJ917567 DXF917567 EHB917567 EQX917567 FAT917567 FKP917567 FUL917567 GEH917567 GOD917567 GXZ917567 HHV917567 HRR917567 IBN917567 ILJ917567 IVF917567 JFB917567 JOX917567 JYT917567 KIP917567 KSL917567 LCH917567 LMD917567 LVZ917567 MFV917567 MPR917567 MZN917567 NJJ917567 NTF917567 ODB917567 OMX917567 OWT917567 PGP917567 PQL917567 QAH917567 QKD917567 QTZ917567 RDV917567 RNR917567 RXN917567 SHJ917567 SRF917567 TBB917567 TKX917567 TUT917567 UEP917567 UOL917567 UYH917567 VID917567 VRZ917567 WBV917567 WLR917567 WVN917567 F917572 JB917572 SX917572 ACT917572 AMP917572 AWL917572 BGH917572 BQD917572 BZZ917572 CJV917572 CTR917572 DDN917572 DNJ917572 DXF917572 EHB917572 EQX917572 FAT917572 FKP917572 FUL917572 GEH917572 GOD917572 GXZ917572 HHV917572 HRR917572 IBN917572 ILJ917572 IVF917572 JFB917572 JOX917572 JYT917572 KIP917572 KSL917572 LCH917572 LMD917572 LVZ917572 MFV917572 MPR917572 MZN917572 NJJ917572 NTF917572 ODB917572 OMX917572 OWT917572 PGP917572 PQL917572 QAH917572 QKD917572 QTZ917572 RDV917572 RNR917572 RXN917572 SHJ917572 SRF917572 TBB917572 TKX917572 TUT917572 UEP917572 UOL917572 UYH917572 VID917572 VRZ917572 WBV917572 WLR917572 WVN917572 F917577 JB917577 SX917577 ACT917577 AMP917577 AWL917577 BGH917577 BQD917577 BZZ917577 CJV917577 CTR917577 DDN917577 DNJ917577 DXF917577 EHB917577 EQX917577 FAT917577 FKP917577 FUL917577 GEH917577 GOD917577 GXZ917577 HHV917577 HRR917577 IBN917577 ILJ917577 IVF917577 JFB917577 JOX917577 JYT917577 KIP917577 KSL917577 LCH917577 LMD917577 LVZ917577 MFV917577 MPR917577 MZN917577 NJJ917577 NTF917577 ODB917577 OMX917577 OWT917577 PGP917577 PQL917577 QAH917577 QKD917577 QTZ917577 RDV917577 RNR917577 RXN917577 SHJ917577 SRF917577 TBB917577 TKX917577 TUT917577 UEP917577 UOL917577 UYH917577 VID917577 VRZ917577 WBV917577 WLR917577 WVN917577 F917598 JB917598 SX917598 ACT917598 AMP917598 AWL917598 BGH917598 BQD917598 BZZ917598 CJV917598 CTR917598 DDN917598 DNJ917598 DXF917598 EHB917598 EQX917598 FAT917598 FKP917598 FUL917598 GEH917598 GOD917598 GXZ917598 HHV917598 HRR917598 IBN917598 ILJ917598 IVF917598 JFB917598 JOX917598 JYT917598 KIP917598 KSL917598 LCH917598 LMD917598 LVZ917598 MFV917598 MPR917598 MZN917598 NJJ917598 NTF917598 ODB917598 OMX917598 OWT917598 PGP917598 PQL917598 QAH917598 QKD917598 QTZ917598 RDV917598 RNR917598 RXN917598 SHJ917598 SRF917598 TBB917598 TKX917598 TUT917598 UEP917598 UOL917598 UYH917598 VID917598 VRZ917598 WBV917598 WLR917598 WVN917598 F917603 JB917603 SX917603 ACT917603 AMP917603 AWL917603 BGH917603 BQD917603 BZZ917603 CJV917603 CTR917603 DDN917603 DNJ917603 DXF917603 EHB917603 EQX917603 FAT917603 FKP917603 FUL917603 GEH917603 GOD917603 GXZ917603 HHV917603 HRR917603 IBN917603 ILJ917603 IVF917603 JFB917603 JOX917603 JYT917603 KIP917603 KSL917603 LCH917603 LMD917603 LVZ917603 MFV917603 MPR917603 MZN917603 NJJ917603 NTF917603 ODB917603 OMX917603 OWT917603 PGP917603 PQL917603 QAH917603 QKD917603 QTZ917603 RDV917603 RNR917603 RXN917603 SHJ917603 SRF917603 TBB917603 TKX917603 TUT917603 UEP917603 UOL917603 UYH917603 VID917603 VRZ917603 WBV917603 WLR917603 WVN917603 F917608 JB917608 SX917608 ACT917608 AMP917608 AWL917608 BGH917608 BQD917608 BZZ917608 CJV917608 CTR917608 DDN917608 DNJ917608 DXF917608 EHB917608 EQX917608 FAT917608 FKP917608 FUL917608 GEH917608 GOD917608 GXZ917608 HHV917608 HRR917608 IBN917608 ILJ917608 IVF917608 JFB917608 JOX917608 JYT917608 KIP917608 KSL917608 LCH917608 LMD917608 LVZ917608 MFV917608 MPR917608 MZN917608 NJJ917608 NTF917608 ODB917608 OMX917608 OWT917608 PGP917608 PQL917608 QAH917608 QKD917608 QTZ917608 RDV917608 RNR917608 RXN917608 SHJ917608 SRF917608 TBB917608 TKX917608 TUT917608 UEP917608 UOL917608 UYH917608 VID917608 VRZ917608 WBV917608 WLR917608 WVN917608 F917613 JB917613 SX917613 ACT917613 AMP917613 AWL917613 BGH917613 BQD917613 BZZ917613 CJV917613 CTR917613 DDN917613 DNJ917613 DXF917613 EHB917613 EQX917613 FAT917613 FKP917613 FUL917613 GEH917613 GOD917613 GXZ917613 HHV917613 HRR917613 IBN917613 ILJ917613 IVF917613 JFB917613 JOX917613 JYT917613 KIP917613 KSL917613 LCH917613 LMD917613 LVZ917613 MFV917613 MPR917613 MZN917613 NJJ917613 NTF917613 ODB917613 OMX917613 OWT917613 PGP917613 PQL917613 QAH917613 QKD917613 QTZ917613 RDV917613 RNR917613 RXN917613 SHJ917613 SRF917613 TBB917613 TKX917613 TUT917613 UEP917613 UOL917613 UYH917613 VID917613 VRZ917613 WBV917613 WLR917613 WVN917613 F917618 JB917618 SX917618 ACT917618 AMP917618 AWL917618 BGH917618 BQD917618 BZZ917618 CJV917618 CTR917618 DDN917618 DNJ917618 DXF917618 EHB917618 EQX917618 FAT917618 FKP917618 FUL917618 GEH917618 GOD917618 GXZ917618 HHV917618 HRR917618 IBN917618 ILJ917618 IVF917618 JFB917618 JOX917618 JYT917618 KIP917618 KSL917618 LCH917618 LMD917618 LVZ917618 MFV917618 MPR917618 MZN917618 NJJ917618 NTF917618 ODB917618 OMX917618 OWT917618 PGP917618 PQL917618 QAH917618 QKD917618 QTZ917618 RDV917618 RNR917618 RXN917618 SHJ917618 SRF917618 TBB917618 TKX917618 TUT917618 UEP917618 UOL917618 UYH917618 VID917618 VRZ917618 WBV917618 WLR917618 WVN917618 F917623 JB917623 SX917623 ACT917623 AMP917623 AWL917623 BGH917623 BQD917623 BZZ917623 CJV917623 CTR917623 DDN917623 DNJ917623 DXF917623 EHB917623 EQX917623 FAT917623 FKP917623 FUL917623 GEH917623 GOD917623 GXZ917623 HHV917623 HRR917623 IBN917623 ILJ917623 IVF917623 JFB917623 JOX917623 JYT917623 KIP917623 KSL917623 LCH917623 LMD917623 LVZ917623 MFV917623 MPR917623 MZN917623 NJJ917623 NTF917623 ODB917623 OMX917623 OWT917623 PGP917623 PQL917623 QAH917623 QKD917623 QTZ917623 RDV917623 RNR917623 RXN917623 SHJ917623 SRF917623 TBB917623 TKX917623 TUT917623 UEP917623 UOL917623 UYH917623 VID917623 VRZ917623 WBV917623 WLR917623 WVN917623 F917628 JB917628 SX917628 ACT917628 AMP917628 AWL917628 BGH917628 BQD917628 BZZ917628 CJV917628 CTR917628 DDN917628 DNJ917628 DXF917628 EHB917628 EQX917628 FAT917628 FKP917628 FUL917628 GEH917628 GOD917628 GXZ917628 HHV917628 HRR917628 IBN917628 ILJ917628 IVF917628 JFB917628 JOX917628 JYT917628 KIP917628 KSL917628 LCH917628 LMD917628 LVZ917628 MFV917628 MPR917628 MZN917628 NJJ917628 NTF917628 ODB917628 OMX917628 OWT917628 PGP917628 PQL917628 QAH917628 QKD917628 QTZ917628 RDV917628 RNR917628 RXN917628 SHJ917628 SRF917628 TBB917628 TKX917628 TUT917628 UEP917628 UOL917628 UYH917628 VID917628 VRZ917628 WBV917628 WLR917628 WVN917628 F917633 JB917633 SX917633 ACT917633 AMP917633 AWL917633 BGH917633 BQD917633 BZZ917633 CJV917633 CTR917633 DDN917633 DNJ917633 DXF917633 EHB917633 EQX917633 FAT917633 FKP917633 FUL917633 GEH917633 GOD917633 GXZ917633 HHV917633 HRR917633 IBN917633 ILJ917633 IVF917633 JFB917633 JOX917633 JYT917633 KIP917633 KSL917633 LCH917633 LMD917633 LVZ917633 MFV917633 MPR917633 MZN917633 NJJ917633 NTF917633 ODB917633 OMX917633 OWT917633 PGP917633 PQL917633 QAH917633 QKD917633 QTZ917633 RDV917633 RNR917633 RXN917633 SHJ917633 SRF917633 TBB917633 TKX917633 TUT917633 UEP917633 UOL917633 UYH917633 VID917633 VRZ917633 WBV917633 WLR917633 WVN917633 F917638 JB917638 SX917638 ACT917638 AMP917638 AWL917638 BGH917638 BQD917638 BZZ917638 CJV917638 CTR917638 DDN917638 DNJ917638 DXF917638 EHB917638 EQX917638 FAT917638 FKP917638 FUL917638 GEH917638 GOD917638 GXZ917638 HHV917638 HRR917638 IBN917638 ILJ917638 IVF917638 JFB917638 JOX917638 JYT917638 KIP917638 KSL917638 LCH917638 LMD917638 LVZ917638 MFV917638 MPR917638 MZN917638 NJJ917638 NTF917638 ODB917638 OMX917638 OWT917638 PGP917638 PQL917638 QAH917638 QKD917638 QTZ917638 RDV917638 RNR917638 RXN917638 SHJ917638 SRF917638 TBB917638 TKX917638 TUT917638 UEP917638 UOL917638 UYH917638 VID917638 VRZ917638 WBV917638 WLR917638 WVN917638 F917643 JB917643 SX917643 ACT917643 AMP917643 AWL917643 BGH917643 BQD917643 BZZ917643 CJV917643 CTR917643 DDN917643 DNJ917643 DXF917643 EHB917643 EQX917643 FAT917643 FKP917643 FUL917643 GEH917643 GOD917643 GXZ917643 HHV917643 HRR917643 IBN917643 ILJ917643 IVF917643 JFB917643 JOX917643 JYT917643 KIP917643 KSL917643 LCH917643 LMD917643 LVZ917643 MFV917643 MPR917643 MZN917643 NJJ917643 NTF917643 ODB917643 OMX917643 OWT917643 PGP917643 PQL917643 QAH917643 QKD917643 QTZ917643 RDV917643 RNR917643 RXN917643 SHJ917643 SRF917643 TBB917643 TKX917643 TUT917643 UEP917643 UOL917643 UYH917643 VID917643 VRZ917643 WBV917643 WLR917643 WVN917643 F917648 JB917648 SX917648 ACT917648 AMP917648 AWL917648 BGH917648 BQD917648 BZZ917648 CJV917648 CTR917648 DDN917648 DNJ917648 DXF917648 EHB917648 EQX917648 FAT917648 FKP917648 FUL917648 GEH917648 GOD917648 GXZ917648 HHV917648 HRR917648 IBN917648 ILJ917648 IVF917648 JFB917648 JOX917648 JYT917648 KIP917648 KSL917648 LCH917648 LMD917648 LVZ917648 MFV917648 MPR917648 MZN917648 NJJ917648 NTF917648 ODB917648 OMX917648 OWT917648 PGP917648 PQL917648 QAH917648 QKD917648 QTZ917648 RDV917648 RNR917648 RXN917648 SHJ917648 SRF917648 TBB917648 TKX917648 TUT917648 UEP917648 UOL917648 UYH917648 VID917648 VRZ917648 WBV917648 WLR917648 WVN917648 F917653 JB917653 SX917653 ACT917653 AMP917653 AWL917653 BGH917653 BQD917653 BZZ917653 CJV917653 CTR917653 DDN917653 DNJ917653 DXF917653 EHB917653 EQX917653 FAT917653 FKP917653 FUL917653 GEH917653 GOD917653 GXZ917653 HHV917653 HRR917653 IBN917653 ILJ917653 IVF917653 JFB917653 JOX917653 JYT917653 KIP917653 KSL917653 LCH917653 LMD917653 LVZ917653 MFV917653 MPR917653 MZN917653 NJJ917653 NTF917653 ODB917653 OMX917653 OWT917653 PGP917653 PQL917653 QAH917653 QKD917653 QTZ917653 RDV917653 RNR917653 RXN917653 SHJ917653 SRF917653 TBB917653 TKX917653 TUT917653 UEP917653 UOL917653 UYH917653 VID917653 VRZ917653 WBV917653 WLR917653 WVN917653 F917658 JB917658 SX917658 ACT917658 AMP917658 AWL917658 BGH917658 BQD917658 BZZ917658 CJV917658 CTR917658 DDN917658 DNJ917658 DXF917658 EHB917658 EQX917658 FAT917658 FKP917658 FUL917658 GEH917658 GOD917658 GXZ917658 HHV917658 HRR917658 IBN917658 ILJ917658 IVF917658 JFB917658 JOX917658 JYT917658 KIP917658 KSL917658 LCH917658 LMD917658 LVZ917658 MFV917658 MPR917658 MZN917658 NJJ917658 NTF917658 ODB917658 OMX917658 OWT917658 PGP917658 PQL917658 QAH917658 QKD917658 QTZ917658 RDV917658 RNR917658 RXN917658 SHJ917658 SRF917658 TBB917658 TKX917658 TUT917658 UEP917658 UOL917658 UYH917658 VID917658 VRZ917658 WBV917658 WLR917658 WVN917658 F983068 JB983068 SX983068 ACT983068 AMP983068 AWL983068 BGH983068 BQD983068 BZZ983068 CJV983068 CTR983068 DDN983068 DNJ983068 DXF983068 EHB983068 EQX983068 FAT983068 FKP983068 FUL983068 GEH983068 GOD983068 GXZ983068 HHV983068 HRR983068 IBN983068 ILJ983068 IVF983068 JFB983068 JOX983068 JYT983068 KIP983068 KSL983068 LCH983068 LMD983068 LVZ983068 MFV983068 MPR983068 MZN983068 NJJ983068 NTF983068 ODB983068 OMX983068 OWT983068 PGP983068 PQL983068 QAH983068 QKD983068 QTZ983068 RDV983068 RNR983068 RXN983068 SHJ983068 SRF983068 TBB983068 TKX983068 TUT983068 UEP983068 UOL983068 UYH983068 VID983068 VRZ983068 WBV983068 WLR983068 WVN983068 F983073 JB983073 SX983073 ACT983073 AMP983073 AWL983073 BGH983073 BQD983073 BZZ983073 CJV983073 CTR983073 DDN983073 DNJ983073 DXF983073 EHB983073 EQX983073 FAT983073 FKP983073 FUL983073 GEH983073 GOD983073 GXZ983073 HHV983073 HRR983073 IBN983073 ILJ983073 IVF983073 JFB983073 JOX983073 JYT983073 KIP983073 KSL983073 LCH983073 LMD983073 LVZ983073 MFV983073 MPR983073 MZN983073 NJJ983073 NTF983073 ODB983073 OMX983073 OWT983073 PGP983073 PQL983073 QAH983073 QKD983073 QTZ983073 RDV983073 RNR983073 RXN983073 SHJ983073 SRF983073 TBB983073 TKX983073 TUT983073 UEP983073 UOL983073 UYH983073 VID983073 VRZ983073 WBV983073 WLR983073 WVN983073 F983078 JB983078 SX983078 ACT983078 AMP983078 AWL983078 BGH983078 BQD983078 BZZ983078 CJV983078 CTR983078 DDN983078 DNJ983078 DXF983078 EHB983078 EQX983078 FAT983078 FKP983078 FUL983078 GEH983078 GOD983078 GXZ983078 HHV983078 HRR983078 IBN983078 ILJ983078 IVF983078 JFB983078 JOX983078 JYT983078 KIP983078 KSL983078 LCH983078 LMD983078 LVZ983078 MFV983078 MPR983078 MZN983078 NJJ983078 NTF983078 ODB983078 OMX983078 OWT983078 PGP983078 PQL983078 QAH983078 QKD983078 QTZ983078 RDV983078 RNR983078 RXN983078 SHJ983078 SRF983078 TBB983078 TKX983078 TUT983078 UEP983078 UOL983078 UYH983078 VID983078 VRZ983078 WBV983078 WLR983078 WVN983078 F983083 JB983083 SX983083 ACT983083 AMP983083 AWL983083 BGH983083 BQD983083 BZZ983083 CJV983083 CTR983083 DDN983083 DNJ983083 DXF983083 EHB983083 EQX983083 FAT983083 FKP983083 FUL983083 GEH983083 GOD983083 GXZ983083 HHV983083 HRR983083 IBN983083 ILJ983083 IVF983083 JFB983083 JOX983083 JYT983083 KIP983083 KSL983083 LCH983083 LMD983083 LVZ983083 MFV983083 MPR983083 MZN983083 NJJ983083 NTF983083 ODB983083 OMX983083 OWT983083 PGP983083 PQL983083 QAH983083 QKD983083 QTZ983083 RDV983083 RNR983083 RXN983083 SHJ983083 SRF983083 TBB983083 TKX983083 TUT983083 UEP983083 UOL983083 UYH983083 VID983083 VRZ983083 WBV983083 WLR983083 WVN983083 F983088 JB983088 SX983088 ACT983088 AMP983088 AWL983088 BGH983088 BQD983088 BZZ983088 CJV983088 CTR983088 DDN983088 DNJ983088 DXF983088 EHB983088 EQX983088 FAT983088 FKP983088 FUL983088 GEH983088 GOD983088 GXZ983088 HHV983088 HRR983088 IBN983088 ILJ983088 IVF983088 JFB983088 JOX983088 JYT983088 KIP983088 KSL983088 LCH983088 LMD983088 LVZ983088 MFV983088 MPR983088 MZN983088 NJJ983088 NTF983088 ODB983088 OMX983088 OWT983088 PGP983088 PQL983088 QAH983088 QKD983088 QTZ983088 RDV983088 RNR983088 RXN983088 SHJ983088 SRF983088 TBB983088 TKX983088 TUT983088 UEP983088 UOL983088 UYH983088 VID983088 VRZ983088 WBV983088 WLR983088 WVN983088 F983093 JB983093 SX983093 ACT983093 AMP983093 AWL983093 BGH983093 BQD983093 BZZ983093 CJV983093 CTR983093 DDN983093 DNJ983093 DXF983093 EHB983093 EQX983093 FAT983093 FKP983093 FUL983093 GEH983093 GOD983093 GXZ983093 HHV983093 HRR983093 IBN983093 ILJ983093 IVF983093 JFB983093 JOX983093 JYT983093 KIP983093 KSL983093 LCH983093 LMD983093 LVZ983093 MFV983093 MPR983093 MZN983093 NJJ983093 NTF983093 ODB983093 OMX983093 OWT983093 PGP983093 PQL983093 QAH983093 QKD983093 QTZ983093 RDV983093 RNR983093 RXN983093 SHJ983093 SRF983093 TBB983093 TKX983093 TUT983093 UEP983093 UOL983093 UYH983093 VID983093 VRZ983093 WBV983093 WLR983093 WVN983093 F983098 JB983098 SX983098 ACT983098 AMP983098 AWL983098 BGH983098 BQD983098 BZZ983098 CJV983098 CTR983098 DDN983098 DNJ983098 DXF983098 EHB983098 EQX983098 FAT983098 FKP983098 FUL983098 GEH983098 GOD983098 GXZ983098 HHV983098 HRR983098 IBN983098 ILJ983098 IVF983098 JFB983098 JOX983098 JYT983098 KIP983098 KSL983098 LCH983098 LMD983098 LVZ983098 MFV983098 MPR983098 MZN983098 NJJ983098 NTF983098 ODB983098 OMX983098 OWT983098 PGP983098 PQL983098 QAH983098 QKD983098 QTZ983098 RDV983098 RNR983098 RXN983098 SHJ983098 SRF983098 TBB983098 TKX983098 TUT983098 UEP983098 UOL983098 UYH983098 VID983098 VRZ983098 WBV983098 WLR983098 WVN983098 F983103 JB983103 SX983103 ACT983103 AMP983103 AWL983103 BGH983103 BQD983103 BZZ983103 CJV983103 CTR983103 DDN983103 DNJ983103 DXF983103 EHB983103 EQX983103 FAT983103 FKP983103 FUL983103 GEH983103 GOD983103 GXZ983103 HHV983103 HRR983103 IBN983103 ILJ983103 IVF983103 JFB983103 JOX983103 JYT983103 KIP983103 KSL983103 LCH983103 LMD983103 LVZ983103 MFV983103 MPR983103 MZN983103 NJJ983103 NTF983103 ODB983103 OMX983103 OWT983103 PGP983103 PQL983103 QAH983103 QKD983103 QTZ983103 RDV983103 RNR983103 RXN983103 SHJ983103 SRF983103 TBB983103 TKX983103 TUT983103 UEP983103 UOL983103 UYH983103 VID983103 VRZ983103 WBV983103 WLR983103 WVN983103 F983108 JB983108 SX983108 ACT983108 AMP983108 AWL983108 BGH983108 BQD983108 BZZ983108 CJV983108 CTR983108 DDN983108 DNJ983108 DXF983108 EHB983108 EQX983108 FAT983108 FKP983108 FUL983108 GEH983108 GOD983108 GXZ983108 HHV983108 HRR983108 IBN983108 ILJ983108 IVF983108 JFB983108 JOX983108 JYT983108 KIP983108 KSL983108 LCH983108 LMD983108 LVZ983108 MFV983108 MPR983108 MZN983108 NJJ983108 NTF983108 ODB983108 OMX983108 OWT983108 PGP983108 PQL983108 QAH983108 QKD983108 QTZ983108 RDV983108 RNR983108 RXN983108 SHJ983108 SRF983108 TBB983108 TKX983108 TUT983108 UEP983108 UOL983108 UYH983108 VID983108 VRZ983108 WBV983108 WLR983108 WVN983108 F983113 JB983113 SX983113 ACT983113 AMP983113 AWL983113 BGH983113 BQD983113 BZZ983113 CJV983113 CTR983113 DDN983113 DNJ983113 DXF983113 EHB983113 EQX983113 FAT983113 FKP983113 FUL983113 GEH983113 GOD983113 GXZ983113 HHV983113 HRR983113 IBN983113 ILJ983113 IVF983113 JFB983113 JOX983113 JYT983113 KIP983113 KSL983113 LCH983113 LMD983113 LVZ983113 MFV983113 MPR983113 MZN983113 NJJ983113 NTF983113 ODB983113 OMX983113 OWT983113 PGP983113 PQL983113 QAH983113 QKD983113 QTZ983113 RDV983113 RNR983113 RXN983113 SHJ983113 SRF983113 TBB983113 TKX983113 TUT983113 UEP983113 UOL983113 UYH983113 VID983113 VRZ983113 WBV983113 WLR983113 WVN983113 F983134 JB983134 SX983134 ACT983134 AMP983134 AWL983134 BGH983134 BQD983134 BZZ983134 CJV983134 CTR983134 DDN983134 DNJ983134 DXF983134 EHB983134 EQX983134 FAT983134 FKP983134 FUL983134 GEH983134 GOD983134 GXZ983134 HHV983134 HRR983134 IBN983134 ILJ983134 IVF983134 JFB983134 JOX983134 JYT983134 KIP983134 KSL983134 LCH983134 LMD983134 LVZ983134 MFV983134 MPR983134 MZN983134 NJJ983134 NTF983134 ODB983134 OMX983134 OWT983134 PGP983134 PQL983134 QAH983134 QKD983134 QTZ983134 RDV983134 RNR983134 RXN983134 SHJ983134 SRF983134 TBB983134 TKX983134 TUT983134 UEP983134 UOL983134 UYH983134 VID983134 VRZ983134 WBV983134 WLR983134 WVN983134 F983139 JB983139 SX983139 ACT983139 AMP983139 AWL983139 BGH983139 BQD983139 BZZ983139 CJV983139 CTR983139 DDN983139 DNJ983139 DXF983139 EHB983139 EQX983139 FAT983139 FKP983139 FUL983139 GEH983139 GOD983139 GXZ983139 HHV983139 HRR983139 IBN983139 ILJ983139 IVF983139 JFB983139 JOX983139 JYT983139 KIP983139 KSL983139 LCH983139 LMD983139 LVZ983139 MFV983139 MPR983139 MZN983139 NJJ983139 NTF983139 ODB983139 OMX983139 OWT983139 PGP983139 PQL983139 QAH983139 QKD983139 QTZ983139 RDV983139 RNR983139 RXN983139 SHJ983139 SRF983139 TBB983139 TKX983139 TUT983139 UEP983139 UOL983139 UYH983139 VID983139 VRZ983139 WBV983139 WLR983139 WVN983139 F983144 JB983144 SX983144 ACT983144 AMP983144 AWL983144 BGH983144 BQD983144 BZZ983144 CJV983144 CTR983144 DDN983144 DNJ983144 DXF983144 EHB983144 EQX983144 FAT983144 FKP983144 FUL983144 GEH983144 GOD983144 GXZ983144 HHV983144 HRR983144 IBN983144 ILJ983144 IVF983144 JFB983144 JOX983144 JYT983144 KIP983144 KSL983144 LCH983144 LMD983144 LVZ983144 MFV983144 MPR983144 MZN983144 NJJ983144 NTF983144 ODB983144 OMX983144 OWT983144 PGP983144 PQL983144 QAH983144 QKD983144 QTZ983144 RDV983144 RNR983144 RXN983144 SHJ983144 SRF983144 TBB983144 TKX983144 TUT983144 UEP983144 UOL983144 UYH983144 VID983144 VRZ983144 WBV983144 WLR983144 WVN983144 F983149 JB983149 SX983149 ACT983149 AMP983149 AWL983149 BGH983149 BQD983149 BZZ983149 CJV983149 CTR983149 DDN983149 DNJ983149 DXF983149 EHB983149 EQX983149 FAT983149 FKP983149 FUL983149 GEH983149 GOD983149 GXZ983149 HHV983149 HRR983149 IBN983149 ILJ983149 IVF983149 JFB983149 JOX983149 JYT983149 KIP983149 KSL983149 LCH983149 LMD983149 LVZ983149 MFV983149 MPR983149 MZN983149 NJJ983149 NTF983149 ODB983149 OMX983149 OWT983149 PGP983149 PQL983149 QAH983149 QKD983149 QTZ983149 RDV983149 RNR983149 RXN983149 SHJ983149 SRF983149 TBB983149 TKX983149 TUT983149 UEP983149 UOL983149 UYH983149 VID983149 VRZ983149 WBV983149 WLR983149 WVN983149 F983154 JB983154 SX983154 ACT983154 AMP983154 AWL983154 BGH983154 BQD983154 BZZ983154 CJV983154 CTR983154 DDN983154 DNJ983154 DXF983154 EHB983154 EQX983154 FAT983154 FKP983154 FUL983154 GEH983154 GOD983154 GXZ983154 HHV983154 HRR983154 IBN983154 ILJ983154 IVF983154 JFB983154 JOX983154 JYT983154 KIP983154 KSL983154 LCH983154 LMD983154 LVZ983154 MFV983154 MPR983154 MZN983154 NJJ983154 NTF983154 ODB983154 OMX983154 OWT983154 PGP983154 PQL983154 QAH983154 QKD983154 QTZ983154 RDV983154 RNR983154 RXN983154 SHJ983154 SRF983154 TBB983154 TKX983154 TUT983154 UEP983154 UOL983154 UYH983154 VID983154 VRZ983154 WBV983154 WLR983154 WVN983154 F983159 JB983159 SX983159 ACT983159 AMP983159 AWL983159 BGH983159 BQD983159 BZZ983159 CJV983159 CTR983159 DDN983159 DNJ983159 DXF983159 EHB983159 EQX983159 FAT983159 FKP983159 FUL983159 GEH983159 GOD983159 GXZ983159 HHV983159 HRR983159 IBN983159 ILJ983159 IVF983159 JFB983159 JOX983159 JYT983159 KIP983159 KSL983159 LCH983159 LMD983159 LVZ983159 MFV983159 MPR983159 MZN983159 NJJ983159 NTF983159 ODB983159 OMX983159 OWT983159 PGP983159 PQL983159 QAH983159 QKD983159 QTZ983159 RDV983159 RNR983159 RXN983159 SHJ983159 SRF983159 TBB983159 TKX983159 TUT983159 UEP983159 UOL983159 UYH983159 VID983159 VRZ983159 WBV983159 WLR983159 WVN983159 F983164 JB983164 SX983164 ACT983164 AMP983164 AWL983164 BGH983164 BQD983164 BZZ983164 CJV983164 CTR983164 DDN983164 DNJ983164 DXF983164 EHB983164 EQX983164 FAT983164 FKP983164 FUL983164 GEH983164 GOD983164 GXZ983164 HHV983164 HRR983164 IBN983164 ILJ983164 IVF983164 JFB983164 JOX983164 JYT983164 KIP983164 KSL983164 LCH983164 LMD983164 LVZ983164 MFV983164 MPR983164 MZN983164 NJJ983164 NTF983164 ODB983164 OMX983164 OWT983164 PGP983164 PQL983164 QAH983164 QKD983164 QTZ983164 RDV983164 RNR983164 RXN983164 SHJ983164 SRF983164 TBB983164 TKX983164 TUT983164 UEP983164 UOL983164 UYH983164 VID983164 VRZ983164 WBV983164 WLR983164 WVN983164 F983169 JB983169 SX983169 ACT983169 AMP983169 AWL983169 BGH983169 BQD983169 BZZ983169 CJV983169 CTR983169 DDN983169 DNJ983169 DXF983169 EHB983169 EQX983169 FAT983169 FKP983169 FUL983169 GEH983169 GOD983169 GXZ983169 HHV983169 HRR983169 IBN983169 ILJ983169 IVF983169 JFB983169 JOX983169 JYT983169 KIP983169 KSL983169 LCH983169 LMD983169 LVZ983169 MFV983169 MPR983169 MZN983169 NJJ983169 NTF983169 ODB983169 OMX983169 OWT983169 PGP983169 PQL983169 QAH983169 QKD983169 QTZ983169 RDV983169 RNR983169 RXN983169 SHJ983169 SRF983169 TBB983169 TKX983169 TUT983169 UEP983169 UOL983169 UYH983169 VID983169 VRZ983169 WBV983169 WLR983169 WVN983169 F983174 JB983174 SX983174 ACT983174 AMP983174 AWL983174 BGH983174 BQD983174 BZZ983174 CJV983174 CTR983174 DDN983174 DNJ983174 DXF983174 EHB983174 EQX983174 FAT983174 FKP983174 FUL983174 GEH983174 GOD983174 GXZ983174 HHV983174 HRR983174 IBN983174 ILJ983174 IVF983174 JFB983174 JOX983174 JYT983174 KIP983174 KSL983174 LCH983174 LMD983174 LVZ983174 MFV983174 MPR983174 MZN983174 NJJ983174 NTF983174 ODB983174 OMX983174 OWT983174 PGP983174 PQL983174 QAH983174 QKD983174 QTZ983174 RDV983174 RNR983174 RXN983174 SHJ983174 SRF983174 TBB983174 TKX983174 TUT983174 UEP983174 UOL983174 UYH983174 VID983174 VRZ983174 WBV983174 WLR983174 WVN983174 F983179 JB983179 SX983179 ACT983179 AMP983179 AWL983179 BGH983179 BQD983179 BZZ983179 CJV983179 CTR983179 DDN983179 DNJ983179 DXF983179 EHB983179 EQX983179 FAT983179 FKP983179 FUL983179 GEH983179 GOD983179 GXZ983179 HHV983179 HRR983179 IBN983179 ILJ983179 IVF983179 JFB983179 JOX983179 JYT983179 KIP983179 KSL983179 LCH983179 LMD983179 LVZ983179 MFV983179 MPR983179 MZN983179 NJJ983179 NTF983179 ODB983179 OMX983179 OWT983179 PGP983179 PQL983179 QAH983179 QKD983179 QTZ983179 RDV983179 RNR983179 RXN983179 SHJ983179 SRF983179 TBB983179 TKX983179 TUT983179 UEP983179 UOL983179 UYH983179 VID983179 VRZ983179 WBV983179 WLR983179 WVN983179 F983184 JB983184 SX983184 ACT983184 AMP983184 AWL983184 BGH983184 BQD983184 BZZ983184 CJV983184 CTR983184 DDN983184 DNJ983184 DXF983184 EHB983184 EQX983184 FAT983184 FKP983184 FUL983184 GEH983184 GOD983184 GXZ983184 HHV983184 HRR983184 IBN983184 ILJ983184 IVF983184 JFB983184 JOX983184 JYT983184 KIP983184 KSL983184 LCH983184 LMD983184 LVZ983184 MFV983184 MPR983184 MZN983184 NJJ983184 NTF983184 ODB983184 OMX983184 OWT983184 PGP983184 PQL983184 QAH983184 QKD983184 QTZ983184 RDV983184 RNR983184 RXN983184 SHJ983184 SRF983184 TBB983184 TKX983184 TUT983184 UEP983184 UOL983184 UYH983184 VID983184 VRZ983184 WBV983184 WLR983184 WVN983184 F983189 JB983189 SX983189 ACT983189 AMP983189 AWL983189 BGH983189 BQD983189 BZZ983189 CJV983189 CTR983189 DDN983189 DNJ983189 DXF983189 EHB983189 EQX983189 FAT983189 FKP983189 FUL983189 GEH983189 GOD983189 GXZ983189 HHV983189 HRR983189 IBN983189 ILJ983189 IVF983189 JFB983189 JOX983189 JYT983189 KIP983189 KSL983189 LCH983189 LMD983189 LVZ983189 MFV983189 MPR983189 MZN983189 NJJ983189 NTF983189 ODB983189 OMX983189 OWT983189 PGP983189 PQL983189 QAH983189 QKD983189 QTZ983189 RDV983189 RNR983189 RXN983189 SHJ983189 SRF983189 TBB983189 TKX983189 TUT983189 UEP983189 UOL983189 UYH983189 VID983189 VRZ983189 WBV983189 WLR983189 WVN983189 F983194 JB983194 SX983194 ACT983194 AMP983194 AWL983194 BGH983194 BQD983194 BZZ983194 CJV983194 CTR983194 DDN983194 DNJ983194 DXF983194 EHB983194 EQX983194 FAT983194 FKP983194 FUL983194 GEH983194 GOD983194 GXZ983194 HHV983194 HRR983194 IBN983194 ILJ983194 IVF983194 JFB983194 JOX983194 JYT983194 KIP983194 KSL983194 LCH983194 LMD983194 LVZ983194 MFV983194 MPR983194 MZN983194 NJJ983194 NTF983194 ODB983194 OMX983194 OWT983194 PGP983194 PQL983194 QAH983194 QKD983194 QTZ983194 RDV983194 RNR983194 RXN983194 SHJ983194 SRF983194 TBB983194 TKX983194 TUT983194 UEP983194 UOL983194 UYH983194 VID983194 VRZ983194 WBV983194 WLR983194 WVN983194</xm:sqref>
        </x14:dataValidation>
        <x14:dataValidation type="list" allowBlank="1" showInputMessage="1" showErrorMessage="1">
          <x14:formula1>
            <xm:f>",3,③"</xm:f>
          </x14:formula1>
          <xm:sqref>F27 JB27 SX27 ACT27 AMP27 AWL27 BGH27 BQD27 BZZ27 CJV27 CTR27 DDN27 DNJ27 DXF27 EHB27 EQX27 FAT27 FKP27 FUL27 GEH27 GOD27 GXZ27 HHV27 HRR27 IBN27 ILJ27 IVF27 JFB27 JOX27 JYT27 KIP27 KSL27 LCH27 LMD27 LVZ27 MFV27 MPR27 MZN27 NJJ27 NTF27 ODB27 OMX27 OWT27 PGP27 PQL27 QAH27 QKD27 QTZ27 RDV27 RNR27 RXN27 SHJ27 SRF27 TBB27 TKX27 TUT27 UEP27 UOL27 UYH27 VID27 VRZ27 WBV27 WLR27 WVN27 F32 JB32 SX32 ACT32 AMP32 AWL32 BGH32 BQD32 BZZ32 CJV32 CTR32 DDN32 DNJ32 DXF32 EHB32 EQX32 FAT32 FKP32 FUL32 GEH32 GOD32 GXZ32 HHV32 HRR32 IBN32 ILJ32 IVF32 JFB32 JOX32 JYT32 KIP32 KSL32 LCH32 LMD32 LVZ32 MFV32 MPR32 MZN32 NJJ32 NTF32 ODB32 OMX32 OWT32 PGP32 PQL32 QAH32 QKD32 QTZ32 RDV32 RNR32 RXN32 SHJ32 SRF32 TBB32 TKX32 TUT32 UEP32 UOL32 UYH32 VID32 VRZ32 WBV32 WLR32 WVN32 F37 JB37 SX37 ACT37 AMP37 AWL37 BGH37 BQD37 BZZ37 CJV37 CTR37 DDN37 DNJ37 DXF37 EHB37 EQX37 FAT37 FKP37 FUL37 GEH37 GOD37 GXZ37 HHV37 HRR37 IBN37 ILJ37 IVF37 JFB37 JOX37 JYT37 KIP37 KSL37 LCH37 LMD37 LVZ37 MFV37 MPR37 MZN37 NJJ37 NTF37 ODB37 OMX37 OWT37 PGP37 PQL37 QAH37 QKD37 QTZ37 RDV37 RNR37 RXN37 SHJ37 SRF37 TBB37 TKX37 TUT37 UEP37 UOL37 UYH37 VID37 VRZ37 WBV37 WLR37 WVN37 F42 JB42 SX42 ACT42 AMP42 AWL42 BGH42 BQD42 BZZ42 CJV42 CTR42 DDN42 DNJ42 DXF42 EHB42 EQX42 FAT42 FKP42 FUL42 GEH42 GOD42 GXZ42 HHV42 HRR42 IBN42 ILJ42 IVF42 JFB42 JOX42 JYT42 KIP42 KSL42 LCH42 LMD42 LVZ42 MFV42 MPR42 MZN42 NJJ42 NTF42 ODB42 OMX42 OWT42 PGP42 PQL42 QAH42 QKD42 QTZ42 RDV42 RNR42 RXN42 SHJ42 SRF42 TBB42 TKX42 TUT42 UEP42 UOL42 UYH42 VID42 VRZ42 WBV42 WLR42 WVN42 F47 JB47 SX47 ACT47 AMP47 AWL47 BGH47 BQD47 BZZ47 CJV47 CTR47 DDN47 DNJ47 DXF47 EHB47 EQX47 FAT47 FKP47 FUL47 GEH47 GOD47 GXZ47 HHV47 HRR47 IBN47 ILJ47 IVF47 JFB47 JOX47 JYT47 KIP47 KSL47 LCH47 LMD47 LVZ47 MFV47 MPR47 MZN47 NJJ47 NTF47 ODB47 OMX47 OWT47 PGP47 PQL47 QAH47 QKD47 QTZ47 RDV47 RNR47 RXN47 SHJ47 SRF47 TBB47 TKX47 TUT47 UEP47 UOL47 UYH47 VID47 VRZ47 WBV47 WLR47 WVN47 F52 JB52 SX52 ACT52 AMP52 AWL52 BGH52 BQD52 BZZ52 CJV52 CTR52 DDN52 DNJ52 DXF52 EHB52 EQX52 FAT52 FKP52 FUL52 GEH52 GOD52 GXZ52 HHV52 HRR52 IBN52 ILJ52 IVF52 JFB52 JOX52 JYT52 KIP52 KSL52 LCH52 LMD52 LVZ52 MFV52 MPR52 MZN52 NJJ52 NTF52 ODB52 OMX52 OWT52 PGP52 PQL52 QAH52 QKD52 QTZ52 RDV52 RNR52 RXN52 SHJ52 SRF52 TBB52 TKX52 TUT52 UEP52 UOL52 UYH52 VID52 VRZ52 WBV52 WLR52 WVN52 F57 JB57 SX57 ACT57 AMP57 AWL57 BGH57 BQD57 BZZ57 CJV57 CTR57 DDN57 DNJ57 DXF57 EHB57 EQX57 FAT57 FKP57 FUL57 GEH57 GOD57 GXZ57 HHV57 HRR57 IBN57 ILJ57 IVF57 JFB57 JOX57 JYT57 KIP57 KSL57 LCH57 LMD57 LVZ57 MFV57 MPR57 MZN57 NJJ57 NTF57 ODB57 OMX57 OWT57 PGP57 PQL57 QAH57 QKD57 QTZ57 RDV57 RNR57 RXN57 SHJ57 SRF57 TBB57 TKX57 TUT57 UEP57 UOL57 UYH57 VID57 VRZ57 WBV57 WLR57 WVN57 F62 JB62 SX62 ACT62 AMP62 AWL62 BGH62 BQD62 BZZ62 CJV62 CTR62 DDN62 DNJ62 DXF62 EHB62 EQX62 FAT62 FKP62 FUL62 GEH62 GOD62 GXZ62 HHV62 HRR62 IBN62 ILJ62 IVF62 JFB62 JOX62 JYT62 KIP62 KSL62 LCH62 LMD62 LVZ62 MFV62 MPR62 MZN62 NJJ62 NTF62 ODB62 OMX62 OWT62 PGP62 PQL62 QAH62 QKD62 QTZ62 RDV62 RNR62 RXN62 SHJ62 SRF62 TBB62 TKX62 TUT62 UEP62 UOL62 UYH62 VID62 VRZ62 WBV62 WLR62 WVN62 F67 JB67 SX67 ACT67 AMP67 AWL67 BGH67 BQD67 BZZ67 CJV67 CTR67 DDN67 DNJ67 DXF67 EHB67 EQX67 FAT67 FKP67 FUL67 GEH67 GOD67 GXZ67 HHV67 HRR67 IBN67 ILJ67 IVF67 JFB67 JOX67 JYT67 KIP67 KSL67 LCH67 LMD67 LVZ67 MFV67 MPR67 MZN67 NJJ67 NTF67 ODB67 OMX67 OWT67 PGP67 PQL67 QAH67 QKD67 QTZ67 RDV67 RNR67 RXN67 SHJ67 SRF67 TBB67 TKX67 TUT67 UEP67 UOL67 UYH67 VID67 VRZ67 WBV67 WLR67 WVN67 F72 JB72 SX72 ACT72 AMP72 AWL72 BGH72 BQD72 BZZ72 CJV72 CTR72 DDN72 DNJ72 DXF72 EHB72 EQX72 FAT72 FKP72 FUL72 GEH72 GOD72 GXZ72 HHV72 HRR72 IBN72 ILJ72 IVF72 JFB72 JOX72 JYT72 KIP72 KSL72 LCH72 LMD72 LVZ72 MFV72 MPR72 MZN72 NJJ72 NTF72 ODB72 OMX72 OWT72 PGP72 PQL72 QAH72 QKD72 QTZ72 RDV72 RNR72 RXN72 SHJ72 SRF72 TBB72 TKX72 TUT72 UEP72 UOL72 UYH72 VID72 VRZ72 WBV72 WLR72 WVN72 F93 JB93 SX93 ACT93 AMP93 AWL93 BGH93 BQD93 BZZ93 CJV93 CTR93 DDN93 DNJ93 DXF93 EHB93 EQX93 FAT93 FKP93 FUL93 GEH93 GOD93 GXZ93 HHV93 HRR93 IBN93 ILJ93 IVF93 JFB93 JOX93 JYT93 KIP93 KSL93 LCH93 LMD93 LVZ93 MFV93 MPR93 MZN93 NJJ93 NTF93 ODB93 OMX93 OWT93 PGP93 PQL93 QAH93 QKD93 QTZ93 RDV93 RNR93 RXN93 SHJ93 SRF93 TBB93 TKX93 TUT93 UEP93 UOL93 UYH93 VID93 VRZ93 WBV93 WLR93 WVN93 F98 JB98 SX98 ACT98 AMP98 AWL98 BGH98 BQD98 BZZ98 CJV98 CTR98 DDN98 DNJ98 DXF98 EHB98 EQX98 FAT98 FKP98 FUL98 GEH98 GOD98 GXZ98 HHV98 HRR98 IBN98 ILJ98 IVF98 JFB98 JOX98 JYT98 KIP98 KSL98 LCH98 LMD98 LVZ98 MFV98 MPR98 MZN98 NJJ98 NTF98 ODB98 OMX98 OWT98 PGP98 PQL98 QAH98 QKD98 QTZ98 RDV98 RNR98 RXN98 SHJ98 SRF98 TBB98 TKX98 TUT98 UEP98 UOL98 UYH98 VID98 VRZ98 WBV98 WLR98 WVN98 F103 JB103 SX103 ACT103 AMP103 AWL103 BGH103 BQD103 BZZ103 CJV103 CTR103 DDN103 DNJ103 DXF103 EHB103 EQX103 FAT103 FKP103 FUL103 GEH103 GOD103 GXZ103 HHV103 HRR103 IBN103 ILJ103 IVF103 JFB103 JOX103 JYT103 KIP103 KSL103 LCH103 LMD103 LVZ103 MFV103 MPR103 MZN103 NJJ103 NTF103 ODB103 OMX103 OWT103 PGP103 PQL103 QAH103 QKD103 QTZ103 RDV103 RNR103 RXN103 SHJ103 SRF103 TBB103 TKX103 TUT103 UEP103 UOL103 UYH103 VID103 VRZ103 WBV103 WLR103 WVN103 F108 JB108 SX108 ACT108 AMP108 AWL108 BGH108 BQD108 BZZ108 CJV108 CTR108 DDN108 DNJ108 DXF108 EHB108 EQX108 FAT108 FKP108 FUL108 GEH108 GOD108 GXZ108 HHV108 HRR108 IBN108 ILJ108 IVF108 JFB108 JOX108 JYT108 KIP108 KSL108 LCH108 LMD108 LVZ108 MFV108 MPR108 MZN108 NJJ108 NTF108 ODB108 OMX108 OWT108 PGP108 PQL108 QAH108 QKD108 QTZ108 RDV108 RNR108 RXN108 SHJ108 SRF108 TBB108 TKX108 TUT108 UEP108 UOL108 UYH108 VID108 VRZ108 WBV108 WLR108 WVN108 F113 JB113 SX113 ACT113 AMP113 AWL113 BGH113 BQD113 BZZ113 CJV113 CTR113 DDN113 DNJ113 DXF113 EHB113 EQX113 FAT113 FKP113 FUL113 GEH113 GOD113 GXZ113 HHV113 HRR113 IBN113 ILJ113 IVF113 JFB113 JOX113 JYT113 KIP113 KSL113 LCH113 LMD113 LVZ113 MFV113 MPR113 MZN113 NJJ113 NTF113 ODB113 OMX113 OWT113 PGP113 PQL113 QAH113 QKD113 QTZ113 RDV113 RNR113 RXN113 SHJ113 SRF113 TBB113 TKX113 TUT113 UEP113 UOL113 UYH113 VID113 VRZ113 WBV113 WLR113 WVN113 F118 JB118 SX118 ACT118 AMP118 AWL118 BGH118 BQD118 BZZ118 CJV118 CTR118 DDN118 DNJ118 DXF118 EHB118 EQX118 FAT118 FKP118 FUL118 GEH118 GOD118 GXZ118 HHV118 HRR118 IBN118 ILJ118 IVF118 JFB118 JOX118 JYT118 KIP118 KSL118 LCH118 LMD118 LVZ118 MFV118 MPR118 MZN118 NJJ118 NTF118 ODB118 OMX118 OWT118 PGP118 PQL118 QAH118 QKD118 QTZ118 RDV118 RNR118 RXN118 SHJ118 SRF118 TBB118 TKX118 TUT118 UEP118 UOL118 UYH118 VID118 VRZ118 WBV118 WLR118 WVN118 F123 JB123 SX123 ACT123 AMP123 AWL123 BGH123 BQD123 BZZ123 CJV123 CTR123 DDN123 DNJ123 DXF123 EHB123 EQX123 FAT123 FKP123 FUL123 GEH123 GOD123 GXZ123 HHV123 HRR123 IBN123 ILJ123 IVF123 JFB123 JOX123 JYT123 KIP123 KSL123 LCH123 LMD123 LVZ123 MFV123 MPR123 MZN123 NJJ123 NTF123 ODB123 OMX123 OWT123 PGP123 PQL123 QAH123 QKD123 QTZ123 RDV123 RNR123 RXN123 SHJ123 SRF123 TBB123 TKX123 TUT123 UEP123 UOL123 UYH123 VID123 VRZ123 WBV123 WLR123 WVN123 F128 JB128 SX128 ACT128 AMP128 AWL128 BGH128 BQD128 BZZ128 CJV128 CTR128 DDN128 DNJ128 DXF128 EHB128 EQX128 FAT128 FKP128 FUL128 GEH128 GOD128 GXZ128 HHV128 HRR128 IBN128 ILJ128 IVF128 JFB128 JOX128 JYT128 KIP128 KSL128 LCH128 LMD128 LVZ128 MFV128 MPR128 MZN128 NJJ128 NTF128 ODB128 OMX128 OWT128 PGP128 PQL128 QAH128 QKD128 QTZ128 RDV128 RNR128 RXN128 SHJ128 SRF128 TBB128 TKX128 TUT128 UEP128 UOL128 UYH128 VID128 VRZ128 WBV128 WLR128 WVN128 F133 JB133 SX133 ACT133 AMP133 AWL133 BGH133 BQD133 BZZ133 CJV133 CTR133 DDN133 DNJ133 DXF133 EHB133 EQX133 FAT133 FKP133 FUL133 GEH133 GOD133 GXZ133 HHV133 HRR133 IBN133 ILJ133 IVF133 JFB133 JOX133 JYT133 KIP133 KSL133 LCH133 LMD133 LVZ133 MFV133 MPR133 MZN133 NJJ133 NTF133 ODB133 OMX133 OWT133 PGP133 PQL133 QAH133 QKD133 QTZ133 RDV133 RNR133 RXN133 SHJ133 SRF133 TBB133 TKX133 TUT133 UEP133 UOL133 UYH133 VID133 VRZ133 WBV133 WLR133 WVN133 F138 JB138 SX138 ACT138 AMP138 AWL138 BGH138 BQD138 BZZ138 CJV138 CTR138 DDN138 DNJ138 DXF138 EHB138 EQX138 FAT138 FKP138 FUL138 GEH138 GOD138 GXZ138 HHV138 HRR138 IBN138 ILJ138 IVF138 JFB138 JOX138 JYT138 KIP138 KSL138 LCH138 LMD138 LVZ138 MFV138 MPR138 MZN138 NJJ138 NTF138 ODB138 OMX138 OWT138 PGP138 PQL138 QAH138 QKD138 QTZ138 RDV138 RNR138 RXN138 SHJ138 SRF138 TBB138 TKX138 TUT138 UEP138 UOL138 UYH138 VID138 VRZ138 WBV138 WLR138 WVN138 F143 JB143 SX143 ACT143 AMP143 AWL143 BGH143 BQD143 BZZ143 CJV143 CTR143 DDN143 DNJ143 DXF143 EHB143 EQX143 FAT143 FKP143 FUL143 GEH143 GOD143 GXZ143 HHV143 HRR143 IBN143 ILJ143 IVF143 JFB143 JOX143 JYT143 KIP143 KSL143 LCH143 LMD143 LVZ143 MFV143 MPR143 MZN143 NJJ143 NTF143 ODB143 OMX143 OWT143 PGP143 PQL143 QAH143 QKD143 QTZ143 RDV143 RNR143 RXN143 SHJ143 SRF143 TBB143 TKX143 TUT143 UEP143 UOL143 UYH143 VID143 VRZ143 WBV143 WLR143 WVN143 F148 JB148 SX148 ACT148 AMP148 AWL148 BGH148 BQD148 BZZ148 CJV148 CTR148 DDN148 DNJ148 DXF148 EHB148 EQX148 FAT148 FKP148 FUL148 GEH148 GOD148 GXZ148 HHV148 HRR148 IBN148 ILJ148 IVF148 JFB148 JOX148 JYT148 KIP148 KSL148 LCH148 LMD148 LVZ148 MFV148 MPR148 MZN148 NJJ148 NTF148 ODB148 OMX148 OWT148 PGP148 PQL148 QAH148 QKD148 QTZ148 RDV148 RNR148 RXN148 SHJ148 SRF148 TBB148 TKX148 TUT148 UEP148 UOL148 UYH148 VID148 VRZ148 WBV148 WLR148 WVN148 F153 JB153 SX153 ACT153 AMP153 AWL153 BGH153 BQD153 BZZ153 CJV153 CTR153 DDN153 DNJ153 DXF153 EHB153 EQX153 FAT153 FKP153 FUL153 GEH153 GOD153 GXZ153 HHV153 HRR153 IBN153 ILJ153 IVF153 JFB153 JOX153 JYT153 KIP153 KSL153 LCH153 LMD153 LVZ153 MFV153 MPR153 MZN153 NJJ153 NTF153 ODB153 OMX153 OWT153 PGP153 PQL153 QAH153 QKD153 QTZ153 RDV153 RNR153 RXN153 SHJ153 SRF153 TBB153 TKX153 TUT153 UEP153 UOL153 UYH153 VID153 VRZ153 WBV153 WLR153 WVN153 F65563 JB65563 SX65563 ACT65563 AMP65563 AWL65563 BGH65563 BQD65563 BZZ65563 CJV65563 CTR65563 DDN65563 DNJ65563 DXF65563 EHB65563 EQX65563 FAT65563 FKP65563 FUL65563 GEH65563 GOD65563 GXZ65563 HHV65563 HRR65563 IBN65563 ILJ65563 IVF65563 JFB65563 JOX65563 JYT65563 KIP65563 KSL65563 LCH65563 LMD65563 LVZ65563 MFV65563 MPR65563 MZN65563 NJJ65563 NTF65563 ODB65563 OMX65563 OWT65563 PGP65563 PQL65563 QAH65563 QKD65563 QTZ65563 RDV65563 RNR65563 RXN65563 SHJ65563 SRF65563 TBB65563 TKX65563 TUT65563 UEP65563 UOL65563 UYH65563 VID65563 VRZ65563 WBV65563 WLR65563 WVN65563 F65568 JB65568 SX65568 ACT65568 AMP65568 AWL65568 BGH65568 BQD65568 BZZ65568 CJV65568 CTR65568 DDN65568 DNJ65568 DXF65568 EHB65568 EQX65568 FAT65568 FKP65568 FUL65568 GEH65568 GOD65568 GXZ65568 HHV65568 HRR65568 IBN65568 ILJ65568 IVF65568 JFB65568 JOX65568 JYT65568 KIP65568 KSL65568 LCH65568 LMD65568 LVZ65568 MFV65568 MPR65568 MZN65568 NJJ65568 NTF65568 ODB65568 OMX65568 OWT65568 PGP65568 PQL65568 QAH65568 QKD65568 QTZ65568 RDV65568 RNR65568 RXN65568 SHJ65568 SRF65568 TBB65568 TKX65568 TUT65568 UEP65568 UOL65568 UYH65568 VID65568 VRZ65568 WBV65568 WLR65568 WVN65568 F65573 JB65573 SX65573 ACT65573 AMP65573 AWL65573 BGH65573 BQD65573 BZZ65573 CJV65573 CTR65573 DDN65573 DNJ65573 DXF65573 EHB65573 EQX65573 FAT65573 FKP65573 FUL65573 GEH65573 GOD65573 GXZ65573 HHV65573 HRR65573 IBN65573 ILJ65573 IVF65573 JFB65573 JOX65573 JYT65573 KIP65573 KSL65573 LCH65573 LMD65573 LVZ65573 MFV65573 MPR65573 MZN65573 NJJ65573 NTF65573 ODB65573 OMX65573 OWT65573 PGP65573 PQL65573 QAH65573 QKD65573 QTZ65573 RDV65573 RNR65573 RXN65573 SHJ65573 SRF65573 TBB65573 TKX65573 TUT65573 UEP65573 UOL65573 UYH65573 VID65573 VRZ65573 WBV65573 WLR65573 WVN65573 F65578 JB65578 SX65578 ACT65578 AMP65578 AWL65578 BGH65578 BQD65578 BZZ65578 CJV65578 CTR65578 DDN65578 DNJ65578 DXF65578 EHB65578 EQX65578 FAT65578 FKP65578 FUL65578 GEH65578 GOD65578 GXZ65578 HHV65578 HRR65578 IBN65578 ILJ65578 IVF65578 JFB65578 JOX65578 JYT65578 KIP65578 KSL65578 LCH65578 LMD65578 LVZ65578 MFV65578 MPR65578 MZN65578 NJJ65578 NTF65578 ODB65578 OMX65578 OWT65578 PGP65578 PQL65578 QAH65578 QKD65578 QTZ65578 RDV65578 RNR65578 RXN65578 SHJ65578 SRF65578 TBB65578 TKX65578 TUT65578 UEP65578 UOL65578 UYH65578 VID65578 VRZ65578 WBV65578 WLR65578 WVN65578 F65583 JB65583 SX65583 ACT65583 AMP65583 AWL65583 BGH65583 BQD65583 BZZ65583 CJV65583 CTR65583 DDN65583 DNJ65583 DXF65583 EHB65583 EQX65583 FAT65583 FKP65583 FUL65583 GEH65583 GOD65583 GXZ65583 HHV65583 HRR65583 IBN65583 ILJ65583 IVF65583 JFB65583 JOX65583 JYT65583 KIP65583 KSL65583 LCH65583 LMD65583 LVZ65583 MFV65583 MPR65583 MZN65583 NJJ65583 NTF65583 ODB65583 OMX65583 OWT65583 PGP65583 PQL65583 QAH65583 QKD65583 QTZ65583 RDV65583 RNR65583 RXN65583 SHJ65583 SRF65583 TBB65583 TKX65583 TUT65583 UEP65583 UOL65583 UYH65583 VID65583 VRZ65583 WBV65583 WLR65583 WVN65583 F65588 JB65588 SX65588 ACT65588 AMP65588 AWL65588 BGH65588 BQD65588 BZZ65588 CJV65588 CTR65588 DDN65588 DNJ65588 DXF65588 EHB65588 EQX65588 FAT65588 FKP65588 FUL65588 GEH65588 GOD65588 GXZ65588 HHV65588 HRR65588 IBN65588 ILJ65588 IVF65588 JFB65588 JOX65588 JYT65588 KIP65588 KSL65588 LCH65588 LMD65588 LVZ65588 MFV65588 MPR65588 MZN65588 NJJ65588 NTF65588 ODB65588 OMX65588 OWT65588 PGP65588 PQL65588 QAH65588 QKD65588 QTZ65588 RDV65588 RNR65588 RXN65588 SHJ65588 SRF65588 TBB65588 TKX65588 TUT65588 UEP65588 UOL65588 UYH65588 VID65588 VRZ65588 WBV65588 WLR65588 WVN65588 F65593 JB65593 SX65593 ACT65593 AMP65593 AWL65593 BGH65593 BQD65593 BZZ65593 CJV65593 CTR65593 DDN65593 DNJ65593 DXF65593 EHB65593 EQX65593 FAT65593 FKP65593 FUL65593 GEH65593 GOD65593 GXZ65593 HHV65593 HRR65593 IBN65593 ILJ65593 IVF65593 JFB65593 JOX65593 JYT65593 KIP65593 KSL65593 LCH65593 LMD65593 LVZ65593 MFV65593 MPR65593 MZN65593 NJJ65593 NTF65593 ODB65593 OMX65593 OWT65593 PGP65593 PQL65593 QAH65593 QKD65593 QTZ65593 RDV65593 RNR65593 RXN65593 SHJ65593 SRF65593 TBB65593 TKX65593 TUT65593 UEP65593 UOL65593 UYH65593 VID65593 VRZ65593 WBV65593 WLR65593 WVN65593 F65598 JB65598 SX65598 ACT65598 AMP65598 AWL65598 BGH65598 BQD65598 BZZ65598 CJV65598 CTR65598 DDN65598 DNJ65598 DXF65598 EHB65598 EQX65598 FAT65598 FKP65598 FUL65598 GEH65598 GOD65598 GXZ65598 HHV65598 HRR65598 IBN65598 ILJ65598 IVF65598 JFB65598 JOX65598 JYT65598 KIP65598 KSL65598 LCH65598 LMD65598 LVZ65598 MFV65598 MPR65598 MZN65598 NJJ65598 NTF65598 ODB65598 OMX65598 OWT65598 PGP65598 PQL65598 QAH65598 QKD65598 QTZ65598 RDV65598 RNR65598 RXN65598 SHJ65598 SRF65598 TBB65598 TKX65598 TUT65598 UEP65598 UOL65598 UYH65598 VID65598 VRZ65598 WBV65598 WLR65598 WVN65598 F65603 JB65603 SX65603 ACT65603 AMP65603 AWL65603 BGH65603 BQD65603 BZZ65603 CJV65603 CTR65603 DDN65603 DNJ65603 DXF65603 EHB65603 EQX65603 FAT65603 FKP65603 FUL65603 GEH65603 GOD65603 GXZ65603 HHV65603 HRR65603 IBN65603 ILJ65603 IVF65603 JFB65603 JOX65603 JYT65603 KIP65603 KSL65603 LCH65603 LMD65603 LVZ65603 MFV65603 MPR65603 MZN65603 NJJ65603 NTF65603 ODB65603 OMX65603 OWT65603 PGP65603 PQL65603 QAH65603 QKD65603 QTZ65603 RDV65603 RNR65603 RXN65603 SHJ65603 SRF65603 TBB65603 TKX65603 TUT65603 UEP65603 UOL65603 UYH65603 VID65603 VRZ65603 WBV65603 WLR65603 WVN65603 F65608 JB65608 SX65608 ACT65608 AMP65608 AWL65608 BGH65608 BQD65608 BZZ65608 CJV65608 CTR65608 DDN65608 DNJ65608 DXF65608 EHB65608 EQX65608 FAT65608 FKP65608 FUL65608 GEH65608 GOD65608 GXZ65608 HHV65608 HRR65608 IBN65608 ILJ65608 IVF65608 JFB65608 JOX65608 JYT65608 KIP65608 KSL65608 LCH65608 LMD65608 LVZ65608 MFV65608 MPR65608 MZN65608 NJJ65608 NTF65608 ODB65608 OMX65608 OWT65608 PGP65608 PQL65608 QAH65608 QKD65608 QTZ65608 RDV65608 RNR65608 RXN65608 SHJ65608 SRF65608 TBB65608 TKX65608 TUT65608 UEP65608 UOL65608 UYH65608 VID65608 VRZ65608 WBV65608 WLR65608 WVN65608 F65629 JB65629 SX65629 ACT65629 AMP65629 AWL65629 BGH65629 BQD65629 BZZ65629 CJV65629 CTR65629 DDN65629 DNJ65629 DXF65629 EHB65629 EQX65629 FAT65629 FKP65629 FUL65629 GEH65629 GOD65629 GXZ65629 HHV65629 HRR65629 IBN65629 ILJ65629 IVF65629 JFB65629 JOX65629 JYT65629 KIP65629 KSL65629 LCH65629 LMD65629 LVZ65629 MFV65629 MPR65629 MZN65629 NJJ65629 NTF65629 ODB65629 OMX65629 OWT65629 PGP65629 PQL65629 QAH65629 QKD65629 QTZ65629 RDV65629 RNR65629 RXN65629 SHJ65629 SRF65629 TBB65629 TKX65629 TUT65629 UEP65629 UOL65629 UYH65629 VID65629 VRZ65629 WBV65629 WLR65629 WVN65629 F65634 JB65634 SX65634 ACT65634 AMP65634 AWL65634 BGH65634 BQD65634 BZZ65634 CJV65634 CTR65634 DDN65634 DNJ65634 DXF65634 EHB65634 EQX65634 FAT65634 FKP65634 FUL65634 GEH65634 GOD65634 GXZ65634 HHV65634 HRR65634 IBN65634 ILJ65634 IVF65634 JFB65634 JOX65634 JYT65634 KIP65634 KSL65634 LCH65634 LMD65634 LVZ65634 MFV65634 MPR65634 MZN65634 NJJ65634 NTF65634 ODB65634 OMX65634 OWT65634 PGP65634 PQL65634 QAH65634 QKD65634 QTZ65634 RDV65634 RNR65634 RXN65634 SHJ65634 SRF65634 TBB65634 TKX65634 TUT65634 UEP65634 UOL65634 UYH65634 VID65634 VRZ65634 WBV65634 WLR65634 WVN65634 F65639 JB65639 SX65639 ACT65639 AMP65639 AWL65639 BGH65639 BQD65639 BZZ65639 CJV65639 CTR65639 DDN65639 DNJ65639 DXF65639 EHB65639 EQX65639 FAT65639 FKP65639 FUL65639 GEH65639 GOD65639 GXZ65639 HHV65639 HRR65639 IBN65639 ILJ65639 IVF65639 JFB65639 JOX65639 JYT65639 KIP65639 KSL65639 LCH65639 LMD65639 LVZ65639 MFV65639 MPR65639 MZN65639 NJJ65639 NTF65639 ODB65639 OMX65639 OWT65639 PGP65639 PQL65639 QAH65639 QKD65639 QTZ65639 RDV65639 RNR65639 RXN65639 SHJ65639 SRF65639 TBB65639 TKX65639 TUT65639 UEP65639 UOL65639 UYH65639 VID65639 VRZ65639 WBV65639 WLR65639 WVN65639 F65644 JB65644 SX65644 ACT65644 AMP65644 AWL65644 BGH65644 BQD65644 BZZ65644 CJV65644 CTR65644 DDN65644 DNJ65644 DXF65644 EHB65644 EQX65644 FAT65644 FKP65644 FUL65644 GEH65644 GOD65644 GXZ65644 HHV65644 HRR65644 IBN65644 ILJ65644 IVF65644 JFB65644 JOX65644 JYT65644 KIP65644 KSL65644 LCH65644 LMD65644 LVZ65644 MFV65644 MPR65644 MZN65644 NJJ65644 NTF65644 ODB65644 OMX65644 OWT65644 PGP65644 PQL65644 QAH65644 QKD65644 QTZ65644 RDV65644 RNR65644 RXN65644 SHJ65644 SRF65644 TBB65644 TKX65644 TUT65644 UEP65644 UOL65644 UYH65644 VID65644 VRZ65644 WBV65644 WLR65644 WVN65644 F65649 JB65649 SX65649 ACT65649 AMP65649 AWL65649 BGH65649 BQD65649 BZZ65649 CJV65649 CTR65649 DDN65649 DNJ65649 DXF65649 EHB65649 EQX65649 FAT65649 FKP65649 FUL65649 GEH65649 GOD65649 GXZ65649 HHV65649 HRR65649 IBN65649 ILJ65649 IVF65649 JFB65649 JOX65649 JYT65649 KIP65649 KSL65649 LCH65649 LMD65649 LVZ65649 MFV65649 MPR65649 MZN65649 NJJ65649 NTF65649 ODB65649 OMX65649 OWT65649 PGP65649 PQL65649 QAH65649 QKD65649 QTZ65649 RDV65649 RNR65649 RXN65649 SHJ65649 SRF65649 TBB65649 TKX65649 TUT65649 UEP65649 UOL65649 UYH65649 VID65649 VRZ65649 WBV65649 WLR65649 WVN65649 F65654 JB65654 SX65654 ACT65654 AMP65654 AWL65654 BGH65654 BQD65654 BZZ65654 CJV65654 CTR65654 DDN65654 DNJ65654 DXF65654 EHB65654 EQX65654 FAT65654 FKP65654 FUL65654 GEH65654 GOD65654 GXZ65654 HHV65654 HRR65654 IBN65654 ILJ65654 IVF65654 JFB65654 JOX65654 JYT65654 KIP65654 KSL65654 LCH65654 LMD65654 LVZ65654 MFV65654 MPR65654 MZN65654 NJJ65654 NTF65654 ODB65654 OMX65654 OWT65654 PGP65654 PQL65654 QAH65654 QKD65654 QTZ65654 RDV65654 RNR65654 RXN65654 SHJ65654 SRF65654 TBB65654 TKX65654 TUT65654 UEP65654 UOL65654 UYH65654 VID65654 VRZ65654 WBV65654 WLR65654 WVN65654 F65659 JB65659 SX65659 ACT65659 AMP65659 AWL65659 BGH65659 BQD65659 BZZ65659 CJV65659 CTR65659 DDN65659 DNJ65659 DXF65659 EHB65659 EQX65659 FAT65659 FKP65659 FUL65659 GEH65659 GOD65659 GXZ65659 HHV65659 HRR65659 IBN65659 ILJ65659 IVF65659 JFB65659 JOX65659 JYT65659 KIP65659 KSL65659 LCH65659 LMD65659 LVZ65659 MFV65659 MPR65659 MZN65659 NJJ65659 NTF65659 ODB65659 OMX65659 OWT65659 PGP65659 PQL65659 QAH65659 QKD65659 QTZ65659 RDV65659 RNR65659 RXN65659 SHJ65659 SRF65659 TBB65659 TKX65659 TUT65659 UEP65659 UOL65659 UYH65659 VID65659 VRZ65659 WBV65659 WLR65659 WVN65659 F65664 JB65664 SX65664 ACT65664 AMP65664 AWL65664 BGH65664 BQD65664 BZZ65664 CJV65664 CTR65664 DDN65664 DNJ65664 DXF65664 EHB65664 EQX65664 FAT65664 FKP65664 FUL65664 GEH65664 GOD65664 GXZ65664 HHV65664 HRR65664 IBN65664 ILJ65664 IVF65664 JFB65664 JOX65664 JYT65664 KIP65664 KSL65664 LCH65664 LMD65664 LVZ65664 MFV65664 MPR65664 MZN65664 NJJ65664 NTF65664 ODB65664 OMX65664 OWT65664 PGP65664 PQL65664 QAH65664 QKD65664 QTZ65664 RDV65664 RNR65664 RXN65664 SHJ65664 SRF65664 TBB65664 TKX65664 TUT65664 UEP65664 UOL65664 UYH65664 VID65664 VRZ65664 WBV65664 WLR65664 WVN65664 F65669 JB65669 SX65669 ACT65669 AMP65669 AWL65669 BGH65669 BQD65669 BZZ65669 CJV65669 CTR65669 DDN65669 DNJ65669 DXF65669 EHB65669 EQX65669 FAT65669 FKP65669 FUL65669 GEH65669 GOD65669 GXZ65669 HHV65669 HRR65669 IBN65669 ILJ65669 IVF65669 JFB65669 JOX65669 JYT65669 KIP65669 KSL65669 LCH65669 LMD65669 LVZ65669 MFV65669 MPR65669 MZN65669 NJJ65669 NTF65669 ODB65669 OMX65669 OWT65669 PGP65669 PQL65669 QAH65669 QKD65669 QTZ65669 RDV65669 RNR65669 RXN65669 SHJ65669 SRF65669 TBB65669 TKX65669 TUT65669 UEP65669 UOL65669 UYH65669 VID65669 VRZ65669 WBV65669 WLR65669 WVN65669 F65674 JB65674 SX65674 ACT65674 AMP65674 AWL65674 BGH65674 BQD65674 BZZ65674 CJV65674 CTR65674 DDN65674 DNJ65674 DXF65674 EHB65674 EQX65674 FAT65674 FKP65674 FUL65674 GEH65674 GOD65674 GXZ65674 HHV65674 HRR65674 IBN65674 ILJ65674 IVF65674 JFB65674 JOX65674 JYT65674 KIP65674 KSL65674 LCH65674 LMD65674 LVZ65674 MFV65674 MPR65674 MZN65674 NJJ65674 NTF65674 ODB65674 OMX65674 OWT65674 PGP65674 PQL65674 QAH65674 QKD65674 QTZ65674 RDV65674 RNR65674 RXN65674 SHJ65674 SRF65674 TBB65674 TKX65674 TUT65674 UEP65674 UOL65674 UYH65674 VID65674 VRZ65674 WBV65674 WLR65674 WVN65674 F65679 JB65679 SX65679 ACT65679 AMP65679 AWL65679 BGH65679 BQD65679 BZZ65679 CJV65679 CTR65679 DDN65679 DNJ65679 DXF65679 EHB65679 EQX65679 FAT65679 FKP65679 FUL65679 GEH65679 GOD65679 GXZ65679 HHV65679 HRR65679 IBN65679 ILJ65679 IVF65679 JFB65679 JOX65679 JYT65679 KIP65679 KSL65679 LCH65679 LMD65679 LVZ65679 MFV65679 MPR65679 MZN65679 NJJ65679 NTF65679 ODB65679 OMX65679 OWT65679 PGP65679 PQL65679 QAH65679 QKD65679 QTZ65679 RDV65679 RNR65679 RXN65679 SHJ65679 SRF65679 TBB65679 TKX65679 TUT65679 UEP65679 UOL65679 UYH65679 VID65679 VRZ65679 WBV65679 WLR65679 WVN65679 F65684 JB65684 SX65684 ACT65684 AMP65684 AWL65684 BGH65684 BQD65684 BZZ65684 CJV65684 CTR65684 DDN65684 DNJ65684 DXF65684 EHB65684 EQX65684 FAT65684 FKP65684 FUL65684 GEH65684 GOD65684 GXZ65684 HHV65684 HRR65684 IBN65684 ILJ65684 IVF65684 JFB65684 JOX65684 JYT65684 KIP65684 KSL65684 LCH65684 LMD65684 LVZ65684 MFV65684 MPR65684 MZN65684 NJJ65684 NTF65684 ODB65684 OMX65684 OWT65684 PGP65684 PQL65684 QAH65684 QKD65684 QTZ65684 RDV65684 RNR65684 RXN65684 SHJ65684 SRF65684 TBB65684 TKX65684 TUT65684 UEP65684 UOL65684 UYH65684 VID65684 VRZ65684 WBV65684 WLR65684 WVN65684 F65689 JB65689 SX65689 ACT65689 AMP65689 AWL65689 BGH65689 BQD65689 BZZ65689 CJV65689 CTR65689 DDN65689 DNJ65689 DXF65689 EHB65689 EQX65689 FAT65689 FKP65689 FUL65689 GEH65689 GOD65689 GXZ65689 HHV65689 HRR65689 IBN65689 ILJ65689 IVF65689 JFB65689 JOX65689 JYT65689 KIP65689 KSL65689 LCH65689 LMD65689 LVZ65689 MFV65689 MPR65689 MZN65689 NJJ65689 NTF65689 ODB65689 OMX65689 OWT65689 PGP65689 PQL65689 QAH65689 QKD65689 QTZ65689 RDV65689 RNR65689 RXN65689 SHJ65689 SRF65689 TBB65689 TKX65689 TUT65689 UEP65689 UOL65689 UYH65689 VID65689 VRZ65689 WBV65689 WLR65689 WVN65689 F131099 JB131099 SX131099 ACT131099 AMP131099 AWL131099 BGH131099 BQD131099 BZZ131099 CJV131099 CTR131099 DDN131099 DNJ131099 DXF131099 EHB131099 EQX131099 FAT131099 FKP131099 FUL131099 GEH131099 GOD131099 GXZ131099 HHV131099 HRR131099 IBN131099 ILJ131099 IVF131099 JFB131099 JOX131099 JYT131099 KIP131099 KSL131099 LCH131099 LMD131099 LVZ131099 MFV131099 MPR131099 MZN131099 NJJ131099 NTF131099 ODB131099 OMX131099 OWT131099 PGP131099 PQL131099 QAH131099 QKD131099 QTZ131099 RDV131099 RNR131099 RXN131099 SHJ131099 SRF131099 TBB131099 TKX131099 TUT131099 UEP131099 UOL131099 UYH131099 VID131099 VRZ131099 WBV131099 WLR131099 WVN131099 F131104 JB131104 SX131104 ACT131104 AMP131104 AWL131104 BGH131104 BQD131104 BZZ131104 CJV131104 CTR131104 DDN131104 DNJ131104 DXF131104 EHB131104 EQX131104 FAT131104 FKP131104 FUL131104 GEH131104 GOD131104 GXZ131104 HHV131104 HRR131104 IBN131104 ILJ131104 IVF131104 JFB131104 JOX131104 JYT131104 KIP131104 KSL131104 LCH131104 LMD131104 LVZ131104 MFV131104 MPR131104 MZN131104 NJJ131104 NTF131104 ODB131104 OMX131104 OWT131104 PGP131104 PQL131104 QAH131104 QKD131104 QTZ131104 RDV131104 RNR131104 RXN131104 SHJ131104 SRF131104 TBB131104 TKX131104 TUT131104 UEP131104 UOL131104 UYH131104 VID131104 VRZ131104 WBV131104 WLR131104 WVN131104 F131109 JB131109 SX131109 ACT131109 AMP131109 AWL131109 BGH131109 BQD131109 BZZ131109 CJV131109 CTR131109 DDN131109 DNJ131109 DXF131109 EHB131109 EQX131109 FAT131109 FKP131109 FUL131109 GEH131109 GOD131109 GXZ131109 HHV131109 HRR131109 IBN131109 ILJ131109 IVF131109 JFB131109 JOX131109 JYT131109 KIP131109 KSL131109 LCH131109 LMD131109 LVZ131109 MFV131109 MPR131109 MZN131109 NJJ131109 NTF131109 ODB131109 OMX131109 OWT131109 PGP131109 PQL131109 QAH131109 QKD131109 QTZ131109 RDV131109 RNR131109 RXN131109 SHJ131109 SRF131109 TBB131109 TKX131109 TUT131109 UEP131109 UOL131109 UYH131109 VID131109 VRZ131109 WBV131109 WLR131109 WVN131109 F131114 JB131114 SX131114 ACT131114 AMP131114 AWL131114 BGH131114 BQD131114 BZZ131114 CJV131114 CTR131114 DDN131114 DNJ131114 DXF131114 EHB131114 EQX131114 FAT131114 FKP131114 FUL131114 GEH131114 GOD131114 GXZ131114 HHV131114 HRR131114 IBN131114 ILJ131114 IVF131114 JFB131114 JOX131114 JYT131114 KIP131114 KSL131114 LCH131114 LMD131114 LVZ131114 MFV131114 MPR131114 MZN131114 NJJ131114 NTF131114 ODB131114 OMX131114 OWT131114 PGP131114 PQL131114 QAH131114 QKD131114 QTZ131114 RDV131114 RNR131114 RXN131114 SHJ131114 SRF131114 TBB131114 TKX131114 TUT131114 UEP131114 UOL131114 UYH131114 VID131114 VRZ131114 WBV131114 WLR131114 WVN131114 F131119 JB131119 SX131119 ACT131119 AMP131119 AWL131119 BGH131119 BQD131119 BZZ131119 CJV131119 CTR131119 DDN131119 DNJ131119 DXF131119 EHB131119 EQX131119 FAT131119 FKP131119 FUL131119 GEH131119 GOD131119 GXZ131119 HHV131119 HRR131119 IBN131119 ILJ131119 IVF131119 JFB131119 JOX131119 JYT131119 KIP131119 KSL131119 LCH131119 LMD131119 LVZ131119 MFV131119 MPR131119 MZN131119 NJJ131119 NTF131119 ODB131119 OMX131119 OWT131119 PGP131119 PQL131119 QAH131119 QKD131119 QTZ131119 RDV131119 RNR131119 RXN131119 SHJ131119 SRF131119 TBB131119 TKX131119 TUT131119 UEP131119 UOL131119 UYH131119 VID131119 VRZ131119 WBV131119 WLR131119 WVN131119 F131124 JB131124 SX131124 ACT131124 AMP131124 AWL131124 BGH131124 BQD131124 BZZ131124 CJV131124 CTR131124 DDN131124 DNJ131124 DXF131124 EHB131124 EQX131124 FAT131124 FKP131124 FUL131124 GEH131124 GOD131124 GXZ131124 HHV131124 HRR131124 IBN131124 ILJ131124 IVF131124 JFB131124 JOX131124 JYT131124 KIP131124 KSL131124 LCH131124 LMD131124 LVZ131124 MFV131124 MPR131124 MZN131124 NJJ131124 NTF131124 ODB131124 OMX131124 OWT131124 PGP131124 PQL131124 QAH131124 QKD131124 QTZ131124 RDV131124 RNR131124 RXN131124 SHJ131124 SRF131124 TBB131124 TKX131124 TUT131124 UEP131124 UOL131124 UYH131124 VID131124 VRZ131124 WBV131124 WLR131124 WVN131124 F131129 JB131129 SX131129 ACT131129 AMP131129 AWL131129 BGH131129 BQD131129 BZZ131129 CJV131129 CTR131129 DDN131129 DNJ131129 DXF131129 EHB131129 EQX131129 FAT131129 FKP131129 FUL131129 GEH131129 GOD131129 GXZ131129 HHV131129 HRR131129 IBN131129 ILJ131129 IVF131129 JFB131129 JOX131129 JYT131129 KIP131129 KSL131129 LCH131129 LMD131129 LVZ131129 MFV131129 MPR131129 MZN131129 NJJ131129 NTF131129 ODB131129 OMX131129 OWT131129 PGP131129 PQL131129 QAH131129 QKD131129 QTZ131129 RDV131129 RNR131129 RXN131129 SHJ131129 SRF131129 TBB131129 TKX131129 TUT131129 UEP131129 UOL131129 UYH131129 VID131129 VRZ131129 WBV131129 WLR131129 WVN131129 F131134 JB131134 SX131134 ACT131134 AMP131134 AWL131134 BGH131134 BQD131134 BZZ131134 CJV131134 CTR131134 DDN131134 DNJ131134 DXF131134 EHB131134 EQX131134 FAT131134 FKP131134 FUL131134 GEH131134 GOD131134 GXZ131134 HHV131134 HRR131134 IBN131134 ILJ131134 IVF131134 JFB131134 JOX131134 JYT131134 KIP131134 KSL131134 LCH131134 LMD131134 LVZ131134 MFV131134 MPR131134 MZN131134 NJJ131134 NTF131134 ODB131134 OMX131134 OWT131134 PGP131134 PQL131134 QAH131134 QKD131134 QTZ131134 RDV131134 RNR131134 RXN131134 SHJ131134 SRF131134 TBB131134 TKX131134 TUT131134 UEP131134 UOL131134 UYH131134 VID131134 VRZ131134 WBV131134 WLR131134 WVN131134 F131139 JB131139 SX131139 ACT131139 AMP131139 AWL131139 BGH131139 BQD131139 BZZ131139 CJV131139 CTR131139 DDN131139 DNJ131139 DXF131139 EHB131139 EQX131139 FAT131139 FKP131139 FUL131139 GEH131139 GOD131139 GXZ131139 HHV131139 HRR131139 IBN131139 ILJ131139 IVF131139 JFB131139 JOX131139 JYT131139 KIP131139 KSL131139 LCH131139 LMD131139 LVZ131139 MFV131139 MPR131139 MZN131139 NJJ131139 NTF131139 ODB131139 OMX131139 OWT131139 PGP131139 PQL131139 QAH131139 QKD131139 QTZ131139 RDV131139 RNR131139 RXN131139 SHJ131139 SRF131139 TBB131139 TKX131139 TUT131139 UEP131139 UOL131139 UYH131139 VID131139 VRZ131139 WBV131139 WLR131139 WVN131139 F131144 JB131144 SX131144 ACT131144 AMP131144 AWL131144 BGH131144 BQD131144 BZZ131144 CJV131144 CTR131144 DDN131144 DNJ131144 DXF131144 EHB131144 EQX131144 FAT131144 FKP131144 FUL131144 GEH131144 GOD131144 GXZ131144 HHV131144 HRR131144 IBN131144 ILJ131144 IVF131144 JFB131144 JOX131144 JYT131144 KIP131144 KSL131144 LCH131144 LMD131144 LVZ131144 MFV131144 MPR131144 MZN131144 NJJ131144 NTF131144 ODB131144 OMX131144 OWT131144 PGP131144 PQL131144 QAH131144 QKD131144 QTZ131144 RDV131144 RNR131144 RXN131144 SHJ131144 SRF131144 TBB131144 TKX131144 TUT131144 UEP131144 UOL131144 UYH131144 VID131144 VRZ131144 WBV131144 WLR131144 WVN131144 F131165 JB131165 SX131165 ACT131165 AMP131165 AWL131165 BGH131165 BQD131165 BZZ131165 CJV131165 CTR131165 DDN131165 DNJ131165 DXF131165 EHB131165 EQX131165 FAT131165 FKP131165 FUL131165 GEH131165 GOD131165 GXZ131165 HHV131165 HRR131165 IBN131165 ILJ131165 IVF131165 JFB131165 JOX131165 JYT131165 KIP131165 KSL131165 LCH131165 LMD131165 LVZ131165 MFV131165 MPR131165 MZN131165 NJJ131165 NTF131165 ODB131165 OMX131165 OWT131165 PGP131165 PQL131165 QAH131165 QKD131165 QTZ131165 RDV131165 RNR131165 RXN131165 SHJ131165 SRF131165 TBB131165 TKX131165 TUT131165 UEP131165 UOL131165 UYH131165 VID131165 VRZ131165 WBV131165 WLR131165 WVN131165 F131170 JB131170 SX131170 ACT131170 AMP131170 AWL131170 BGH131170 BQD131170 BZZ131170 CJV131170 CTR131170 DDN131170 DNJ131170 DXF131170 EHB131170 EQX131170 FAT131170 FKP131170 FUL131170 GEH131170 GOD131170 GXZ131170 HHV131170 HRR131170 IBN131170 ILJ131170 IVF131170 JFB131170 JOX131170 JYT131170 KIP131170 KSL131170 LCH131170 LMD131170 LVZ131170 MFV131170 MPR131170 MZN131170 NJJ131170 NTF131170 ODB131170 OMX131170 OWT131170 PGP131170 PQL131170 QAH131170 QKD131170 QTZ131170 RDV131170 RNR131170 RXN131170 SHJ131170 SRF131170 TBB131170 TKX131170 TUT131170 UEP131170 UOL131170 UYH131170 VID131170 VRZ131170 WBV131170 WLR131170 WVN131170 F131175 JB131175 SX131175 ACT131175 AMP131175 AWL131175 BGH131175 BQD131175 BZZ131175 CJV131175 CTR131175 DDN131175 DNJ131175 DXF131175 EHB131175 EQX131175 FAT131175 FKP131175 FUL131175 GEH131175 GOD131175 GXZ131175 HHV131175 HRR131175 IBN131175 ILJ131175 IVF131175 JFB131175 JOX131175 JYT131175 KIP131175 KSL131175 LCH131175 LMD131175 LVZ131175 MFV131175 MPR131175 MZN131175 NJJ131175 NTF131175 ODB131175 OMX131175 OWT131175 PGP131175 PQL131175 QAH131175 QKD131175 QTZ131175 RDV131175 RNR131175 RXN131175 SHJ131175 SRF131175 TBB131175 TKX131175 TUT131175 UEP131175 UOL131175 UYH131175 VID131175 VRZ131175 WBV131175 WLR131175 WVN131175 F131180 JB131180 SX131180 ACT131180 AMP131180 AWL131180 BGH131180 BQD131180 BZZ131180 CJV131180 CTR131180 DDN131180 DNJ131180 DXF131180 EHB131180 EQX131180 FAT131180 FKP131180 FUL131180 GEH131180 GOD131180 GXZ131180 HHV131180 HRR131180 IBN131180 ILJ131180 IVF131180 JFB131180 JOX131180 JYT131180 KIP131180 KSL131180 LCH131180 LMD131180 LVZ131180 MFV131180 MPR131180 MZN131180 NJJ131180 NTF131180 ODB131180 OMX131180 OWT131180 PGP131180 PQL131180 QAH131180 QKD131180 QTZ131180 RDV131180 RNR131180 RXN131180 SHJ131180 SRF131180 TBB131180 TKX131180 TUT131180 UEP131180 UOL131180 UYH131180 VID131180 VRZ131180 WBV131180 WLR131180 WVN131180 F131185 JB131185 SX131185 ACT131185 AMP131185 AWL131185 BGH131185 BQD131185 BZZ131185 CJV131185 CTR131185 DDN131185 DNJ131185 DXF131185 EHB131185 EQX131185 FAT131185 FKP131185 FUL131185 GEH131185 GOD131185 GXZ131185 HHV131185 HRR131185 IBN131185 ILJ131185 IVF131185 JFB131185 JOX131185 JYT131185 KIP131185 KSL131185 LCH131185 LMD131185 LVZ131185 MFV131185 MPR131185 MZN131185 NJJ131185 NTF131185 ODB131185 OMX131185 OWT131185 PGP131185 PQL131185 QAH131185 QKD131185 QTZ131185 RDV131185 RNR131185 RXN131185 SHJ131185 SRF131185 TBB131185 TKX131185 TUT131185 UEP131185 UOL131185 UYH131185 VID131185 VRZ131185 WBV131185 WLR131185 WVN131185 F131190 JB131190 SX131190 ACT131190 AMP131190 AWL131190 BGH131190 BQD131190 BZZ131190 CJV131190 CTR131190 DDN131190 DNJ131190 DXF131190 EHB131190 EQX131190 FAT131190 FKP131190 FUL131190 GEH131190 GOD131190 GXZ131190 HHV131190 HRR131190 IBN131190 ILJ131190 IVF131190 JFB131190 JOX131190 JYT131190 KIP131190 KSL131190 LCH131190 LMD131190 LVZ131190 MFV131190 MPR131190 MZN131190 NJJ131190 NTF131190 ODB131190 OMX131190 OWT131190 PGP131190 PQL131190 QAH131190 QKD131190 QTZ131190 RDV131190 RNR131190 RXN131190 SHJ131190 SRF131190 TBB131190 TKX131190 TUT131190 UEP131190 UOL131190 UYH131190 VID131190 VRZ131190 WBV131190 WLR131190 WVN131190 F131195 JB131195 SX131195 ACT131195 AMP131195 AWL131195 BGH131195 BQD131195 BZZ131195 CJV131195 CTR131195 DDN131195 DNJ131195 DXF131195 EHB131195 EQX131195 FAT131195 FKP131195 FUL131195 GEH131195 GOD131195 GXZ131195 HHV131195 HRR131195 IBN131195 ILJ131195 IVF131195 JFB131195 JOX131195 JYT131195 KIP131195 KSL131195 LCH131195 LMD131195 LVZ131195 MFV131195 MPR131195 MZN131195 NJJ131195 NTF131195 ODB131195 OMX131195 OWT131195 PGP131195 PQL131195 QAH131195 QKD131195 QTZ131195 RDV131195 RNR131195 RXN131195 SHJ131195 SRF131195 TBB131195 TKX131195 TUT131195 UEP131195 UOL131195 UYH131195 VID131195 VRZ131195 WBV131195 WLR131195 WVN131195 F131200 JB131200 SX131200 ACT131200 AMP131200 AWL131200 BGH131200 BQD131200 BZZ131200 CJV131200 CTR131200 DDN131200 DNJ131200 DXF131200 EHB131200 EQX131200 FAT131200 FKP131200 FUL131200 GEH131200 GOD131200 GXZ131200 HHV131200 HRR131200 IBN131200 ILJ131200 IVF131200 JFB131200 JOX131200 JYT131200 KIP131200 KSL131200 LCH131200 LMD131200 LVZ131200 MFV131200 MPR131200 MZN131200 NJJ131200 NTF131200 ODB131200 OMX131200 OWT131200 PGP131200 PQL131200 QAH131200 QKD131200 QTZ131200 RDV131200 RNR131200 RXN131200 SHJ131200 SRF131200 TBB131200 TKX131200 TUT131200 UEP131200 UOL131200 UYH131200 VID131200 VRZ131200 WBV131200 WLR131200 WVN131200 F131205 JB131205 SX131205 ACT131205 AMP131205 AWL131205 BGH131205 BQD131205 BZZ131205 CJV131205 CTR131205 DDN131205 DNJ131205 DXF131205 EHB131205 EQX131205 FAT131205 FKP131205 FUL131205 GEH131205 GOD131205 GXZ131205 HHV131205 HRR131205 IBN131205 ILJ131205 IVF131205 JFB131205 JOX131205 JYT131205 KIP131205 KSL131205 LCH131205 LMD131205 LVZ131205 MFV131205 MPR131205 MZN131205 NJJ131205 NTF131205 ODB131205 OMX131205 OWT131205 PGP131205 PQL131205 QAH131205 QKD131205 QTZ131205 RDV131205 RNR131205 RXN131205 SHJ131205 SRF131205 TBB131205 TKX131205 TUT131205 UEP131205 UOL131205 UYH131205 VID131205 VRZ131205 WBV131205 WLR131205 WVN131205 F131210 JB131210 SX131210 ACT131210 AMP131210 AWL131210 BGH131210 BQD131210 BZZ131210 CJV131210 CTR131210 DDN131210 DNJ131210 DXF131210 EHB131210 EQX131210 FAT131210 FKP131210 FUL131210 GEH131210 GOD131210 GXZ131210 HHV131210 HRR131210 IBN131210 ILJ131210 IVF131210 JFB131210 JOX131210 JYT131210 KIP131210 KSL131210 LCH131210 LMD131210 LVZ131210 MFV131210 MPR131210 MZN131210 NJJ131210 NTF131210 ODB131210 OMX131210 OWT131210 PGP131210 PQL131210 QAH131210 QKD131210 QTZ131210 RDV131210 RNR131210 RXN131210 SHJ131210 SRF131210 TBB131210 TKX131210 TUT131210 UEP131210 UOL131210 UYH131210 VID131210 VRZ131210 WBV131210 WLR131210 WVN131210 F131215 JB131215 SX131215 ACT131215 AMP131215 AWL131215 BGH131215 BQD131215 BZZ131215 CJV131215 CTR131215 DDN131215 DNJ131215 DXF131215 EHB131215 EQX131215 FAT131215 FKP131215 FUL131215 GEH131215 GOD131215 GXZ131215 HHV131215 HRR131215 IBN131215 ILJ131215 IVF131215 JFB131215 JOX131215 JYT131215 KIP131215 KSL131215 LCH131215 LMD131215 LVZ131215 MFV131215 MPR131215 MZN131215 NJJ131215 NTF131215 ODB131215 OMX131215 OWT131215 PGP131215 PQL131215 QAH131215 QKD131215 QTZ131215 RDV131215 RNR131215 RXN131215 SHJ131215 SRF131215 TBB131215 TKX131215 TUT131215 UEP131215 UOL131215 UYH131215 VID131215 VRZ131215 WBV131215 WLR131215 WVN131215 F131220 JB131220 SX131220 ACT131220 AMP131220 AWL131220 BGH131220 BQD131220 BZZ131220 CJV131220 CTR131220 DDN131220 DNJ131220 DXF131220 EHB131220 EQX131220 FAT131220 FKP131220 FUL131220 GEH131220 GOD131220 GXZ131220 HHV131220 HRR131220 IBN131220 ILJ131220 IVF131220 JFB131220 JOX131220 JYT131220 KIP131220 KSL131220 LCH131220 LMD131220 LVZ131220 MFV131220 MPR131220 MZN131220 NJJ131220 NTF131220 ODB131220 OMX131220 OWT131220 PGP131220 PQL131220 QAH131220 QKD131220 QTZ131220 RDV131220 RNR131220 RXN131220 SHJ131220 SRF131220 TBB131220 TKX131220 TUT131220 UEP131220 UOL131220 UYH131220 VID131220 VRZ131220 WBV131220 WLR131220 WVN131220 F131225 JB131225 SX131225 ACT131225 AMP131225 AWL131225 BGH131225 BQD131225 BZZ131225 CJV131225 CTR131225 DDN131225 DNJ131225 DXF131225 EHB131225 EQX131225 FAT131225 FKP131225 FUL131225 GEH131225 GOD131225 GXZ131225 HHV131225 HRR131225 IBN131225 ILJ131225 IVF131225 JFB131225 JOX131225 JYT131225 KIP131225 KSL131225 LCH131225 LMD131225 LVZ131225 MFV131225 MPR131225 MZN131225 NJJ131225 NTF131225 ODB131225 OMX131225 OWT131225 PGP131225 PQL131225 QAH131225 QKD131225 QTZ131225 RDV131225 RNR131225 RXN131225 SHJ131225 SRF131225 TBB131225 TKX131225 TUT131225 UEP131225 UOL131225 UYH131225 VID131225 VRZ131225 WBV131225 WLR131225 WVN131225 F196635 JB196635 SX196635 ACT196635 AMP196635 AWL196635 BGH196635 BQD196635 BZZ196635 CJV196635 CTR196635 DDN196635 DNJ196635 DXF196635 EHB196635 EQX196635 FAT196635 FKP196635 FUL196635 GEH196635 GOD196635 GXZ196635 HHV196635 HRR196635 IBN196635 ILJ196635 IVF196635 JFB196635 JOX196635 JYT196635 KIP196635 KSL196635 LCH196635 LMD196635 LVZ196635 MFV196635 MPR196635 MZN196635 NJJ196635 NTF196635 ODB196635 OMX196635 OWT196635 PGP196635 PQL196635 QAH196635 QKD196635 QTZ196635 RDV196635 RNR196635 RXN196635 SHJ196635 SRF196635 TBB196635 TKX196635 TUT196635 UEP196635 UOL196635 UYH196635 VID196635 VRZ196635 WBV196635 WLR196635 WVN196635 F196640 JB196640 SX196640 ACT196640 AMP196640 AWL196640 BGH196640 BQD196640 BZZ196640 CJV196640 CTR196640 DDN196640 DNJ196640 DXF196640 EHB196640 EQX196640 FAT196640 FKP196640 FUL196640 GEH196640 GOD196640 GXZ196640 HHV196640 HRR196640 IBN196640 ILJ196640 IVF196640 JFB196640 JOX196640 JYT196640 KIP196640 KSL196640 LCH196640 LMD196640 LVZ196640 MFV196640 MPR196640 MZN196640 NJJ196640 NTF196640 ODB196640 OMX196640 OWT196640 PGP196640 PQL196640 QAH196640 QKD196640 QTZ196640 RDV196640 RNR196640 RXN196640 SHJ196640 SRF196640 TBB196640 TKX196640 TUT196640 UEP196640 UOL196640 UYH196640 VID196640 VRZ196640 WBV196640 WLR196640 WVN196640 F196645 JB196645 SX196645 ACT196645 AMP196645 AWL196645 BGH196645 BQD196645 BZZ196645 CJV196645 CTR196645 DDN196645 DNJ196645 DXF196645 EHB196645 EQX196645 FAT196645 FKP196645 FUL196645 GEH196645 GOD196645 GXZ196645 HHV196645 HRR196645 IBN196645 ILJ196645 IVF196645 JFB196645 JOX196645 JYT196645 KIP196645 KSL196645 LCH196645 LMD196645 LVZ196645 MFV196645 MPR196645 MZN196645 NJJ196645 NTF196645 ODB196645 OMX196645 OWT196645 PGP196645 PQL196645 QAH196645 QKD196645 QTZ196645 RDV196645 RNR196645 RXN196645 SHJ196645 SRF196645 TBB196645 TKX196645 TUT196645 UEP196645 UOL196645 UYH196645 VID196645 VRZ196645 WBV196645 WLR196645 WVN196645 F196650 JB196650 SX196650 ACT196650 AMP196650 AWL196650 BGH196650 BQD196650 BZZ196650 CJV196650 CTR196650 DDN196650 DNJ196650 DXF196650 EHB196650 EQX196650 FAT196650 FKP196650 FUL196650 GEH196650 GOD196650 GXZ196650 HHV196650 HRR196650 IBN196650 ILJ196650 IVF196650 JFB196650 JOX196650 JYT196650 KIP196650 KSL196650 LCH196650 LMD196650 LVZ196650 MFV196650 MPR196650 MZN196650 NJJ196650 NTF196650 ODB196650 OMX196650 OWT196650 PGP196650 PQL196650 QAH196650 QKD196650 QTZ196650 RDV196650 RNR196650 RXN196650 SHJ196650 SRF196650 TBB196650 TKX196650 TUT196650 UEP196650 UOL196650 UYH196650 VID196650 VRZ196650 WBV196650 WLR196650 WVN196650 F196655 JB196655 SX196655 ACT196655 AMP196655 AWL196655 BGH196655 BQD196655 BZZ196655 CJV196655 CTR196655 DDN196655 DNJ196655 DXF196655 EHB196655 EQX196655 FAT196655 FKP196655 FUL196655 GEH196655 GOD196655 GXZ196655 HHV196655 HRR196655 IBN196655 ILJ196655 IVF196655 JFB196655 JOX196655 JYT196655 KIP196655 KSL196655 LCH196655 LMD196655 LVZ196655 MFV196655 MPR196655 MZN196655 NJJ196655 NTF196655 ODB196655 OMX196655 OWT196655 PGP196655 PQL196655 QAH196655 QKD196655 QTZ196655 RDV196655 RNR196655 RXN196655 SHJ196655 SRF196655 TBB196655 TKX196655 TUT196655 UEP196655 UOL196655 UYH196655 VID196655 VRZ196655 WBV196655 WLR196655 WVN196655 F196660 JB196660 SX196660 ACT196660 AMP196660 AWL196660 BGH196660 BQD196660 BZZ196660 CJV196660 CTR196660 DDN196660 DNJ196660 DXF196660 EHB196660 EQX196660 FAT196660 FKP196660 FUL196660 GEH196660 GOD196660 GXZ196660 HHV196660 HRR196660 IBN196660 ILJ196660 IVF196660 JFB196660 JOX196660 JYT196660 KIP196660 KSL196660 LCH196660 LMD196660 LVZ196660 MFV196660 MPR196660 MZN196660 NJJ196660 NTF196660 ODB196660 OMX196660 OWT196660 PGP196660 PQL196660 QAH196660 QKD196660 QTZ196660 RDV196660 RNR196660 RXN196660 SHJ196660 SRF196660 TBB196660 TKX196660 TUT196660 UEP196660 UOL196660 UYH196660 VID196660 VRZ196660 WBV196660 WLR196660 WVN196660 F196665 JB196665 SX196665 ACT196665 AMP196665 AWL196665 BGH196665 BQD196665 BZZ196665 CJV196665 CTR196665 DDN196665 DNJ196665 DXF196665 EHB196665 EQX196665 FAT196665 FKP196665 FUL196665 GEH196665 GOD196665 GXZ196665 HHV196665 HRR196665 IBN196665 ILJ196665 IVF196665 JFB196665 JOX196665 JYT196665 KIP196665 KSL196665 LCH196665 LMD196665 LVZ196665 MFV196665 MPR196665 MZN196665 NJJ196665 NTF196665 ODB196665 OMX196665 OWT196665 PGP196665 PQL196665 QAH196665 QKD196665 QTZ196665 RDV196665 RNR196665 RXN196665 SHJ196665 SRF196665 TBB196665 TKX196665 TUT196665 UEP196665 UOL196665 UYH196665 VID196665 VRZ196665 WBV196665 WLR196665 WVN196665 F196670 JB196670 SX196670 ACT196670 AMP196670 AWL196670 BGH196670 BQD196670 BZZ196670 CJV196670 CTR196670 DDN196670 DNJ196670 DXF196670 EHB196670 EQX196670 FAT196670 FKP196670 FUL196670 GEH196670 GOD196670 GXZ196670 HHV196670 HRR196670 IBN196670 ILJ196670 IVF196670 JFB196670 JOX196670 JYT196670 KIP196670 KSL196670 LCH196670 LMD196670 LVZ196670 MFV196670 MPR196670 MZN196670 NJJ196670 NTF196670 ODB196670 OMX196670 OWT196670 PGP196670 PQL196670 QAH196670 QKD196670 QTZ196670 RDV196670 RNR196670 RXN196670 SHJ196670 SRF196670 TBB196670 TKX196670 TUT196670 UEP196670 UOL196670 UYH196670 VID196670 VRZ196670 WBV196670 WLR196670 WVN196670 F196675 JB196675 SX196675 ACT196675 AMP196675 AWL196675 BGH196675 BQD196675 BZZ196675 CJV196675 CTR196675 DDN196675 DNJ196675 DXF196675 EHB196675 EQX196675 FAT196675 FKP196675 FUL196675 GEH196675 GOD196675 GXZ196675 HHV196675 HRR196675 IBN196675 ILJ196675 IVF196675 JFB196675 JOX196675 JYT196675 KIP196675 KSL196675 LCH196675 LMD196675 LVZ196675 MFV196675 MPR196675 MZN196675 NJJ196675 NTF196675 ODB196675 OMX196675 OWT196675 PGP196675 PQL196675 QAH196675 QKD196675 QTZ196675 RDV196675 RNR196675 RXN196675 SHJ196675 SRF196675 TBB196675 TKX196675 TUT196675 UEP196675 UOL196675 UYH196675 VID196675 VRZ196675 WBV196675 WLR196675 WVN196675 F196680 JB196680 SX196680 ACT196680 AMP196680 AWL196680 BGH196680 BQD196680 BZZ196680 CJV196680 CTR196680 DDN196680 DNJ196680 DXF196680 EHB196680 EQX196680 FAT196680 FKP196680 FUL196680 GEH196680 GOD196680 GXZ196680 HHV196680 HRR196680 IBN196680 ILJ196680 IVF196680 JFB196680 JOX196680 JYT196680 KIP196680 KSL196680 LCH196680 LMD196680 LVZ196680 MFV196680 MPR196680 MZN196680 NJJ196680 NTF196680 ODB196680 OMX196680 OWT196680 PGP196680 PQL196680 QAH196680 QKD196680 QTZ196680 RDV196680 RNR196680 RXN196680 SHJ196680 SRF196680 TBB196680 TKX196680 TUT196680 UEP196680 UOL196680 UYH196680 VID196680 VRZ196680 WBV196680 WLR196680 WVN196680 F196701 JB196701 SX196701 ACT196701 AMP196701 AWL196701 BGH196701 BQD196701 BZZ196701 CJV196701 CTR196701 DDN196701 DNJ196701 DXF196701 EHB196701 EQX196701 FAT196701 FKP196701 FUL196701 GEH196701 GOD196701 GXZ196701 HHV196701 HRR196701 IBN196701 ILJ196701 IVF196701 JFB196701 JOX196701 JYT196701 KIP196701 KSL196701 LCH196701 LMD196701 LVZ196701 MFV196701 MPR196701 MZN196701 NJJ196701 NTF196701 ODB196701 OMX196701 OWT196701 PGP196701 PQL196701 QAH196701 QKD196701 QTZ196701 RDV196701 RNR196701 RXN196701 SHJ196701 SRF196701 TBB196701 TKX196701 TUT196701 UEP196701 UOL196701 UYH196701 VID196701 VRZ196701 WBV196701 WLR196701 WVN196701 F196706 JB196706 SX196706 ACT196706 AMP196706 AWL196706 BGH196706 BQD196706 BZZ196706 CJV196706 CTR196706 DDN196706 DNJ196706 DXF196706 EHB196706 EQX196706 FAT196706 FKP196706 FUL196706 GEH196706 GOD196706 GXZ196706 HHV196706 HRR196706 IBN196706 ILJ196706 IVF196706 JFB196706 JOX196706 JYT196706 KIP196706 KSL196706 LCH196706 LMD196706 LVZ196706 MFV196706 MPR196706 MZN196706 NJJ196706 NTF196706 ODB196706 OMX196706 OWT196706 PGP196706 PQL196706 QAH196706 QKD196706 QTZ196706 RDV196706 RNR196706 RXN196706 SHJ196706 SRF196706 TBB196706 TKX196706 TUT196706 UEP196706 UOL196706 UYH196706 VID196706 VRZ196706 WBV196706 WLR196706 WVN196706 F196711 JB196711 SX196711 ACT196711 AMP196711 AWL196711 BGH196711 BQD196711 BZZ196711 CJV196711 CTR196711 DDN196711 DNJ196711 DXF196711 EHB196711 EQX196711 FAT196711 FKP196711 FUL196711 GEH196711 GOD196711 GXZ196711 HHV196711 HRR196711 IBN196711 ILJ196711 IVF196711 JFB196711 JOX196711 JYT196711 KIP196711 KSL196711 LCH196711 LMD196711 LVZ196711 MFV196711 MPR196711 MZN196711 NJJ196711 NTF196711 ODB196711 OMX196711 OWT196711 PGP196711 PQL196711 QAH196711 QKD196711 QTZ196711 RDV196711 RNR196711 RXN196711 SHJ196711 SRF196711 TBB196711 TKX196711 TUT196711 UEP196711 UOL196711 UYH196711 VID196711 VRZ196711 WBV196711 WLR196711 WVN196711 F196716 JB196716 SX196716 ACT196716 AMP196716 AWL196716 BGH196716 BQD196716 BZZ196716 CJV196716 CTR196716 DDN196716 DNJ196716 DXF196716 EHB196716 EQX196716 FAT196716 FKP196716 FUL196716 GEH196716 GOD196716 GXZ196716 HHV196716 HRR196716 IBN196716 ILJ196716 IVF196716 JFB196716 JOX196716 JYT196716 KIP196716 KSL196716 LCH196716 LMD196716 LVZ196716 MFV196716 MPR196716 MZN196716 NJJ196716 NTF196716 ODB196716 OMX196716 OWT196716 PGP196716 PQL196716 QAH196716 QKD196716 QTZ196716 RDV196716 RNR196716 RXN196716 SHJ196716 SRF196716 TBB196716 TKX196716 TUT196716 UEP196716 UOL196716 UYH196716 VID196716 VRZ196716 WBV196716 WLR196716 WVN196716 F196721 JB196721 SX196721 ACT196721 AMP196721 AWL196721 BGH196721 BQD196721 BZZ196721 CJV196721 CTR196721 DDN196721 DNJ196721 DXF196721 EHB196721 EQX196721 FAT196721 FKP196721 FUL196721 GEH196721 GOD196721 GXZ196721 HHV196721 HRR196721 IBN196721 ILJ196721 IVF196721 JFB196721 JOX196721 JYT196721 KIP196721 KSL196721 LCH196721 LMD196721 LVZ196721 MFV196721 MPR196721 MZN196721 NJJ196721 NTF196721 ODB196721 OMX196721 OWT196721 PGP196721 PQL196721 QAH196721 QKD196721 QTZ196721 RDV196721 RNR196721 RXN196721 SHJ196721 SRF196721 TBB196721 TKX196721 TUT196721 UEP196721 UOL196721 UYH196721 VID196721 VRZ196721 WBV196721 WLR196721 WVN196721 F196726 JB196726 SX196726 ACT196726 AMP196726 AWL196726 BGH196726 BQD196726 BZZ196726 CJV196726 CTR196726 DDN196726 DNJ196726 DXF196726 EHB196726 EQX196726 FAT196726 FKP196726 FUL196726 GEH196726 GOD196726 GXZ196726 HHV196726 HRR196726 IBN196726 ILJ196726 IVF196726 JFB196726 JOX196726 JYT196726 KIP196726 KSL196726 LCH196726 LMD196726 LVZ196726 MFV196726 MPR196726 MZN196726 NJJ196726 NTF196726 ODB196726 OMX196726 OWT196726 PGP196726 PQL196726 QAH196726 QKD196726 QTZ196726 RDV196726 RNR196726 RXN196726 SHJ196726 SRF196726 TBB196726 TKX196726 TUT196726 UEP196726 UOL196726 UYH196726 VID196726 VRZ196726 WBV196726 WLR196726 WVN196726 F196731 JB196731 SX196731 ACT196731 AMP196731 AWL196731 BGH196731 BQD196731 BZZ196731 CJV196731 CTR196731 DDN196731 DNJ196731 DXF196731 EHB196731 EQX196731 FAT196731 FKP196731 FUL196731 GEH196731 GOD196731 GXZ196731 HHV196731 HRR196731 IBN196731 ILJ196731 IVF196731 JFB196731 JOX196731 JYT196731 KIP196731 KSL196731 LCH196731 LMD196731 LVZ196731 MFV196731 MPR196731 MZN196731 NJJ196731 NTF196731 ODB196731 OMX196731 OWT196731 PGP196731 PQL196731 QAH196731 QKD196731 QTZ196731 RDV196731 RNR196731 RXN196731 SHJ196731 SRF196731 TBB196731 TKX196731 TUT196731 UEP196731 UOL196731 UYH196731 VID196731 VRZ196731 WBV196731 WLR196731 WVN196731 F196736 JB196736 SX196736 ACT196736 AMP196736 AWL196736 BGH196736 BQD196736 BZZ196736 CJV196736 CTR196736 DDN196736 DNJ196736 DXF196736 EHB196736 EQX196736 FAT196736 FKP196736 FUL196736 GEH196736 GOD196736 GXZ196736 HHV196736 HRR196736 IBN196736 ILJ196736 IVF196736 JFB196736 JOX196736 JYT196736 KIP196736 KSL196736 LCH196736 LMD196736 LVZ196736 MFV196736 MPR196736 MZN196736 NJJ196736 NTF196736 ODB196736 OMX196736 OWT196736 PGP196736 PQL196736 QAH196736 QKD196736 QTZ196736 RDV196736 RNR196736 RXN196736 SHJ196736 SRF196736 TBB196736 TKX196736 TUT196736 UEP196736 UOL196736 UYH196736 VID196736 VRZ196736 WBV196736 WLR196736 WVN196736 F196741 JB196741 SX196741 ACT196741 AMP196741 AWL196741 BGH196741 BQD196741 BZZ196741 CJV196741 CTR196741 DDN196741 DNJ196741 DXF196741 EHB196741 EQX196741 FAT196741 FKP196741 FUL196741 GEH196741 GOD196741 GXZ196741 HHV196741 HRR196741 IBN196741 ILJ196741 IVF196741 JFB196741 JOX196741 JYT196741 KIP196741 KSL196741 LCH196741 LMD196741 LVZ196741 MFV196741 MPR196741 MZN196741 NJJ196741 NTF196741 ODB196741 OMX196741 OWT196741 PGP196741 PQL196741 QAH196741 QKD196741 QTZ196741 RDV196741 RNR196741 RXN196741 SHJ196741 SRF196741 TBB196741 TKX196741 TUT196741 UEP196741 UOL196741 UYH196741 VID196741 VRZ196741 WBV196741 WLR196741 WVN196741 F196746 JB196746 SX196746 ACT196746 AMP196746 AWL196746 BGH196746 BQD196746 BZZ196746 CJV196746 CTR196746 DDN196746 DNJ196746 DXF196746 EHB196746 EQX196746 FAT196746 FKP196746 FUL196746 GEH196746 GOD196746 GXZ196746 HHV196746 HRR196746 IBN196746 ILJ196746 IVF196746 JFB196746 JOX196746 JYT196746 KIP196746 KSL196746 LCH196746 LMD196746 LVZ196746 MFV196746 MPR196746 MZN196746 NJJ196746 NTF196746 ODB196746 OMX196746 OWT196746 PGP196746 PQL196746 QAH196746 QKD196746 QTZ196746 RDV196746 RNR196746 RXN196746 SHJ196746 SRF196746 TBB196746 TKX196746 TUT196746 UEP196746 UOL196746 UYH196746 VID196746 VRZ196746 WBV196746 WLR196746 WVN196746 F196751 JB196751 SX196751 ACT196751 AMP196751 AWL196751 BGH196751 BQD196751 BZZ196751 CJV196751 CTR196751 DDN196751 DNJ196751 DXF196751 EHB196751 EQX196751 FAT196751 FKP196751 FUL196751 GEH196751 GOD196751 GXZ196751 HHV196751 HRR196751 IBN196751 ILJ196751 IVF196751 JFB196751 JOX196751 JYT196751 KIP196751 KSL196751 LCH196751 LMD196751 LVZ196751 MFV196751 MPR196751 MZN196751 NJJ196751 NTF196751 ODB196751 OMX196751 OWT196751 PGP196751 PQL196751 QAH196751 QKD196751 QTZ196751 RDV196751 RNR196751 RXN196751 SHJ196751 SRF196751 TBB196751 TKX196751 TUT196751 UEP196751 UOL196751 UYH196751 VID196751 VRZ196751 WBV196751 WLR196751 WVN196751 F196756 JB196756 SX196756 ACT196756 AMP196756 AWL196756 BGH196756 BQD196756 BZZ196756 CJV196756 CTR196756 DDN196756 DNJ196756 DXF196756 EHB196756 EQX196756 FAT196756 FKP196756 FUL196756 GEH196756 GOD196756 GXZ196756 HHV196756 HRR196756 IBN196756 ILJ196756 IVF196756 JFB196756 JOX196756 JYT196756 KIP196756 KSL196756 LCH196756 LMD196756 LVZ196756 MFV196756 MPR196756 MZN196756 NJJ196756 NTF196756 ODB196756 OMX196756 OWT196756 PGP196756 PQL196756 QAH196756 QKD196756 QTZ196756 RDV196756 RNR196756 RXN196756 SHJ196756 SRF196756 TBB196756 TKX196756 TUT196756 UEP196756 UOL196756 UYH196756 VID196756 VRZ196756 WBV196756 WLR196756 WVN196756 F196761 JB196761 SX196761 ACT196761 AMP196761 AWL196761 BGH196761 BQD196761 BZZ196761 CJV196761 CTR196761 DDN196761 DNJ196761 DXF196761 EHB196761 EQX196761 FAT196761 FKP196761 FUL196761 GEH196761 GOD196761 GXZ196761 HHV196761 HRR196761 IBN196761 ILJ196761 IVF196761 JFB196761 JOX196761 JYT196761 KIP196761 KSL196761 LCH196761 LMD196761 LVZ196761 MFV196761 MPR196761 MZN196761 NJJ196761 NTF196761 ODB196761 OMX196761 OWT196761 PGP196761 PQL196761 QAH196761 QKD196761 QTZ196761 RDV196761 RNR196761 RXN196761 SHJ196761 SRF196761 TBB196761 TKX196761 TUT196761 UEP196761 UOL196761 UYH196761 VID196761 VRZ196761 WBV196761 WLR196761 WVN196761 F262171 JB262171 SX262171 ACT262171 AMP262171 AWL262171 BGH262171 BQD262171 BZZ262171 CJV262171 CTR262171 DDN262171 DNJ262171 DXF262171 EHB262171 EQX262171 FAT262171 FKP262171 FUL262171 GEH262171 GOD262171 GXZ262171 HHV262171 HRR262171 IBN262171 ILJ262171 IVF262171 JFB262171 JOX262171 JYT262171 KIP262171 KSL262171 LCH262171 LMD262171 LVZ262171 MFV262171 MPR262171 MZN262171 NJJ262171 NTF262171 ODB262171 OMX262171 OWT262171 PGP262171 PQL262171 QAH262171 QKD262171 QTZ262171 RDV262171 RNR262171 RXN262171 SHJ262171 SRF262171 TBB262171 TKX262171 TUT262171 UEP262171 UOL262171 UYH262171 VID262171 VRZ262171 WBV262171 WLR262171 WVN262171 F262176 JB262176 SX262176 ACT262176 AMP262176 AWL262176 BGH262176 BQD262176 BZZ262176 CJV262176 CTR262176 DDN262176 DNJ262176 DXF262176 EHB262176 EQX262176 FAT262176 FKP262176 FUL262176 GEH262176 GOD262176 GXZ262176 HHV262176 HRR262176 IBN262176 ILJ262176 IVF262176 JFB262176 JOX262176 JYT262176 KIP262176 KSL262176 LCH262176 LMD262176 LVZ262176 MFV262176 MPR262176 MZN262176 NJJ262176 NTF262176 ODB262176 OMX262176 OWT262176 PGP262176 PQL262176 QAH262176 QKD262176 QTZ262176 RDV262176 RNR262176 RXN262176 SHJ262176 SRF262176 TBB262176 TKX262176 TUT262176 UEP262176 UOL262176 UYH262176 VID262176 VRZ262176 WBV262176 WLR262176 WVN262176 F262181 JB262181 SX262181 ACT262181 AMP262181 AWL262181 BGH262181 BQD262181 BZZ262181 CJV262181 CTR262181 DDN262181 DNJ262181 DXF262181 EHB262181 EQX262181 FAT262181 FKP262181 FUL262181 GEH262181 GOD262181 GXZ262181 HHV262181 HRR262181 IBN262181 ILJ262181 IVF262181 JFB262181 JOX262181 JYT262181 KIP262181 KSL262181 LCH262181 LMD262181 LVZ262181 MFV262181 MPR262181 MZN262181 NJJ262181 NTF262181 ODB262181 OMX262181 OWT262181 PGP262181 PQL262181 QAH262181 QKD262181 QTZ262181 RDV262181 RNR262181 RXN262181 SHJ262181 SRF262181 TBB262181 TKX262181 TUT262181 UEP262181 UOL262181 UYH262181 VID262181 VRZ262181 WBV262181 WLR262181 WVN262181 F262186 JB262186 SX262186 ACT262186 AMP262186 AWL262186 BGH262186 BQD262186 BZZ262186 CJV262186 CTR262186 DDN262186 DNJ262186 DXF262186 EHB262186 EQX262186 FAT262186 FKP262186 FUL262186 GEH262186 GOD262186 GXZ262186 HHV262186 HRR262186 IBN262186 ILJ262186 IVF262186 JFB262186 JOX262186 JYT262186 KIP262186 KSL262186 LCH262186 LMD262186 LVZ262186 MFV262186 MPR262186 MZN262186 NJJ262186 NTF262186 ODB262186 OMX262186 OWT262186 PGP262186 PQL262186 QAH262186 QKD262186 QTZ262186 RDV262186 RNR262186 RXN262186 SHJ262186 SRF262186 TBB262186 TKX262186 TUT262186 UEP262186 UOL262186 UYH262186 VID262186 VRZ262186 WBV262186 WLR262186 WVN262186 F262191 JB262191 SX262191 ACT262191 AMP262191 AWL262191 BGH262191 BQD262191 BZZ262191 CJV262191 CTR262191 DDN262191 DNJ262191 DXF262191 EHB262191 EQX262191 FAT262191 FKP262191 FUL262191 GEH262191 GOD262191 GXZ262191 HHV262191 HRR262191 IBN262191 ILJ262191 IVF262191 JFB262191 JOX262191 JYT262191 KIP262191 KSL262191 LCH262191 LMD262191 LVZ262191 MFV262191 MPR262191 MZN262191 NJJ262191 NTF262191 ODB262191 OMX262191 OWT262191 PGP262191 PQL262191 QAH262191 QKD262191 QTZ262191 RDV262191 RNR262191 RXN262191 SHJ262191 SRF262191 TBB262191 TKX262191 TUT262191 UEP262191 UOL262191 UYH262191 VID262191 VRZ262191 WBV262191 WLR262191 WVN262191 F262196 JB262196 SX262196 ACT262196 AMP262196 AWL262196 BGH262196 BQD262196 BZZ262196 CJV262196 CTR262196 DDN262196 DNJ262196 DXF262196 EHB262196 EQX262196 FAT262196 FKP262196 FUL262196 GEH262196 GOD262196 GXZ262196 HHV262196 HRR262196 IBN262196 ILJ262196 IVF262196 JFB262196 JOX262196 JYT262196 KIP262196 KSL262196 LCH262196 LMD262196 LVZ262196 MFV262196 MPR262196 MZN262196 NJJ262196 NTF262196 ODB262196 OMX262196 OWT262196 PGP262196 PQL262196 QAH262196 QKD262196 QTZ262196 RDV262196 RNR262196 RXN262196 SHJ262196 SRF262196 TBB262196 TKX262196 TUT262196 UEP262196 UOL262196 UYH262196 VID262196 VRZ262196 WBV262196 WLR262196 WVN262196 F262201 JB262201 SX262201 ACT262201 AMP262201 AWL262201 BGH262201 BQD262201 BZZ262201 CJV262201 CTR262201 DDN262201 DNJ262201 DXF262201 EHB262201 EQX262201 FAT262201 FKP262201 FUL262201 GEH262201 GOD262201 GXZ262201 HHV262201 HRR262201 IBN262201 ILJ262201 IVF262201 JFB262201 JOX262201 JYT262201 KIP262201 KSL262201 LCH262201 LMD262201 LVZ262201 MFV262201 MPR262201 MZN262201 NJJ262201 NTF262201 ODB262201 OMX262201 OWT262201 PGP262201 PQL262201 QAH262201 QKD262201 QTZ262201 RDV262201 RNR262201 RXN262201 SHJ262201 SRF262201 TBB262201 TKX262201 TUT262201 UEP262201 UOL262201 UYH262201 VID262201 VRZ262201 WBV262201 WLR262201 WVN262201 F262206 JB262206 SX262206 ACT262206 AMP262206 AWL262206 BGH262206 BQD262206 BZZ262206 CJV262206 CTR262206 DDN262206 DNJ262206 DXF262206 EHB262206 EQX262206 FAT262206 FKP262206 FUL262206 GEH262206 GOD262206 GXZ262206 HHV262206 HRR262206 IBN262206 ILJ262206 IVF262206 JFB262206 JOX262206 JYT262206 KIP262206 KSL262206 LCH262206 LMD262206 LVZ262206 MFV262206 MPR262206 MZN262206 NJJ262206 NTF262206 ODB262206 OMX262206 OWT262206 PGP262206 PQL262206 QAH262206 QKD262206 QTZ262206 RDV262206 RNR262206 RXN262206 SHJ262206 SRF262206 TBB262206 TKX262206 TUT262206 UEP262206 UOL262206 UYH262206 VID262206 VRZ262206 WBV262206 WLR262206 WVN262206 F262211 JB262211 SX262211 ACT262211 AMP262211 AWL262211 BGH262211 BQD262211 BZZ262211 CJV262211 CTR262211 DDN262211 DNJ262211 DXF262211 EHB262211 EQX262211 FAT262211 FKP262211 FUL262211 GEH262211 GOD262211 GXZ262211 HHV262211 HRR262211 IBN262211 ILJ262211 IVF262211 JFB262211 JOX262211 JYT262211 KIP262211 KSL262211 LCH262211 LMD262211 LVZ262211 MFV262211 MPR262211 MZN262211 NJJ262211 NTF262211 ODB262211 OMX262211 OWT262211 PGP262211 PQL262211 QAH262211 QKD262211 QTZ262211 RDV262211 RNR262211 RXN262211 SHJ262211 SRF262211 TBB262211 TKX262211 TUT262211 UEP262211 UOL262211 UYH262211 VID262211 VRZ262211 WBV262211 WLR262211 WVN262211 F262216 JB262216 SX262216 ACT262216 AMP262216 AWL262216 BGH262216 BQD262216 BZZ262216 CJV262216 CTR262216 DDN262216 DNJ262216 DXF262216 EHB262216 EQX262216 FAT262216 FKP262216 FUL262216 GEH262216 GOD262216 GXZ262216 HHV262216 HRR262216 IBN262216 ILJ262216 IVF262216 JFB262216 JOX262216 JYT262216 KIP262216 KSL262216 LCH262216 LMD262216 LVZ262216 MFV262216 MPR262216 MZN262216 NJJ262216 NTF262216 ODB262216 OMX262216 OWT262216 PGP262216 PQL262216 QAH262216 QKD262216 QTZ262216 RDV262216 RNR262216 RXN262216 SHJ262216 SRF262216 TBB262216 TKX262216 TUT262216 UEP262216 UOL262216 UYH262216 VID262216 VRZ262216 WBV262216 WLR262216 WVN262216 F262237 JB262237 SX262237 ACT262237 AMP262237 AWL262237 BGH262237 BQD262237 BZZ262237 CJV262237 CTR262237 DDN262237 DNJ262237 DXF262237 EHB262237 EQX262237 FAT262237 FKP262237 FUL262237 GEH262237 GOD262237 GXZ262237 HHV262237 HRR262237 IBN262237 ILJ262237 IVF262237 JFB262237 JOX262237 JYT262237 KIP262237 KSL262237 LCH262237 LMD262237 LVZ262237 MFV262237 MPR262237 MZN262237 NJJ262237 NTF262237 ODB262237 OMX262237 OWT262237 PGP262237 PQL262237 QAH262237 QKD262237 QTZ262237 RDV262237 RNR262237 RXN262237 SHJ262237 SRF262237 TBB262237 TKX262237 TUT262237 UEP262237 UOL262237 UYH262237 VID262237 VRZ262237 WBV262237 WLR262237 WVN262237 F262242 JB262242 SX262242 ACT262242 AMP262242 AWL262242 BGH262242 BQD262242 BZZ262242 CJV262242 CTR262242 DDN262242 DNJ262242 DXF262242 EHB262242 EQX262242 FAT262242 FKP262242 FUL262242 GEH262242 GOD262242 GXZ262242 HHV262242 HRR262242 IBN262242 ILJ262242 IVF262242 JFB262242 JOX262242 JYT262242 KIP262242 KSL262242 LCH262242 LMD262242 LVZ262242 MFV262242 MPR262242 MZN262242 NJJ262242 NTF262242 ODB262242 OMX262242 OWT262242 PGP262242 PQL262242 QAH262242 QKD262242 QTZ262242 RDV262242 RNR262242 RXN262242 SHJ262242 SRF262242 TBB262242 TKX262242 TUT262242 UEP262242 UOL262242 UYH262242 VID262242 VRZ262242 WBV262242 WLR262242 WVN262242 F262247 JB262247 SX262247 ACT262247 AMP262247 AWL262247 BGH262247 BQD262247 BZZ262247 CJV262247 CTR262247 DDN262247 DNJ262247 DXF262247 EHB262247 EQX262247 FAT262247 FKP262247 FUL262247 GEH262247 GOD262247 GXZ262247 HHV262247 HRR262247 IBN262247 ILJ262247 IVF262247 JFB262247 JOX262247 JYT262247 KIP262247 KSL262247 LCH262247 LMD262247 LVZ262247 MFV262247 MPR262247 MZN262247 NJJ262247 NTF262247 ODB262247 OMX262247 OWT262247 PGP262247 PQL262247 QAH262247 QKD262247 QTZ262247 RDV262247 RNR262247 RXN262247 SHJ262247 SRF262247 TBB262247 TKX262247 TUT262247 UEP262247 UOL262247 UYH262247 VID262247 VRZ262247 WBV262247 WLR262247 WVN262247 F262252 JB262252 SX262252 ACT262252 AMP262252 AWL262252 BGH262252 BQD262252 BZZ262252 CJV262252 CTR262252 DDN262252 DNJ262252 DXF262252 EHB262252 EQX262252 FAT262252 FKP262252 FUL262252 GEH262252 GOD262252 GXZ262252 HHV262252 HRR262252 IBN262252 ILJ262252 IVF262252 JFB262252 JOX262252 JYT262252 KIP262252 KSL262252 LCH262252 LMD262252 LVZ262252 MFV262252 MPR262252 MZN262252 NJJ262252 NTF262252 ODB262252 OMX262252 OWT262252 PGP262252 PQL262252 QAH262252 QKD262252 QTZ262252 RDV262252 RNR262252 RXN262252 SHJ262252 SRF262252 TBB262252 TKX262252 TUT262252 UEP262252 UOL262252 UYH262252 VID262252 VRZ262252 WBV262252 WLR262252 WVN262252 F262257 JB262257 SX262257 ACT262257 AMP262257 AWL262257 BGH262257 BQD262257 BZZ262257 CJV262257 CTR262257 DDN262257 DNJ262257 DXF262257 EHB262257 EQX262257 FAT262257 FKP262257 FUL262257 GEH262257 GOD262257 GXZ262257 HHV262257 HRR262257 IBN262257 ILJ262257 IVF262257 JFB262257 JOX262257 JYT262257 KIP262257 KSL262257 LCH262257 LMD262257 LVZ262257 MFV262257 MPR262257 MZN262257 NJJ262257 NTF262257 ODB262257 OMX262257 OWT262257 PGP262257 PQL262257 QAH262257 QKD262257 QTZ262257 RDV262257 RNR262257 RXN262257 SHJ262257 SRF262257 TBB262257 TKX262257 TUT262257 UEP262257 UOL262257 UYH262257 VID262257 VRZ262257 WBV262257 WLR262257 WVN262257 F262262 JB262262 SX262262 ACT262262 AMP262262 AWL262262 BGH262262 BQD262262 BZZ262262 CJV262262 CTR262262 DDN262262 DNJ262262 DXF262262 EHB262262 EQX262262 FAT262262 FKP262262 FUL262262 GEH262262 GOD262262 GXZ262262 HHV262262 HRR262262 IBN262262 ILJ262262 IVF262262 JFB262262 JOX262262 JYT262262 KIP262262 KSL262262 LCH262262 LMD262262 LVZ262262 MFV262262 MPR262262 MZN262262 NJJ262262 NTF262262 ODB262262 OMX262262 OWT262262 PGP262262 PQL262262 QAH262262 QKD262262 QTZ262262 RDV262262 RNR262262 RXN262262 SHJ262262 SRF262262 TBB262262 TKX262262 TUT262262 UEP262262 UOL262262 UYH262262 VID262262 VRZ262262 WBV262262 WLR262262 WVN262262 F262267 JB262267 SX262267 ACT262267 AMP262267 AWL262267 BGH262267 BQD262267 BZZ262267 CJV262267 CTR262267 DDN262267 DNJ262267 DXF262267 EHB262267 EQX262267 FAT262267 FKP262267 FUL262267 GEH262267 GOD262267 GXZ262267 HHV262267 HRR262267 IBN262267 ILJ262267 IVF262267 JFB262267 JOX262267 JYT262267 KIP262267 KSL262267 LCH262267 LMD262267 LVZ262267 MFV262267 MPR262267 MZN262267 NJJ262267 NTF262267 ODB262267 OMX262267 OWT262267 PGP262267 PQL262267 QAH262267 QKD262267 QTZ262267 RDV262267 RNR262267 RXN262267 SHJ262267 SRF262267 TBB262267 TKX262267 TUT262267 UEP262267 UOL262267 UYH262267 VID262267 VRZ262267 WBV262267 WLR262267 WVN262267 F262272 JB262272 SX262272 ACT262272 AMP262272 AWL262272 BGH262272 BQD262272 BZZ262272 CJV262272 CTR262272 DDN262272 DNJ262272 DXF262272 EHB262272 EQX262272 FAT262272 FKP262272 FUL262272 GEH262272 GOD262272 GXZ262272 HHV262272 HRR262272 IBN262272 ILJ262272 IVF262272 JFB262272 JOX262272 JYT262272 KIP262272 KSL262272 LCH262272 LMD262272 LVZ262272 MFV262272 MPR262272 MZN262272 NJJ262272 NTF262272 ODB262272 OMX262272 OWT262272 PGP262272 PQL262272 QAH262272 QKD262272 QTZ262272 RDV262272 RNR262272 RXN262272 SHJ262272 SRF262272 TBB262272 TKX262272 TUT262272 UEP262272 UOL262272 UYH262272 VID262272 VRZ262272 WBV262272 WLR262272 WVN262272 F262277 JB262277 SX262277 ACT262277 AMP262277 AWL262277 BGH262277 BQD262277 BZZ262277 CJV262277 CTR262277 DDN262277 DNJ262277 DXF262277 EHB262277 EQX262277 FAT262277 FKP262277 FUL262277 GEH262277 GOD262277 GXZ262277 HHV262277 HRR262277 IBN262277 ILJ262277 IVF262277 JFB262277 JOX262277 JYT262277 KIP262277 KSL262277 LCH262277 LMD262277 LVZ262277 MFV262277 MPR262277 MZN262277 NJJ262277 NTF262277 ODB262277 OMX262277 OWT262277 PGP262277 PQL262277 QAH262277 QKD262277 QTZ262277 RDV262277 RNR262277 RXN262277 SHJ262277 SRF262277 TBB262277 TKX262277 TUT262277 UEP262277 UOL262277 UYH262277 VID262277 VRZ262277 WBV262277 WLR262277 WVN262277 F262282 JB262282 SX262282 ACT262282 AMP262282 AWL262282 BGH262282 BQD262282 BZZ262282 CJV262282 CTR262282 DDN262282 DNJ262282 DXF262282 EHB262282 EQX262282 FAT262282 FKP262282 FUL262282 GEH262282 GOD262282 GXZ262282 HHV262282 HRR262282 IBN262282 ILJ262282 IVF262282 JFB262282 JOX262282 JYT262282 KIP262282 KSL262282 LCH262282 LMD262282 LVZ262282 MFV262282 MPR262282 MZN262282 NJJ262282 NTF262282 ODB262282 OMX262282 OWT262282 PGP262282 PQL262282 QAH262282 QKD262282 QTZ262282 RDV262282 RNR262282 RXN262282 SHJ262282 SRF262282 TBB262282 TKX262282 TUT262282 UEP262282 UOL262282 UYH262282 VID262282 VRZ262282 WBV262282 WLR262282 WVN262282 F262287 JB262287 SX262287 ACT262287 AMP262287 AWL262287 BGH262287 BQD262287 BZZ262287 CJV262287 CTR262287 DDN262287 DNJ262287 DXF262287 EHB262287 EQX262287 FAT262287 FKP262287 FUL262287 GEH262287 GOD262287 GXZ262287 HHV262287 HRR262287 IBN262287 ILJ262287 IVF262287 JFB262287 JOX262287 JYT262287 KIP262287 KSL262287 LCH262287 LMD262287 LVZ262287 MFV262287 MPR262287 MZN262287 NJJ262287 NTF262287 ODB262287 OMX262287 OWT262287 PGP262287 PQL262287 QAH262287 QKD262287 QTZ262287 RDV262287 RNR262287 RXN262287 SHJ262287 SRF262287 TBB262287 TKX262287 TUT262287 UEP262287 UOL262287 UYH262287 VID262287 VRZ262287 WBV262287 WLR262287 WVN262287 F262292 JB262292 SX262292 ACT262292 AMP262292 AWL262292 BGH262292 BQD262292 BZZ262292 CJV262292 CTR262292 DDN262292 DNJ262292 DXF262292 EHB262292 EQX262292 FAT262292 FKP262292 FUL262292 GEH262292 GOD262292 GXZ262292 HHV262292 HRR262292 IBN262292 ILJ262292 IVF262292 JFB262292 JOX262292 JYT262292 KIP262292 KSL262292 LCH262292 LMD262292 LVZ262292 MFV262292 MPR262292 MZN262292 NJJ262292 NTF262292 ODB262292 OMX262292 OWT262292 PGP262292 PQL262292 QAH262292 QKD262292 QTZ262292 RDV262292 RNR262292 RXN262292 SHJ262292 SRF262292 TBB262292 TKX262292 TUT262292 UEP262292 UOL262292 UYH262292 VID262292 VRZ262292 WBV262292 WLR262292 WVN262292 F262297 JB262297 SX262297 ACT262297 AMP262297 AWL262297 BGH262297 BQD262297 BZZ262297 CJV262297 CTR262297 DDN262297 DNJ262297 DXF262297 EHB262297 EQX262297 FAT262297 FKP262297 FUL262297 GEH262297 GOD262297 GXZ262297 HHV262297 HRR262297 IBN262297 ILJ262297 IVF262297 JFB262297 JOX262297 JYT262297 KIP262297 KSL262297 LCH262297 LMD262297 LVZ262297 MFV262297 MPR262297 MZN262297 NJJ262297 NTF262297 ODB262297 OMX262297 OWT262297 PGP262297 PQL262297 QAH262297 QKD262297 QTZ262297 RDV262297 RNR262297 RXN262297 SHJ262297 SRF262297 TBB262297 TKX262297 TUT262297 UEP262297 UOL262297 UYH262297 VID262297 VRZ262297 WBV262297 WLR262297 WVN262297 F327707 JB327707 SX327707 ACT327707 AMP327707 AWL327707 BGH327707 BQD327707 BZZ327707 CJV327707 CTR327707 DDN327707 DNJ327707 DXF327707 EHB327707 EQX327707 FAT327707 FKP327707 FUL327707 GEH327707 GOD327707 GXZ327707 HHV327707 HRR327707 IBN327707 ILJ327707 IVF327707 JFB327707 JOX327707 JYT327707 KIP327707 KSL327707 LCH327707 LMD327707 LVZ327707 MFV327707 MPR327707 MZN327707 NJJ327707 NTF327707 ODB327707 OMX327707 OWT327707 PGP327707 PQL327707 QAH327707 QKD327707 QTZ327707 RDV327707 RNR327707 RXN327707 SHJ327707 SRF327707 TBB327707 TKX327707 TUT327707 UEP327707 UOL327707 UYH327707 VID327707 VRZ327707 WBV327707 WLR327707 WVN327707 F327712 JB327712 SX327712 ACT327712 AMP327712 AWL327712 BGH327712 BQD327712 BZZ327712 CJV327712 CTR327712 DDN327712 DNJ327712 DXF327712 EHB327712 EQX327712 FAT327712 FKP327712 FUL327712 GEH327712 GOD327712 GXZ327712 HHV327712 HRR327712 IBN327712 ILJ327712 IVF327712 JFB327712 JOX327712 JYT327712 KIP327712 KSL327712 LCH327712 LMD327712 LVZ327712 MFV327712 MPR327712 MZN327712 NJJ327712 NTF327712 ODB327712 OMX327712 OWT327712 PGP327712 PQL327712 QAH327712 QKD327712 QTZ327712 RDV327712 RNR327712 RXN327712 SHJ327712 SRF327712 TBB327712 TKX327712 TUT327712 UEP327712 UOL327712 UYH327712 VID327712 VRZ327712 WBV327712 WLR327712 WVN327712 F327717 JB327717 SX327717 ACT327717 AMP327717 AWL327717 BGH327717 BQD327717 BZZ327717 CJV327717 CTR327717 DDN327717 DNJ327717 DXF327717 EHB327717 EQX327717 FAT327717 FKP327717 FUL327717 GEH327717 GOD327717 GXZ327717 HHV327717 HRR327717 IBN327717 ILJ327717 IVF327717 JFB327717 JOX327717 JYT327717 KIP327717 KSL327717 LCH327717 LMD327717 LVZ327717 MFV327717 MPR327717 MZN327717 NJJ327717 NTF327717 ODB327717 OMX327717 OWT327717 PGP327717 PQL327717 QAH327717 QKD327717 QTZ327717 RDV327717 RNR327717 RXN327717 SHJ327717 SRF327717 TBB327717 TKX327717 TUT327717 UEP327717 UOL327717 UYH327717 VID327717 VRZ327717 WBV327717 WLR327717 WVN327717 F327722 JB327722 SX327722 ACT327722 AMP327722 AWL327722 BGH327722 BQD327722 BZZ327722 CJV327722 CTR327722 DDN327722 DNJ327722 DXF327722 EHB327722 EQX327722 FAT327722 FKP327722 FUL327722 GEH327722 GOD327722 GXZ327722 HHV327722 HRR327722 IBN327722 ILJ327722 IVF327722 JFB327722 JOX327722 JYT327722 KIP327722 KSL327722 LCH327722 LMD327722 LVZ327722 MFV327722 MPR327722 MZN327722 NJJ327722 NTF327722 ODB327722 OMX327722 OWT327722 PGP327722 PQL327722 QAH327722 QKD327722 QTZ327722 RDV327722 RNR327722 RXN327722 SHJ327722 SRF327722 TBB327722 TKX327722 TUT327722 UEP327722 UOL327722 UYH327722 VID327722 VRZ327722 WBV327722 WLR327722 WVN327722 F327727 JB327727 SX327727 ACT327727 AMP327727 AWL327727 BGH327727 BQD327727 BZZ327727 CJV327727 CTR327727 DDN327727 DNJ327727 DXF327727 EHB327727 EQX327727 FAT327727 FKP327727 FUL327727 GEH327727 GOD327727 GXZ327727 HHV327727 HRR327727 IBN327727 ILJ327727 IVF327727 JFB327727 JOX327727 JYT327727 KIP327727 KSL327727 LCH327727 LMD327727 LVZ327727 MFV327727 MPR327727 MZN327727 NJJ327727 NTF327727 ODB327727 OMX327727 OWT327727 PGP327727 PQL327727 QAH327727 QKD327727 QTZ327727 RDV327727 RNR327727 RXN327727 SHJ327727 SRF327727 TBB327727 TKX327727 TUT327727 UEP327727 UOL327727 UYH327727 VID327727 VRZ327727 WBV327727 WLR327727 WVN327727 F327732 JB327732 SX327732 ACT327732 AMP327732 AWL327732 BGH327732 BQD327732 BZZ327732 CJV327732 CTR327732 DDN327732 DNJ327732 DXF327732 EHB327732 EQX327732 FAT327732 FKP327732 FUL327732 GEH327732 GOD327732 GXZ327732 HHV327732 HRR327732 IBN327732 ILJ327732 IVF327732 JFB327732 JOX327732 JYT327732 KIP327732 KSL327732 LCH327732 LMD327732 LVZ327732 MFV327732 MPR327732 MZN327732 NJJ327732 NTF327732 ODB327732 OMX327732 OWT327732 PGP327732 PQL327732 QAH327732 QKD327732 QTZ327732 RDV327732 RNR327732 RXN327732 SHJ327732 SRF327732 TBB327732 TKX327732 TUT327732 UEP327732 UOL327732 UYH327732 VID327732 VRZ327732 WBV327732 WLR327732 WVN327732 F327737 JB327737 SX327737 ACT327737 AMP327737 AWL327737 BGH327737 BQD327737 BZZ327737 CJV327737 CTR327737 DDN327737 DNJ327737 DXF327737 EHB327737 EQX327737 FAT327737 FKP327737 FUL327737 GEH327737 GOD327737 GXZ327737 HHV327737 HRR327737 IBN327737 ILJ327737 IVF327737 JFB327737 JOX327737 JYT327737 KIP327737 KSL327737 LCH327737 LMD327737 LVZ327737 MFV327737 MPR327737 MZN327737 NJJ327737 NTF327737 ODB327737 OMX327737 OWT327737 PGP327737 PQL327737 QAH327737 QKD327737 QTZ327737 RDV327737 RNR327737 RXN327737 SHJ327737 SRF327737 TBB327737 TKX327737 TUT327737 UEP327737 UOL327737 UYH327737 VID327737 VRZ327737 WBV327737 WLR327737 WVN327737 F327742 JB327742 SX327742 ACT327742 AMP327742 AWL327742 BGH327742 BQD327742 BZZ327742 CJV327742 CTR327742 DDN327742 DNJ327742 DXF327742 EHB327742 EQX327742 FAT327742 FKP327742 FUL327742 GEH327742 GOD327742 GXZ327742 HHV327742 HRR327742 IBN327742 ILJ327742 IVF327742 JFB327742 JOX327742 JYT327742 KIP327742 KSL327742 LCH327742 LMD327742 LVZ327742 MFV327742 MPR327742 MZN327742 NJJ327742 NTF327742 ODB327742 OMX327742 OWT327742 PGP327742 PQL327742 QAH327742 QKD327742 QTZ327742 RDV327742 RNR327742 RXN327742 SHJ327742 SRF327742 TBB327742 TKX327742 TUT327742 UEP327742 UOL327742 UYH327742 VID327742 VRZ327742 WBV327742 WLR327742 WVN327742 F327747 JB327747 SX327747 ACT327747 AMP327747 AWL327747 BGH327747 BQD327747 BZZ327747 CJV327747 CTR327747 DDN327747 DNJ327747 DXF327747 EHB327747 EQX327747 FAT327747 FKP327747 FUL327747 GEH327747 GOD327747 GXZ327747 HHV327747 HRR327747 IBN327747 ILJ327747 IVF327747 JFB327747 JOX327747 JYT327747 KIP327747 KSL327747 LCH327747 LMD327747 LVZ327747 MFV327747 MPR327747 MZN327747 NJJ327747 NTF327747 ODB327747 OMX327747 OWT327747 PGP327747 PQL327747 QAH327747 QKD327747 QTZ327747 RDV327747 RNR327747 RXN327747 SHJ327747 SRF327747 TBB327747 TKX327747 TUT327747 UEP327747 UOL327747 UYH327747 VID327747 VRZ327747 WBV327747 WLR327747 WVN327747 F327752 JB327752 SX327752 ACT327752 AMP327752 AWL327752 BGH327752 BQD327752 BZZ327752 CJV327752 CTR327752 DDN327752 DNJ327752 DXF327752 EHB327752 EQX327752 FAT327752 FKP327752 FUL327752 GEH327752 GOD327752 GXZ327752 HHV327752 HRR327752 IBN327752 ILJ327752 IVF327752 JFB327752 JOX327752 JYT327752 KIP327752 KSL327752 LCH327752 LMD327752 LVZ327752 MFV327752 MPR327752 MZN327752 NJJ327752 NTF327752 ODB327752 OMX327752 OWT327752 PGP327752 PQL327752 QAH327752 QKD327752 QTZ327752 RDV327752 RNR327752 RXN327752 SHJ327752 SRF327752 TBB327752 TKX327752 TUT327752 UEP327752 UOL327752 UYH327752 VID327752 VRZ327752 WBV327752 WLR327752 WVN327752 F327773 JB327773 SX327773 ACT327773 AMP327773 AWL327773 BGH327773 BQD327773 BZZ327773 CJV327773 CTR327773 DDN327773 DNJ327773 DXF327773 EHB327773 EQX327773 FAT327773 FKP327773 FUL327773 GEH327773 GOD327773 GXZ327773 HHV327773 HRR327773 IBN327773 ILJ327773 IVF327773 JFB327773 JOX327773 JYT327773 KIP327773 KSL327773 LCH327773 LMD327773 LVZ327773 MFV327773 MPR327773 MZN327773 NJJ327773 NTF327773 ODB327773 OMX327773 OWT327773 PGP327773 PQL327773 QAH327773 QKD327773 QTZ327773 RDV327773 RNR327773 RXN327773 SHJ327773 SRF327773 TBB327773 TKX327773 TUT327773 UEP327773 UOL327773 UYH327773 VID327773 VRZ327773 WBV327773 WLR327773 WVN327773 F327778 JB327778 SX327778 ACT327778 AMP327778 AWL327778 BGH327778 BQD327778 BZZ327778 CJV327778 CTR327778 DDN327778 DNJ327778 DXF327778 EHB327778 EQX327778 FAT327778 FKP327778 FUL327778 GEH327778 GOD327778 GXZ327778 HHV327778 HRR327778 IBN327778 ILJ327778 IVF327778 JFB327778 JOX327778 JYT327778 KIP327778 KSL327778 LCH327778 LMD327778 LVZ327778 MFV327778 MPR327778 MZN327778 NJJ327778 NTF327778 ODB327778 OMX327778 OWT327778 PGP327778 PQL327778 QAH327778 QKD327778 QTZ327778 RDV327778 RNR327778 RXN327778 SHJ327778 SRF327778 TBB327778 TKX327778 TUT327778 UEP327778 UOL327778 UYH327778 VID327778 VRZ327778 WBV327778 WLR327778 WVN327778 F327783 JB327783 SX327783 ACT327783 AMP327783 AWL327783 BGH327783 BQD327783 BZZ327783 CJV327783 CTR327783 DDN327783 DNJ327783 DXF327783 EHB327783 EQX327783 FAT327783 FKP327783 FUL327783 GEH327783 GOD327783 GXZ327783 HHV327783 HRR327783 IBN327783 ILJ327783 IVF327783 JFB327783 JOX327783 JYT327783 KIP327783 KSL327783 LCH327783 LMD327783 LVZ327783 MFV327783 MPR327783 MZN327783 NJJ327783 NTF327783 ODB327783 OMX327783 OWT327783 PGP327783 PQL327783 QAH327783 QKD327783 QTZ327783 RDV327783 RNR327783 RXN327783 SHJ327783 SRF327783 TBB327783 TKX327783 TUT327783 UEP327783 UOL327783 UYH327783 VID327783 VRZ327783 WBV327783 WLR327783 WVN327783 F327788 JB327788 SX327788 ACT327788 AMP327788 AWL327788 BGH327788 BQD327788 BZZ327788 CJV327788 CTR327788 DDN327788 DNJ327788 DXF327788 EHB327788 EQX327788 FAT327788 FKP327788 FUL327788 GEH327788 GOD327788 GXZ327788 HHV327788 HRR327788 IBN327788 ILJ327788 IVF327788 JFB327788 JOX327788 JYT327788 KIP327788 KSL327788 LCH327788 LMD327788 LVZ327788 MFV327788 MPR327788 MZN327788 NJJ327788 NTF327788 ODB327788 OMX327788 OWT327788 PGP327788 PQL327788 QAH327788 QKD327788 QTZ327788 RDV327788 RNR327788 RXN327788 SHJ327788 SRF327788 TBB327788 TKX327788 TUT327788 UEP327788 UOL327788 UYH327788 VID327788 VRZ327788 WBV327788 WLR327788 WVN327788 F327793 JB327793 SX327793 ACT327793 AMP327793 AWL327793 BGH327793 BQD327793 BZZ327793 CJV327793 CTR327793 DDN327793 DNJ327793 DXF327793 EHB327793 EQX327793 FAT327793 FKP327793 FUL327793 GEH327793 GOD327793 GXZ327793 HHV327793 HRR327793 IBN327793 ILJ327793 IVF327793 JFB327793 JOX327793 JYT327793 KIP327793 KSL327793 LCH327793 LMD327793 LVZ327793 MFV327793 MPR327793 MZN327793 NJJ327793 NTF327793 ODB327793 OMX327793 OWT327793 PGP327793 PQL327793 QAH327793 QKD327793 QTZ327793 RDV327793 RNR327793 RXN327793 SHJ327793 SRF327793 TBB327793 TKX327793 TUT327793 UEP327793 UOL327793 UYH327793 VID327793 VRZ327793 WBV327793 WLR327793 WVN327793 F327798 JB327798 SX327798 ACT327798 AMP327798 AWL327798 BGH327798 BQD327798 BZZ327798 CJV327798 CTR327798 DDN327798 DNJ327798 DXF327798 EHB327798 EQX327798 FAT327798 FKP327798 FUL327798 GEH327798 GOD327798 GXZ327798 HHV327798 HRR327798 IBN327798 ILJ327798 IVF327798 JFB327798 JOX327798 JYT327798 KIP327798 KSL327798 LCH327798 LMD327798 LVZ327798 MFV327798 MPR327798 MZN327798 NJJ327798 NTF327798 ODB327798 OMX327798 OWT327798 PGP327798 PQL327798 QAH327798 QKD327798 QTZ327798 RDV327798 RNR327798 RXN327798 SHJ327798 SRF327798 TBB327798 TKX327798 TUT327798 UEP327798 UOL327798 UYH327798 VID327798 VRZ327798 WBV327798 WLR327798 WVN327798 F327803 JB327803 SX327803 ACT327803 AMP327803 AWL327803 BGH327803 BQD327803 BZZ327803 CJV327803 CTR327803 DDN327803 DNJ327803 DXF327803 EHB327803 EQX327803 FAT327803 FKP327803 FUL327803 GEH327803 GOD327803 GXZ327803 HHV327803 HRR327803 IBN327803 ILJ327803 IVF327803 JFB327803 JOX327803 JYT327803 KIP327803 KSL327803 LCH327803 LMD327803 LVZ327803 MFV327803 MPR327803 MZN327803 NJJ327803 NTF327803 ODB327803 OMX327803 OWT327803 PGP327803 PQL327803 QAH327803 QKD327803 QTZ327803 RDV327803 RNR327803 RXN327803 SHJ327803 SRF327803 TBB327803 TKX327803 TUT327803 UEP327803 UOL327803 UYH327803 VID327803 VRZ327803 WBV327803 WLR327803 WVN327803 F327808 JB327808 SX327808 ACT327808 AMP327808 AWL327808 BGH327808 BQD327808 BZZ327808 CJV327808 CTR327808 DDN327808 DNJ327808 DXF327808 EHB327808 EQX327808 FAT327808 FKP327808 FUL327808 GEH327808 GOD327808 GXZ327808 HHV327808 HRR327808 IBN327808 ILJ327808 IVF327808 JFB327808 JOX327808 JYT327808 KIP327808 KSL327808 LCH327808 LMD327808 LVZ327808 MFV327808 MPR327808 MZN327808 NJJ327808 NTF327808 ODB327808 OMX327808 OWT327808 PGP327808 PQL327808 QAH327808 QKD327808 QTZ327808 RDV327808 RNR327808 RXN327808 SHJ327808 SRF327808 TBB327808 TKX327808 TUT327808 UEP327808 UOL327808 UYH327808 VID327808 VRZ327808 WBV327808 WLR327808 WVN327808 F327813 JB327813 SX327813 ACT327813 AMP327813 AWL327813 BGH327813 BQD327813 BZZ327813 CJV327813 CTR327813 DDN327813 DNJ327813 DXF327813 EHB327813 EQX327813 FAT327813 FKP327813 FUL327813 GEH327813 GOD327813 GXZ327813 HHV327813 HRR327813 IBN327813 ILJ327813 IVF327813 JFB327813 JOX327813 JYT327813 KIP327813 KSL327813 LCH327813 LMD327813 LVZ327813 MFV327813 MPR327813 MZN327813 NJJ327813 NTF327813 ODB327813 OMX327813 OWT327813 PGP327813 PQL327813 QAH327813 QKD327813 QTZ327813 RDV327813 RNR327813 RXN327813 SHJ327813 SRF327813 TBB327813 TKX327813 TUT327813 UEP327813 UOL327813 UYH327813 VID327813 VRZ327813 WBV327813 WLR327813 WVN327813 F327818 JB327818 SX327818 ACT327818 AMP327818 AWL327818 BGH327818 BQD327818 BZZ327818 CJV327818 CTR327818 DDN327818 DNJ327818 DXF327818 EHB327818 EQX327818 FAT327818 FKP327818 FUL327818 GEH327818 GOD327818 GXZ327818 HHV327818 HRR327818 IBN327818 ILJ327818 IVF327818 JFB327818 JOX327818 JYT327818 KIP327818 KSL327818 LCH327818 LMD327818 LVZ327818 MFV327818 MPR327818 MZN327818 NJJ327818 NTF327818 ODB327818 OMX327818 OWT327818 PGP327818 PQL327818 QAH327818 QKD327818 QTZ327818 RDV327818 RNR327818 RXN327818 SHJ327818 SRF327818 TBB327818 TKX327818 TUT327818 UEP327818 UOL327818 UYH327818 VID327818 VRZ327818 WBV327818 WLR327818 WVN327818 F327823 JB327823 SX327823 ACT327823 AMP327823 AWL327823 BGH327823 BQD327823 BZZ327823 CJV327823 CTR327823 DDN327823 DNJ327823 DXF327823 EHB327823 EQX327823 FAT327823 FKP327823 FUL327823 GEH327823 GOD327823 GXZ327823 HHV327823 HRR327823 IBN327823 ILJ327823 IVF327823 JFB327823 JOX327823 JYT327823 KIP327823 KSL327823 LCH327823 LMD327823 LVZ327823 MFV327823 MPR327823 MZN327823 NJJ327823 NTF327823 ODB327823 OMX327823 OWT327823 PGP327823 PQL327823 QAH327823 QKD327823 QTZ327823 RDV327823 RNR327823 RXN327823 SHJ327823 SRF327823 TBB327823 TKX327823 TUT327823 UEP327823 UOL327823 UYH327823 VID327823 VRZ327823 WBV327823 WLR327823 WVN327823 F327828 JB327828 SX327828 ACT327828 AMP327828 AWL327828 BGH327828 BQD327828 BZZ327828 CJV327828 CTR327828 DDN327828 DNJ327828 DXF327828 EHB327828 EQX327828 FAT327828 FKP327828 FUL327828 GEH327828 GOD327828 GXZ327828 HHV327828 HRR327828 IBN327828 ILJ327828 IVF327828 JFB327828 JOX327828 JYT327828 KIP327828 KSL327828 LCH327828 LMD327828 LVZ327828 MFV327828 MPR327828 MZN327828 NJJ327828 NTF327828 ODB327828 OMX327828 OWT327828 PGP327828 PQL327828 QAH327828 QKD327828 QTZ327828 RDV327828 RNR327828 RXN327828 SHJ327828 SRF327828 TBB327828 TKX327828 TUT327828 UEP327828 UOL327828 UYH327828 VID327828 VRZ327828 WBV327828 WLR327828 WVN327828 F327833 JB327833 SX327833 ACT327833 AMP327833 AWL327833 BGH327833 BQD327833 BZZ327833 CJV327833 CTR327833 DDN327833 DNJ327833 DXF327833 EHB327833 EQX327833 FAT327833 FKP327833 FUL327833 GEH327833 GOD327833 GXZ327833 HHV327833 HRR327833 IBN327833 ILJ327833 IVF327833 JFB327833 JOX327833 JYT327833 KIP327833 KSL327833 LCH327833 LMD327833 LVZ327833 MFV327833 MPR327833 MZN327833 NJJ327833 NTF327833 ODB327833 OMX327833 OWT327833 PGP327833 PQL327833 QAH327833 QKD327833 QTZ327833 RDV327833 RNR327833 RXN327833 SHJ327833 SRF327833 TBB327833 TKX327833 TUT327833 UEP327833 UOL327833 UYH327833 VID327833 VRZ327833 WBV327833 WLR327833 WVN327833 F393243 JB393243 SX393243 ACT393243 AMP393243 AWL393243 BGH393243 BQD393243 BZZ393243 CJV393243 CTR393243 DDN393243 DNJ393243 DXF393243 EHB393243 EQX393243 FAT393243 FKP393243 FUL393243 GEH393243 GOD393243 GXZ393243 HHV393243 HRR393243 IBN393243 ILJ393243 IVF393243 JFB393243 JOX393243 JYT393243 KIP393243 KSL393243 LCH393243 LMD393243 LVZ393243 MFV393243 MPR393243 MZN393243 NJJ393243 NTF393243 ODB393243 OMX393243 OWT393243 PGP393243 PQL393243 QAH393243 QKD393243 QTZ393243 RDV393243 RNR393243 RXN393243 SHJ393243 SRF393243 TBB393243 TKX393243 TUT393243 UEP393243 UOL393243 UYH393243 VID393243 VRZ393243 WBV393243 WLR393243 WVN393243 F393248 JB393248 SX393248 ACT393248 AMP393248 AWL393248 BGH393248 BQD393248 BZZ393248 CJV393248 CTR393248 DDN393248 DNJ393248 DXF393248 EHB393248 EQX393248 FAT393248 FKP393248 FUL393248 GEH393248 GOD393248 GXZ393248 HHV393248 HRR393248 IBN393248 ILJ393248 IVF393248 JFB393248 JOX393248 JYT393248 KIP393248 KSL393248 LCH393248 LMD393248 LVZ393248 MFV393248 MPR393248 MZN393248 NJJ393248 NTF393248 ODB393248 OMX393248 OWT393248 PGP393248 PQL393248 QAH393248 QKD393248 QTZ393248 RDV393248 RNR393248 RXN393248 SHJ393248 SRF393248 TBB393248 TKX393248 TUT393248 UEP393248 UOL393248 UYH393248 VID393248 VRZ393248 WBV393248 WLR393248 WVN393248 F393253 JB393253 SX393253 ACT393253 AMP393253 AWL393253 BGH393253 BQD393253 BZZ393253 CJV393253 CTR393253 DDN393253 DNJ393253 DXF393253 EHB393253 EQX393253 FAT393253 FKP393253 FUL393253 GEH393253 GOD393253 GXZ393253 HHV393253 HRR393253 IBN393253 ILJ393253 IVF393253 JFB393253 JOX393253 JYT393253 KIP393253 KSL393253 LCH393253 LMD393253 LVZ393253 MFV393253 MPR393253 MZN393253 NJJ393253 NTF393253 ODB393253 OMX393253 OWT393253 PGP393253 PQL393253 QAH393253 QKD393253 QTZ393253 RDV393253 RNR393253 RXN393253 SHJ393253 SRF393253 TBB393253 TKX393253 TUT393253 UEP393253 UOL393253 UYH393253 VID393253 VRZ393253 WBV393253 WLR393253 WVN393253 F393258 JB393258 SX393258 ACT393258 AMP393258 AWL393258 BGH393258 BQD393258 BZZ393258 CJV393258 CTR393258 DDN393258 DNJ393258 DXF393258 EHB393258 EQX393258 FAT393258 FKP393258 FUL393258 GEH393258 GOD393258 GXZ393258 HHV393258 HRR393258 IBN393258 ILJ393258 IVF393258 JFB393258 JOX393258 JYT393258 KIP393258 KSL393258 LCH393258 LMD393258 LVZ393258 MFV393258 MPR393258 MZN393258 NJJ393258 NTF393258 ODB393258 OMX393258 OWT393258 PGP393258 PQL393258 QAH393258 QKD393258 QTZ393258 RDV393258 RNR393258 RXN393258 SHJ393258 SRF393258 TBB393258 TKX393258 TUT393258 UEP393258 UOL393258 UYH393258 VID393258 VRZ393258 WBV393258 WLR393258 WVN393258 F393263 JB393263 SX393263 ACT393263 AMP393263 AWL393263 BGH393263 BQD393263 BZZ393263 CJV393263 CTR393263 DDN393263 DNJ393263 DXF393263 EHB393263 EQX393263 FAT393263 FKP393263 FUL393263 GEH393263 GOD393263 GXZ393263 HHV393263 HRR393263 IBN393263 ILJ393263 IVF393263 JFB393263 JOX393263 JYT393263 KIP393263 KSL393263 LCH393263 LMD393263 LVZ393263 MFV393263 MPR393263 MZN393263 NJJ393263 NTF393263 ODB393263 OMX393263 OWT393263 PGP393263 PQL393263 QAH393263 QKD393263 QTZ393263 RDV393263 RNR393263 RXN393263 SHJ393263 SRF393263 TBB393263 TKX393263 TUT393263 UEP393263 UOL393263 UYH393263 VID393263 VRZ393263 WBV393263 WLR393263 WVN393263 F393268 JB393268 SX393268 ACT393268 AMP393268 AWL393268 BGH393268 BQD393268 BZZ393268 CJV393268 CTR393268 DDN393268 DNJ393268 DXF393268 EHB393268 EQX393268 FAT393268 FKP393268 FUL393268 GEH393268 GOD393268 GXZ393268 HHV393268 HRR393268 IBN393268 ILJ393268 IVF393268 JFB393268 JOX393268 JYT393268 KIP393268 KSL393268 LCH393268 LMD393268 LVZ393268 MFV393268 MPR393268 MZN393268 NJJ393268 NTF393268 ODB393268 OMX393268 OWT393268 PGP393268 PQL393268 QAH393268 QKD393268 QTZ393268 RDV393268 RNR393268 RXN393268 SHJ393268 SRF393268 TBB393268 TKX393268 TUT393268 UEP393268 UOL393268 UYH393268 VID393268 VRZ393268 WBV393268 WLR393268 WVN393268 F393273 JB393273 SX393273 ACT393273 AMP393273 AWL393273 BGH393273 BQD393273 BZZ393273 CJV393273 CTR393273 DDN393273 DNJ393273 DXF393273 EHB393273 EQX393273 FAT393273 FKP393273 FUL393273 GEH393273 GOD393273 GXZ393273 HHV393273 HRR393273 IBN393273 ILJ393273 IVF393273 JFB393273 JOX393273 JYT393273 KIP393273 KSL393273 LCH393273 LMD393273 LVZ393273 MFV393273 MPR393273 MZN393273 NJJ393273 NTF393273 ODB393273 OMX393273 OWT393273 PGP393273 PQL393273 QAH393273 QKD393273 QTZ393273 RDV393273 RNR393273 RXN393273 SHJ393273 SRF393273 TBB393273 TKX393273 TUT393273 UEP393273 UOL393273 UYH393273 VID393273 VRZ393273 WBV393273 WLR393273 WVN393273 F393278 JB393278 SX393278 ACT393278 AMP393278 AWL393278 BGH393278 BQD393278 BZZ393278 CJV393278 CTR393278 DDN393278 DNJ393278 DXF393278 EHB393278 EQX393278 FAT393278 FKP393278 FUL393278 GEH393278 GOD393278 GXZ393278 HHV393278 HRR393278 IBN393278 ILJ393278 IVF393278 JFB393278 JOX393278 JYT393278 KIP393278 KSL393278 LCH393278 LMD393278 LVZ393278 MFV393278 MPR393278 MZN393278 NJJ393278 NTF393278 ODB393278 OMX393278 OWT393278 PGP393278 PQL393278 QAH393278 QKD393278 QTZ393278 RDV393278 RNR393278 RXN393278 SHJ393278 SRF393278 TBB393278 TKX393278 TUT393278 UEP393278 UOL393278 UYH393278 VID393278 VRZ393278 WBV393278 WLR393278 WVN393278 F393283 JB393283 SX393283 ACT393283 AMP393283 AWL393283 BGH393283 BQD393283 BZZ393283 CJV393283 CTR393283 DDN393283 DNJ393283 DXF393283 EHB393283 EQX393283 FAT393283 FKP393283 FUL393283 GEH393283 GOD393283 GXZ393283 HHV393283 HRR393283 IBN393283 ILJ393283 IVF393283 JFB393283 JOX393283 JYT393283 KIP393283 KSL393283 LCH393283 LMD393283 LVZ393283 MFV393283 MPR393283 MZN393283 NJJ393283 NTF393283 ODB393283 OMX393283 OWT393283 PGP393283 PQL393283 QAH393283 QKD393283 QTZ393283 RDV393283 RNR393283 RXN393283 SHJ393283 SRF393283 TBB393283 TKX393283 TUT393283 UEP393283 UOL393283 UYH393283 VID393283 VRZ393283 WBV393283 WLR393283 WVN393283 F393288 JB393288 SX393288 ACT393288 AMP393288 AWL393288 BGH393288 BQD393288 BZZ393288 CJV393288 CTR393288 DDN393288 DNJ393288 DXF393288 EHB393288 EQX393288 FAT393288 FKP393288 FUL393288 GEH393288 GOD393288 GXZ393288 HHV393288 HRR393288 IBN393288 ILJ393288 IVF393288 JFB393288 JOX393288 JYT393288 KIP393288 KSL393288 LCH393288 LMD393288 LVZ393288 MFV393288 MPR393288 MZN393288 NJJ393288 NTF393288 ODB393288 OMX393288 OWT393288 PGP393288 PQL393288 QAH393288 QKD393288 QTZ393288 RDV393288 RNR393288 RXN393288 SHJ393288 SRF393288 TBB393288 TKX393288 TUT393288 UEP393288 UOL393288 UYH393288 VID393288 VRZ393288 WBV393288 WLR393288 WVN393288 F393309 JB393309 SX393309 ACT393309 AMP393309 AWL393309 BGH393309 BQD393309 BZZ393309 CJV393309 CTR393309 DDN393309 DNJ393309 DXF393309 EHB393309 EQX393309 FAT393309 FKP393309 FUL393309 GEH393309 GOD393309 GXZ393309 HHV393309 HRR393309 IBN393309 ILJ393309 IVF393309 JFB393309 JOX393309 JYT393309 KIP393309 KSL393309 LCH393309 LMD393309 LVZ393309 MFV393309 MPR393309 MZN393309 NJJ393309 NTF393309 ODB393309 OMX393309 OWT393309 PGP393309 PQL393309 QAH393309 QKD393309 QTZ393309 RDV393309 RNR393309 RXN393309 SHJ393309 SRF393309 TBB393309 TKX393309 TUT393309 UEP393309 UOL393309 UYH393309 VID393309 VRZ393309 WBV393309 WLR393309 WVN393309 F393314 JB393314 SX393314 ACT393314 AMP393314 AWL393314 BGH393314 BQD393314 BZZ393314 CJV393314 CTR393314 DDN393314 DNJ393314 DXF393314 EHB393314 EQX393314 FAT393314 FKP393314 FUL393314 GEH393314 GOD393314 GXZ393314 HHV393314 HRR393314 IBN393314 ILJ393314 IVF393314 JFB393314 JOX393314 JYT393314 KIP393314 KSL393314 LCH393314 LMD393314 LVZ393314 MFV393314 MPR393314 MZN393314 NJJ393314 NTF393314 ODB393314 OMX393314 OWT393314 PGP393314 PQL393314 QAH393314 QKD393314 QTZ393314 RDV393314 RNR393314 RXN393314 SHJ393314 SRF393314 TBB393314 TKX393314 TUT393314 UEP393314 UOL393314 UYH393314 VID393314 VRZ393314 WBV393314 WLR393314 WVN393314 F393319 JB393319 SX393319 ACT393319 AMP393319 AWL393319 BGH393319 BQD393319 BZZ393319 CJV393319 CTR393319 DDN393319 DNJ393319 DXF393319 EHB393319 EQX393319 FAT393319 FKP393319 FUL393319 GEH393319 GOD393319 GXZ393319 HHV393319 HRR393319 IBN393319 ILJ393319 IVF393319 JFB393319 JOX393319 JYT393319 KIP393319 KSL393319 LCH393319 LMD393319 LVZ393319 MFV393319 MPR393319 MZN393319 NJJ393319 NTF393319 ODB393319 OMX393319 OWT393319 PGP393319 PQL393319 QAH393319 QKD393319 QTZ393319 RDV393319 RNR393319 RXN393319 SHJ393319 SRF393319 TBB393319 TKX393319 TUT393319 UEP393319 UOL393319 UYH393319 VID393319 VRZ393319 WBV393319 WLR393319 WVN393319 F393324 JB393324 SX393324 ACT393324 AMP393324 AWL393324 BGH393324 BQD393324 BZZ393324 CJV393324 CTR393324 DDN393324 DNJ393324 DXF393324 EHB393324 EQX393324 FAT393324 FKP393324 FUL393324 GEH393324 GOD393324 GXZ393324 HHV393324 HRR393324 IBN393324 ILJ393324 IVF393324 JFB393324 JOX393324 JYT393324 KIP393324 KSL393324 LCH393324 LMD393324 LVZ393324 MFV393324 MPR393324 MZN393324 NJJ393324 NTF393324 ODB393324 OMX393324 OWT393324 PGP393324 PQL393324 QAH393324 QKD393324 QTZ393324 RDV393324 RNR393324 RXN393324 SHJ393324 SRF393324 TBB393324 TKX393324 TUT393324 UEP393324 UOL393324 UYH393324 VID393324 VRZ393324 WBV393324 WLR393324 WVN393324 F393329 JB393329 SX393329 ACT393329 AMP393329 AWL393329 BGH393329 BQD393329 BZZ393329 CJV393329 CTR393329 DDN393329 DNJ393329 DXF393329 EHB393329 EQX393329 FAT393329 FKP393329 FUL393329 GEH393329 GOD393329 GXZ393329 HHV393329 HRR393329 IBN393329 ILJ393329 IVF393329 JFB393329 JOX393329 JYT393329 KIP393329 KSL393329 LCH393329 LMD393329 LVZ393329 MFV393329 MPR393329 MZN393329 NJJ393329 NTF393329 ODB393329 OMX393329 OWT393329 PGP393329 PQL393329 QAH393329 QKD393329 QTZ393329 RDV393329 RNR393329 RXN393329 SHJ393329 SRF393329 TBB393329 TKX393329 TUT393329 UEP393329 UOL393329 UYH393329 VID393329 VRZ393329 WBV393329 WLR393329 WVN393329 F393334 JB393334 SX393334 ACT393334 AMP393334 AWL393334 BGH393334 BQD393334 BZZ393334 CJV393334 CTR393334 DDN393334 DNJ393334 DXF393334 EHB393334 EQX393334 FAT393334 FKP393334 FUL393334 GEH393334 GOD393334 GXZ393334 HHV393334 HRR393334 IBN393334 ILJ393334 IVF393334 JFB393334 JOX393334 JYT393334 KIP393334 KSL393334 LCH393334 LMD393334 LVZ393334 MFV393334 MPR393334 MZN393334 NJJ393334 NTF393334 ODB393334 OMX393334 OWT393334 PGP393334 PQL393334 QAH393334 QKD393334 QTZ393334 RDV393334 RNR393334 RXN393334 SHJ393334 SRF393334 TBB393334 TKX393334 TUT393334 UEP393334 UOL393334 UYH393334 VID393334 VRZ393334 WBV393334 WLR393334 WVN393334 F393339 JB393339 SX393339 ACT393339 AMP393339 AWL393339 BGH393339 BQD393339 BZZ393339 CJV393339 CTR393339 DDN393339 DNJ393339 DXF393339 EHB393339 EQX393339 FAT393339 FKP393339 FUL393339 GEH393339 GOD393339 GXZ393339 HHV393339 HRR393339 IBN393339 ILJ393339 IVF393339 JFB393339 JOX393339 JYT393339 KIP393339 KSL393339 LCH393339 LMD393339 LVZ393339 MFV393339 MPR393339 MZN393339 NJJ393339 NTF393339 ODB393339 OMX393339 OWT393339 PGP393339 PQL393339 QAH393339 QKD393339 QTZ393339 RDV393339 RNR393339 RXN393339 SHJ393339 SRF393339 TBB393339 TKX393339 TUT393339 UEP393339 UOL393339 UYH393339 VID393339 VRZ393339 WBV393339 WLR393339 WVN393339 F393344 JB393344 SX393344 ACT393344 AMP393344 AWL393344 BGH393344 BQD393344 BZZ393344 CJV393344 CTR393344 DDN393344 DNJ393344 DXF393344 EHB393344 EQX393344 FAT393344 FKP393344 FUL393344 GEH393344 GOD393344 GXZ393344 HHV393344 HRR393344 IBN393344 ILJ393344 IVF393344 JFB393344 JOX393344 JYT393344 KIP393344 KSL393344 LCH393344 LMD393344 LVZ393344 MFV393344 MPR393344 MZN393344 NJJ393344 NTF393344 ODB393344 OMX393344 OWT393344 PGP393344 PQL393344 QAH393344 QKD393344 QTZ393344 RDV393344 RNR393344 RXN393344 SHJ393344 SRF393344 TBB393344 TKX393344 TUT393344 UEP393344 UOL393344 UYH393344 VID393344 VRZ393344 WBV393344 WLR393344 WVN393344 F393349 JB393349 SX393349 ACT393349 AMP393349 AWL393349 BGH393349 BQD393349 BZZ393349 CJV393349 CTR393349 DDN393349 DNJ393349 DXF393349 EHB393349 EQX393349 FAT393349 FKP393349 FUL393349 GEH393349 GOD393349 GXZ393349 HHV393349 HRR393349 IBN393349 ILJ393349 IVF393349 JFB393349 JOX393349 JYT393349 KIP393349 KSL393349 LCH393349 LMD393349 LVZ393349 MFV393349 MPR393349 MZN393349 NJJ393349 NTF393349 ODB393349 OMX393349 OWT393349 PGP393349 PQL393349 QAH393349 QKD393349 QTZ393349 RDV393349 RNR393349 RXN393349 SHJ393349 SRF393349 TBB393349 TKX393349 TUT393349 UEP393349 UOL393349 UYH393349 VID393349 VRZ393349 WBV393349 WLR393349 WVN393349 F393354 JB393354 SX393354 ACT393354 AMP393354 AWL393354 BGH393354 BQD393354 BZZ393354 CJV393354 CTR393354 DDN393354 DNJ393354 DXF393354 EHB393354 EQX393354 FAT393354 FKP393354 FUL393354 GEH393354 GOD393354 GXZ393354 HHV393354 HRR393354 IBN393354 ILJ393354 IVF393354 JFB393354 JOX393354 JYT393354 KIP393354 KSL393354 LCH393354 LMD393354 LVZ393354 MFV393354 MPR393354 MZN393354 NJJ393354 NTF393354 ODB393354 OMX393354 OWT393354 PGP393354 PQL393354 QAH393354 QKD393354 QTZ393354 RDV393354 RNR393354 RXN393354 SHJ393354 SRF393354 TBB393354 TKX393354 TUT393354 UEP393354 UOL393354 UYH393354 VID393354 VRZ393354 WBV393354 WLR393354 WVN393354 F393359 JB393359 SX393359 ACT393359 AMP393359 AWL393359 BGH393359 BQD393359 BZZ393359 CJV393359 CTR393359 DDN393359 DNJ393359 DXF393359 EHB393359 EQX393359 FAT393359 FKP393359 FUL393359 GEH393359 GOD393359 GXZ393359 HHV393359 HRR393359 IBN393359 ILJ393359 IVF393359 JFB393359 JOX393359 JYT393359 KIP393359 KSL393359 LCH393359 LMD393359 LVZ393359 MFV393359 MPR393359 MZN393359 NJJ393359 NTF393359 ODB393359 OMX393359 OWT393359 PGP393359 PQL393359 QAH393359 QKD393359 QTZ393359 RDV393359 RNR393359 RXN393359 SHJ393359 SRF393359 TBB393359 TKX393359 TUT393359 UEP393359 UOL393359 UYH393359 VID393359 VRZ393359 WBV393359 WLR393359 WVN393359 F393364 JB393364 SX393364 ACT393364 AMP393364 AWL393364 BGH393364 BQD393364 BZZ393364 CJV393364 CTR393364 DDN393364 DNJ393364 DXF393364 EHB393364 EQX393364 FAT393364 FKP393364 FUL393364 GEH393364 GOD393364 GXZ393364 HHV393364 HRR393364 IBN393364 ILJ393364 IVF393364 JFB393364 JOX393364 JYT393364 KIP393364 KSL393364 LCH393364 LMD393364 LVZ393364 MFV393364 MPR393364 MZN393364 NJJ393364 NTF393364 ODB393364 OMX393364 OWT393364 PGP393364 PQL393364 QAH393364 QKD393364 QTZ393364 RDV393364 RNR393364 RXN393364 SHJ393364 SRF393364 TBB393364 TKX393364 TUT393364 UEP393364 UOL393364 UYH393364 VID393364 VRZ393364 WBV393364 WLR393364 WVN393364 F393369 JB393369 SX393369 ACT393369 AMP393369 AWL393369 BGH393369 BQD393369 BZZ393369 CJV393369 CTR393369 DDN393369 DNJ393369 DXF393369 EHB393369 EQX393369 FAT393369 FKP393369 FUL393369 GEH393369 GOD393369 GXZ393369 HHV393369 HRR393369 IBN393369 ILJ393369 IVF393369 JFB393369 JOX393369 JYT393369 KIP393369 KSL393369 LCH393369 LMD393369 LVZ393369 MFV393369 MPR393369 MZN393369 NJJ393369 NTF393369 ODB393369 OMX393369 OWT393369 PGP393369 PQL393369 QAH393369 QKD393369 QTZ393369 RDV393369 RNR393369 RXN393369 SHJ393369 SRF393369 TBB393369 TKX393369 TUT393369 UEP393369 UOL393369 UYH393369 VID393369 VRZ393369 WBV393369 WLR393369 WVN393369 F458779 JB458779 SX458779 ACT458779 AMP458779 AWL458779 BGH458779 BQD458779 BZZ458779 CJV458779 CTR458779 DDN458779 DNJ458779 DXF458779 EHB458779 EQX458779 FAT458779 FKP458779 FUL458779 GEH458779 GOD458779 GXZ458779 HHV458779 HRR458779 IBN458779 ILJ458779 IVF458779 JFB458779 JOX458779 JYT458779 KIP458779 KSL458779 LCH458779 LMD458779 LVZ458779 MFV458779 MPR458779 MZN458779 NJJ458779 NTF458779 ODB458779 OMX458779 OWT458779 PGP458779 PQL458779 QAH458779 QKD458779 QTZ458779 RDV458779 RNR458779 RXN458779 SHJ458779 SRF458779 TBB458779 TKX458779 TUT458779 UEP458779 UOL458779 UYH458779 VID458779 VRZ458779 WBV458779 WLR458779 WVN458779 F458784 JB458784 SX458784 ACT458784 AMP458784 AWL458784 BGH458784 BQD458784 BZZ458784 CJV458784 CTR458784 DDN458784 DNJ458784 DXF458784 EHB458784 EQX458784 FAT458784 FKP458784 FUL458784 GEH458784 GOD458784 GXZ458784 HHV458784 HRR458784 IBN458784 ILJ458784 IVF458784 JFB458784 JOX458784 JYT458784 KIP458784 KSL458784 LCH458784 LMD458784 LVZ458784 MFV458784 MPR458784 MZN458784 NJJ458784 NTF458784 ODB458784 OMX458784 OWT458784 PGP458784 PQL458784 QAH458784 QKD458784 QTZ458784 RDV458784 RNR458784 RXN458784 SHJ458784 SRF458784 TBB458784 TKX458784 TUT458784 UEP458784 UOL458784 UYH458784 VID458784 VRZ458784 WBV458784 WLR458784 WVN458784 F458789 JB458789 SX458789 ACT458789 AMP458789 AWL458789 BGH458789 BQD458789 BZZ458789 CJV458789 CTR458789 DDN458789 DNJ458789 DXF458789 EHB458789 EQX458789 FAT458789 FKP458789 FUL458789 GEH458789 GOD458789 GXZ458789 HHV458789 HRR458789 IBN458789 ILJ458789 IVF458789 JFB458789 JOX458789 JYT458789 KIP458789 KSL458789 LCH458789 LMD458789 LVZ458789 MFV458789 MPR458789 MZN458789 NJJ458789 NTF458789 ODB458789 OMX458789 OWT458789 PGP458789 PQL458789 QAH458789 QKD458789 QTZ458789 RDV458789 RNR458789 RXN458789 SHJ458789 SRF458789 TBB458789 TKX458789 TUT458789 UEP458789 UOL458789 UYH458789 VID458789 VRZ458789 WBV458789 WLR458789 WVN458789 F458794 JB458794 SX458794 ACT458794 AMP458794 AWL458794 BGH458794 BQD458794 BZZ458794 CJV458794 CTR458794 DDN458794 DNJ458794 DXF458794 EHB458794 EQX458794 FAT458794 FKP458794 FUL458794 GEH458794 GOD458794 GXZ458794 HHV458794 HRR458794 IBN458794 ILJ458794 IVF458794 JFB458794 JOX458794 JYT458794 KIP458794 KSL458794 LCH458794 LMD458794 LVZ458794 MFV458794 MPR458794 MZN458794 NJJ458794 NTF458794 ODB458794 OMX458794 OWT458794 PGP458794 PQL458794 QAH458794 QKD458794 QTZ458794 RDV458794 RNR458794 RXN458794 SHJ458794 SRF458794 TBB458794 TKX458794 TUT458794 UEP458794 UOL458794 UYH458794 VID458794 VRZ458794 WBV458794 WLR458794 WVN458794 F458799 JB458799 SX458799 ACT458799 AMP458799 AWL458799 BGH458799 BQD458799 BZZ458799 CJV458799 CTR458799 DDN458799 DNJ458799 DXF458799 EHB458799 EQX458799 FAT458799 FKP458799 FUL458799 GEH458799 GOD458799 GXZ458799 HHV458799 HRR458799 IBN458799 ILJ458799 IVF458799 JFB458799 JOX458799 JYT458799 KIP458799 KSL458799 LCH458799 LMD458799 LVZ458799 MFV458799 MPR458799 MZN458799 NJJ458799 NTF458799 ODB458799 OMX458799 OWT458799 PGP458799 PQL458799 QAH458799 QKD458799 QTZ458799 RDV458799 RNR458799 RXN458799 SHJ458799 SRF458799 TBB458799 TKX458799 TUT458799 UEP458799 UOL458799 UYH458799 VID458799 VRZ458799 WBV458799 WLR458799 WVN458799 F458804 JB458804 SX458804 ACT458804 AMP458804 AWL458804 BGH458804 BQD458804 BZZ458804 CJV458804 CTR458804 DDN458804 DNJ458804 DXF458804 EHB458804 EQX458804 FAT458804 FKP458804 FUL458804 GEH458804 GOD458804 GXZ458804 HHV458804 HRR458804 IBN458804 ILJ458804 IVF458804 JFB458804 JOX458804 JYT458804 KIP458804 KSL458804 LCH458804 LMD458804 LVZ458804 MFV458804 MPR458804 MZN458804 NJJ458804 NTF458804 ODB458804 OMX458804 OWT458804 PGP458804 PQL458804 QAH458804 QKD458804 QTZ458804 RDV458804 RNR458804 RXN458804 SHJ458804 SRF458804 TBB458804 TKX458804 TUT458804 UEP458804 UOL458804 UYH458804 VID458804 VRZ458804 WBV458804 WLR458804 WVN458804 F458809 JB458809 SX458809 ACT458809 AMP458809 AWL458809 BGH458809 BQD458809 BZZ458809 CJV458809 CTR458809 DDN458809 DNJ458809 DXF458809 EHB458809 EQX458809 FAT458809 FKP458809 FUL458809 GEH458809 GOD458809 GXZ458809 HHV458809 HRR458809 IBN458809 ILJ458809 IVF458809 JFB458809 JOX458809 JYT458809 KIP458809 KSL458809 LCH458809 LMD458809 LVZ458809 MFV458809 MPR458809 MZN458809 NJJ458809 NTF458809 ODB458809 OMX458809 OWT458809 PGP458809 PQL458809 QAH458809 QKD458809 QTZ458809 RDV458809 RNR458809 RXN458809 SHJ458809 SRF458809 TBB458809 TKX458809 TUT458809 UEP458809 UOL458809 UYH458809 VID458809 VRZ458809 WBV458809 WLR458809 WVN458809 F458814 JB458814 SX458814 ACT458814 AMP458814 AWL458814 BGH458814 BQD458814 BZZ458814 CJV458814 CTR458814 DDN458814 DNJ458814 DXF458814 EHB458814 EQX458814 FAT458814 FKP458814 FUL458814 GEH458814 GOD458814 GXZ458814 HHV458814 HRR458814 IBN458814 ILJ458814 IVF458814 JFB458814 JOX458814 JYT458814 KIP458814 KSL458814 LCH458814 LMD458814 LVZ458814 MFV458814 MPR458814 MZN458814 NJJ458814 NTF458814 ODB458814 OMX458814 OWT458814 PGP458814 PQL458814 QAH458814 QKD458814 QTZ458814 RDV458814 RNR458814 RXN458814 SHJ458814 SRF458814 TBB458814 TKX458814 TUT458814 UEP458814 UOL458814 UYH458814 VID458814 VRZ458814 WBV458814 WLR458814 WVN458814 F458819 JB458819 SX458819 ACT458819 AMP458819 AWL458819 BGH458819 BQD458819 BZZ458819 CJV458819 CTR458819 DDN458819 DNJ458819 DXF458819 EHB458819 EQX458819 FAT458819 FKP458819 FUL458819 GEH458819 GOD458819 GXZ458819 HHV458819 HRR458819 IBN458819 ILJ458819 IVF458819 JFB458819 JOX458819 JYT458819 KIP458819 KSL458819 LCH458819 LMD458819 LVZ458819 MFV458819 MPR458819 MZN458819 NJJ458819 NTF458819 ODB458819 OMX458819 OWT458819 PGP458819 PQL458819 QAH458819 QKD458819 QTZ458819 RDV458819 RNR458819 RXN458819 SHJ458819 SRF458819 TBB458819 TKX458819 TUT458819 UEP458819 UOL458819 UYH458819 VID458819 VRZ458819 WBV458819 WLR458819 WVN458819 F458824 JB458824 SX458824 ACT458824 AMP458824 AWL458824 BGH458824 BQD458824 BZZ458824 CJV458824 CTR458824 DDN458824 DNJ458824 DXF458824 EHB458824 EQX458824 FAT458824 FKP458824 FUL458824 GEH458824 GOD458824 GXZ458824 HHV458824 HRR458824 IBN458824 ILJ458824 IVF458824 JFB458824 JOX458824 JYT458824 KIP458824 KSL458824 LCH458824 LMD458824 LVZ458824 MFV458824 MPR458824 MZN458824 NJJ458824 NTF458824 ODB458824 OMX458824 OWT458824 PGP458824 PQL458824 QAH458824 QKD458824 QTZ458824 RDV458824 RNR458824 RXN458824 SHJ458824 SRF458824 TBB458824 TKX458824 TUT458824 UEP458824 UOL458824 UYH458824 VID458824 VRZ458824 WBV458824 WLR458824 WVN458824 F458845 JB458845 SX458845 ACT458845 AMP458845 AWL458845 BGH458845 BQD458845 BZZ458845 CJV458845 CTR458845 DDN458845 DNJ458845 DXF458845 EHB458845 EQX458845 FAT458845 FKP458845 FUL458845 GEH458845 GOD458845 GXZ458845 HHV458845 HRR458845 IBN458845 ILJ458845 IVF458845 JFB458845 JOX458845 JYT458845 KIP458845 KSL458845 LCH458845 LMD458845 LVZ458845 MFV458845 MPR458845 MZN458845 NJJ458845 NTF458845 ODB458845 OMX458845 OWT458845 PGP458845 PQL458845 QAH458845 QKD458845 QTZ458845 RDV458845 RNR458845 RXN458845 SHJ458845 SRF458845 TBB458845 TKX458845 TUT458845 UEP458845 UOL458845 UYH458845 VID458845 VRZ458845 WBV458845 WLR458845 WVN458845 F458850 JB458850 SX458850 ACT458850 AMP458850 AWL458850 BGH458850 BQD458850 BZZ458850 CJV458850 CTR458850 DDN458850 DNJ458850 DXF458850 EHB458850 EQX458850 FAT458850 FKP458850 FUL458850 GEH458850 GOD458850 GXZ458850 HHV458850 HRR458850 IBN458850 ILJ458850 IVF458850 JFB458850 JOX458850 JYT458850 KIP458850 KSL458850 LCH458850 LMD458850 LVZ458850 MFV458850 MPR458850 MZN458850 NJJ458850 NTF458850 ODB458850 OMX458850 OWT458850 PGP458850 PQL458850 QAH458850 QKD458850 QTZ458850 RDV458850 RNR458850 RXN458850 SHJ458850 SRF458850 TBB458850 TKX458850 TUT458850 UEP458850 UOL458850 UYH458850 VID458850 VRZ458850 WBV458850 WLR458850 WVN458850 F458855 JB458855 SX458855 ACT458855 AMP458855 AWL458855 BGH458855 BQD458855 BZZ458855 CJV458855 CTR458855 DDN458855 DNJ458855 DXF458855 EHB458855 EQX458855 FAT458855 FKP458855 FUL458855 GEH458855 GOD458855 GXZ458855 HHV458855 HRR458855 IBN458855 ILJ458855 IVF458855 JFB458855 JOX458855 JYT458855 KIP458855 KSL458855 LCH458855 LMD458855 LVZ458855 MFV458855 MPR458855 MZN458855 NJJ458855 NTF458855 ODB458855 OMX458855 OWT458855 PGP458855 PQL458855 QAH458855 QKD458855 QTZ458855 RDV458855 RNR458855 RXN458855 SHJ458855 SRF458855 TBB458855 TKX458855 TUT458855 UEP458855 UOL458855 UYH458855 VID458855 VRZ458855 WBV458855 WLR458855 WVN458855 F458860 JB458860 SX458860 ACT458860 AMP458860 AWL458860 BGH458860 BQD458860 BZZ458860 CJV458860 CTR458860 DDN458860 DNJ458860 DXF458860 EHB458860 EQX458860 FAT458860 FKP458860 FUL458860 GEH458860 GOD458860 GXZ458860 HHV458860 HRR458860 IBN458860 ILJ458860 IVF458860 JFB458860 JOX458860 JYT458860 KIP458860 KSL458860 LCH458860 LMD458860 LVZ458860 MFV458860 MPR458860 MZN458860 NJJ458860 NTF458860 ODB458860 OMX458860 OWT458860 PGP458860 PQL458860 QAH458860 QKD458860 QTZ458860 RDV458860 RNR458860 RXN458860 SHJ458860 SRF458860 TBB458860 TKX458860 TUT458860 UEP458860 UOL458860 UYH458860 VID458860 VRZ458860 WBV458860 WLR458860 WVN458860 F458865 JB458865 SX458865 ACT458865 AMP458865 AWL458865 BGH458865 BQD458865 BZZ458865 CJV458865 CTR458865 DDN458865 DNJ458865 DXF458865 EHB458865 EQX458865 FAT458865 FKP458865 FUL458865 GEH458865 GOD458865 GXZ458865 HHV458865 HRR458865 IBN458865 ILJ458865 IVF458865 JFB458865 JOX458865 JYT458865 KIP458865 KSL458865 LCH458865 LMD458865 LVZ458865 MFV458865 MPR458865 MZN458865 NJJ458865 NTF458865 ODB458865 OMX458865 OWT458865 PGP458865 PQL458865 QAH458865 QKD458865 QTZ458865 RDV458865 RNR458865 RXN458865 SHJ458865 SRF458865 TBB458865 TKX458865 TUT458865 UEP458865 UOL458865 UYH458865 VID458865 VRZ458865 WBV458865 WLR458865 WVN458865 F458870 JB458870 SX458870 ACT458870 AMP458870 AWL458870 BGH458870 BQD458870 BZZ458870 CJV458870 CTR458870 DDN458870 DNJ458870 DXF458870 EHB458870 EQX458870 FAT458870 FKP458870 FUL458870 GEH458870 GOD458870 GXZ458870 HHV458870 HRR458870 IBN458870 ILJ458870 IVF458870 JFB458870 JOX458870 JYT458870 KIP458870 KSL458870 LCH458870 LMD458870 LVZ458870 MFV458870 MPR458870 MZN458870 NJJ458870 NTF458870 ODB458870 OMX458870 OWT458870 PGP458870 PQL458870 QAH458870 QKD458870 QTZ458870 RDV458870 RNR458870 RXN458870 SHJ458870 SRF458870 TBB458870 TKX458870 TUT458870 UEP458870 UOL458870 UYH458870 VID458870 VRZ458870 WBV458870 WLR458870 WVN458870 F458875 JB458875 SX458875 ACT458875 AMP458875 AWL458875 BGH458875 BQD458875 BZZ458875 CJV458875 CTR458875 DDN458875 DNJ458875 DXF458875 EHB458875 EQX458875 FAT458875 FKP458875 FUL458875 GEH458875 GOD458875 GXZ458875 HHV458875 HRR458875 IBN458875 ILJ458875 IVF458875 JFB458875 JOX458875 JYT458875 KIP458875 KSL458875 LCH458875 LMD458875 LVZ458875 MFV458875 MPR458875 MZN458875 NJJ458875 NTF458875 ODB458875 OMX458875 OWT458875 PGP458875 PQL458875 QAH458875 QKD458875 QTZ458875 RDV458875 RNR458875 RXN458875 SHJ458875 SRF458875 TBB458875 TKX458875 TUT458875 UEP458875 UOL458875 UYH458875 VID458875 VRZ458875 WBV458875 WLR458875 WVN458875 F458880 JB458880 SX458880 ACT458880 AMP458880 AWL458880 BGH458880 BQD458880 BZZ458880 CJV458880 CTR458880 DDN458880 DNJ458880 DXF458880 EHB458880 EQX458880 FAT458880 FKP458880 FUL458880 GEH458880 GOD458880 GXZ458880 HHV458880 HRR458880 IBN458880 ILJ458880 IVF458880 JFB458880 JOX458880 JYT458880 KIP458880 KSL458880 LCH458880 LMD458880 LVZ458880 MFV458880 MPR458880 MZN458880 NJJ458880 NTF458880 ODB458880 OMX458880 OWT458880 PGP458880 PQL458880 QAH458880 QKD458880 QTZ458880 RDV458880 RNR458880 RXN458880 SHJ458880 SRF458880 TBB458880 TKX458880 TUT458880 UEP458880 UOL458880 UYH458880 VID458880 VRZ458880 WBV458880 WLR458880 WVN458880 F458885 JB458885 SX458885 ACT458885 AMP458885 AWL458885 BGH458885 BQD458885 BZZ458885 CJV458885 CTR458885 DDN458885 DNJ458885 DXF458885 EHB458885 EQX458885 FAT458885 FKP458885 FUL458885 GEH458885 GOD458885 GXZ458885 HHV458885 HRR458885 IBN458885 ILJ458885 IVF458885 JFB458885 JOX458885 JYT458885 KIP458885 KSL458885 LCH458885 LMD458885 LVZ458885 MFV458885 MPR458885 MZN458885 NJJ458885 NTF458885 ODB458885 OMX458885 OWT458885 PGP458885 PQL458885 QAH458885 QKD458885 QTZ458885 RDV458885 RNR458885 RXN458885 SHJ458885 SRF458885 TBB458885 TKX458885 TUT458885 UEP458885 UOL458885 UYH458885 VID458885 VRZ458885 WBV458885 WLR458885 WVN458885 F458890 JB458890 SX458890 ACT458890 AMP458890 AWL458890 BGH458890 BQD458890 BZZ458890 CJV458890 CTR458890 DDN458890 DNJ458890 DXF458890 EHB458890 EQX458890 FAT458890 FKP458890 FUL458890 GEH458890 GOD458890 GXZ458890 HHV458890 HRR458890 IBN458890 ILJ458890 IVF458890 JFB458890 JOX458890 JYT458890 KIP458890 KSL458890 LCH458890 LMD458890 LVZ458890 MFV458890 MPR458890 MZN458890 NJJ458890 NTF458890 ODB458890 OMX458890 OWT458890 PGP458890 PQL458890 QAH458890 QKD458890 QTZ458890 RDV458890 RNR458890 RXN458890 SHJ458890 SRF458890 TBB458890 TKX458890 TUT458890 UEP458890 UOL458890 UYH458890 VID458890 VRZ458890 WBV458890 WLR458890 WVN458890 F458895 JB458895 SX458895 ACT458895 AMP458895 AWL458895 BGH458895 BQD458895 BZZ458895 CJV458895 CTR458895 DDN458895 DNJ458895 DXF458895 EHB458895 EQX458895 FAT458895 FKP458895 FUL458895 GEH458895 GOD458895 GXZ458895 HHV458895 HRR458895 IBN458895 ILJ458895 IVF458895 JFB458895 JOX458895 JYT458895 KIP458895 KSL458895 LCH458895 LMD458895 LVZ458895 MFV458895 MPR458895 MZN458895 NJJ458895 NTF458895 ODB458895 OMX458895 OWT458895 PGP458895 PQL458895 QAH458895 QKD458895 QTZ458895 RDV458895 RNR458895 RXN458895 SHJ458895 SRF458895 TBB458895 TKX458895 TUT458895 UEP458895 UOL458895 UYH458895 VID458895 VRZ458895 WBV458895 WLR458895 WVN458895 F458900 JB458900 SX458900 ACT458900 AMP458900 AWL458900 BGH458900 BQD458900 BZZ458900 CJV458900 CTR458900 DDN458900 DNJ458900 DXF458900 EHB458900 EQX458900 FAT458900 FKP458900 FUL458900 GEH458900 GOD458900 GXZ458900 HHV458900 HRR458900 IBN458900 ILJ458900 IVF458900 JFB458900 JOX458900 JYT458900 KIP458900 KSL458900 LCH458900 LMD458900 LVZ458900 MFV458900 MPR458900 MZN458900 NJJ458900 NTF458900 ODB458900 OMX458900 OWT458900 PGP458900 PQL458900 QAH458900 QKD458900 QTZ458900 RDV458900 RNR458900 RXN458900 SHJ458900 SRF458900 TBB458900 TKX458900 TUT458900 UEP458900 UOL458900 UYH458900 VID458900 VRZ458900 WBV458900 WLR458900 WVN458900 F458905 JB458905 SX458905 ACT458905 AMP458905 AWL458905 BGH458905 BQD458905 BZZ458905 CJV458905 CTR458905 DDN458905 DNJ458905 DXF458905 EHB458905 EQX458905 FAT458905 FKP458905 FUL458905 GEH458905 GOD458905 GXZ458905 HHV458905 HRR458905 IBN458905 ILJ458905 IVF458905 JFB458905 JOX458905 JYT458905 KIP458905 KSL458905 LCH458905 LMD458905 LVZ458905 MFV458905 MPR458905 MZN458905 NJJ458905 NTF458905 ODB458905 OMX458905 OWT458905 PGP458905 PQL458905 QAH458905 QKD458905 QTZ458905 RDV458905 RNR458905 RXN458905 SHJ458905 SRF458905 TBB458905 TKX458905 TUT458905 UEP458905 UOL458905 UYH458905 VID458905 VRZ458905 WBV458905 WLR458905 WVN458905 F524315 JB524315 SX524315 ACT524315 AMP524315 AWL524315 BGH524315 BQD524315 BZZ524315 CJV524315 CTR524315 DDN524315 DNJ524315 DXF524315 EHB524315 EQX524315 FAT524315 FKP524315 FUL524315 GEH524315 GOD524315 GXZ524315 HHV524315 HRR524315 IBN524315 ILJ524315 IVF524315 JFB524315 JOX524315 JYT524315 KIP524315 KSL524315 LCH524315 LMD524315 LVZ524315 MFV524315 MPR524315 MZN524315 NJJ524315 NTF524315 ODB524315 OMX524315 OWT524315 PGP524315 PQL524315 QAH524315 QKD524315 QTZ524315 RDV524315 RNR524315 RXN524315 SHJ524315 SRF524315 TBB524315 TKX524315 TUT524315 UEP524315 UOL524315 UYH524315 VID524315 VRZ524315 WBV524315 WLR524315 WVN524315 F524320 JB524320 SX524320 ACT524320 AMP524320 AWL524320 BGH524320 BQD524320 BZZ524320 CJV524320 CTR524320 DDN524320 DNJ524320 DXF524320 EHB524320 EQX524320 FAT524320 FKP524320 FUL524320 GEH524320 GOD524320 GXZ524320 HHV524320 HRR524320 IBN524320 ILJ524320 IVF524320 JFB524320 JOX524320 JYT524320 KIP524320 KSL524320 LCH524320 LMD524320 LVZ524320 MFV524320 MPR524320 MZN524320 NJJ524320 NTF524320 ODB524320 OMX524320 OWT524320 PGP524320 PQL524320 QAH524320 QKD524320 QTZ524320 RDV524320 RNR524320 RXN524320 SHJ524320 SRF524320 TBB524320 TKX524320 TUT524320 UEP524320 UOL524320 UYH524320 VID524320 VRZ524320 WBV524320 WLR524320 WVN524320 F524325 JB524325 SX524325 ACT524325 AMP524325 AWL524325 BGH524325 BQD524325 BZZ524325 CJV524325 CTR524325 DDN524325 DNJ524325 DXF524325 EHB524325 EQX524325 FAT524325 FKP524325 FUL524325 GEH524325 GOD524325 GXZ524325 HHV524325 HRR524325 IBN524325 ILJ524325 IVF524325 JFB524325 JOX524325 JYT524325 KIP524325 KSL524325 LCH524325 LMD524325 LVZ524325 MFV524325 MPR524325 MZN524325 NJJ524325 NTF524325 ODB524325 OMX524325 OWT524325 PGP524325 PQL524325 QAH524325 QKD524325 QTZ524325 RDV524325 RNR524325 RXN524325 SHJ524325 SRF524325 TBB524325 TKX524325 TUT524325 UEP524325 UOL524325 UYH524325 VID524325 VRZ524325 WBV524325 WLR524325 WVN524325 F524330 JB524330 SX524330 ACT524330 AMP524330 AWL524330 BGH524330 BQD524330 BZZ524330 CJV524330 CTR524330 DDN524330 DNJ524330 DXF524330 EHB524330 EQX524330 FAT524330 FKP524330 FUL524330 GEH524330 GOD524330 GXZ524330 HHV524330 HRR524330 IBN524330 ILJ524330 IVF524330 JFB524330 JOX524330 JYT524330 KIP524330 KSL524330 LCH524330 LMD524330 LVZ524330 MFV524330 MPR524330 MZN524330 NJJ524330 NTF524330 ODB524330 OMX524330 OWT524330 PGP524330 PQL524330 QAH524330 QKD524330 QTZ524330 RDV524330 RNR524330 RXN524330 SHJ524330 SRF524330 TBB524330 TKX524330 TUT524330 UEP524330 UOL524330 UYH524330 VID524330 VRZ524330 WBV524330 WLR524330 WVN524330 F524335 JB524335 SX524335 ACT524335 AMP524335 AWL524335 BGH524335 BQD524335 BZZ524335 CJV524335 CTR524335 DDN524335 DNJ524335 DXF524335 EHB524335 EQX524335 FAT524335 FKP524335 FUL524335 GEH524335 GOD524335 GXZ524335 HHV524335 HRR524335 IBN524335 ILJ524335 IVF524335 JFB524335 JOX524335 JYT524335 KIP524335 KSL524335 LCH524335 LMD524335 LVZ524335 MFV524335 MPR524335 MZN524335 NJJ524335 NTF524335 ODB524335 OMX524335 OWT524335 PGP524335 PQL524335 QAH524335 QKD524335 QTZ524335 RDV524335 RNR524335 RXN524335 SHJ524335 SRF524335 TBB524335 TKX524335 TUT524335 UEP524335 UOL524335 UYH524335 VID524335 VRZ524335 WBV524335 WLR524335 WVN524335 F524340 JB524340 SX524340 ACT524340 AMP524340 AWL524340 BGH524340 BQD524340 BZZ524340 CJV524340 CTR524340 DDN524340 DNJ524340 DXF524340 EHB524340 EQX524340 FAT524340 FKP524340 FUL524340 GEH524340 GOD524340 GXZ524340 HHV524340 HRR524340 IBN524340 ILJ524340 IVF524340 JFB524340 JOX524340 JYT524340 KIP524340 KSL524340 LCH524340 LMD524340 LVZ524340 MFV524340 MPR524340 MZN524340 NJJ524340 NTF524340 ODB524340 OMX524340 OWT524340 PGP524340 PQL524340 QAH524340 QKD524340 QTZ524340 RDV524340 RNR524340 RXN524340 SHJ524340 SRF524340 TBB524340 TKX524340 TUT524340 UEP524340 UOL524340 UYH524340 VID524340 VRZ524340 WBV524340 WLR524340 WVN524340 F524345 JB524345 SX524345 ACT524345 AMP524345 AWL524345 BGH524345 BQD524345 BZZ524345 CJV524345 CTR524345 DDN524345 DNJ524345 DXF524345 EHB524345 EQX524345 FAT524345 FKP524345 FUL524345 GEH524345 GOD524345 GXZ524345 HHV524345 HRR524345 IBN524345 ILJ524345 IVF524345 JFB524345 JOX524345 JYT524345 KIP524345 KSL524345 LCH524345 LMD524345 LVZ524345 MFV524345 MPR524345 MZN524345 NJJ524345 NTF524345 ODB524345 OMX524345 OWT524345 PGP524345 PQL524345 QAH524345 QKD524345 QTZ524345 RDV524345 RNR524345 RXN524345 SHJ524345 SRF524345 TBB524345 TKX524345 TUT524345 UEP524345 UOL524345 UYH524345 VID524345 VRZ524345 WBV524345 WLR524345 WVN524345 F524350 JB524350 SX524350 ACT524350 AMP524350 AWL524350 BGH524350 BQD524350 BZZ524350 CJV524350 CTR524350 DDN524350 DNJ524350 DXF524350 EHB524350 EQX524350 FAT524350 FKP524350 FUL524350 GEH524350 GOD524350 GXZ524350 HHV524350 HRR524350 IBN524350 ILJ524350 IVF524350 JFB524350 JOX524350 JYT524350 KIP524350 KSL524350 LCH524350 LMD524350 LVZ524350 MFV524350 MPR524350 MZN524350 NJJ524350 NTF524350 ODB524350 OMX524350 OWT524350 PGP524350 PQL524350 QAH524350 QKD524350 QTZ524350 RDV524350 RNR524350 RXN524350 SHJ524350 SRF524350 TBB524350 TKX524350 TUT524350 UEP524350 UOL524350 UYH524350 VID524350 VRZ524350 WBV524350 WLR524350 WVN524350 F524355 JB524355 SX524355 ACT524355 AMP524355 AWL524355 BGH524355 BQD524355 BZZ524355 CJV524355 CTR524355 DDN524355 DNJ524355 DXF524355 EHB524355 EQX524355 FAT524355 FKP524355 FUL524355 GEH524355 GOD524355 GXZ524355 HHV524355 HRR524355 IBN524355 ILJ524355 IVF524355 JFB524355 JOX524355 JYT524355 KIP524355 KSL524355 LCH524355 LMD524355 LVZ524355 MFV524355 MPR524355 MZN524355 NJJ524355 NTF524355 ODB524355 OMX524355 OWT524355 PGP524355 PQL524355 QAH524355 QKD524355 QTZ524355 RDV524355 RNR524355 RXN524355 SHJ524355 SRF524355 TBB524355 TKX524355 TUT524355 UEP524355 UOL524355 UYH524355 VID524355 VRZ524355 WBV524355 WLR524355 WVN524355 F524360 JB524360 SX524360 ACT524360 AMP524360 AWL524360 BGH524360 BQD524360 BZZ524360 CJV524360 CTR524360 DDN524360 DNJ524360 DXF524360 EHB524360 EQX524360 FAT524360 FKP524360 FUL524360 GEH524360 GOD524360 GXZ524360 HHV524360 HRR524360 IBN524360 ILJ524360 IVF524360 JFB524360 JOX524360 JYT524360 KIP524360 KSL524360 LCH524360 LMD524360 LVZ524360 MFV524360 MPR524360 MZN524360 NJJ524360 NTF524360 ODB524360 OMX524360 OWT524360 PGP524360 PQL524360 QAH524360 QKD524360 QTZ524360 RDV524360 RNR524360 RXN524360 SHJ524360 SRF524360 TBB524360 TKX524360 TUT524360 UEP524360 UOL524360 UYH524360 VID524360 VRZ524360 WBV524360 WLR524360 WVN524360 F524381 JB524381 SX524381 ACT524381 AMP524381 AWL524381 BGH524381 BQD524381 BZZ524381 CJV524381 CTR524381 DDN524381 DNJ524381 DXF524381 EHB524381 EQX524381 FAT524381 FKP524381 FUL524381 GEH524381 GOD524381 GXZ524381 HHV524381 HRR524381 IBN524381 ILJ524381 IVF524381 JFB524381 JOX524381 JYT524381 KIP524381 KSL524381 LCH524381 LMD524381 LVZ524381 MFV524381 MPR524381 MZN524381 NJJ524381 NTF524381 ODB524381 OMX524381 OWT524381 PGP524381 PQL524381 QAH524381 QKD524381 QTZ524381 RDV524381 RNR524381 RXN524381 SHJ524381 SRF524381 TBB524381 TKX524381 TUT524381 UEP524381 UOL524381 UYH524381 VID524381 VRZ524381 WBV524381 WLR524381 WVN524381 F524386 JB524386 SX524386 ACT524386 AMP524386 AWL524386 BGH524386 BQD524386 BZZ524386 CJV524386 CTR524386 DDN524386 DNJ524386 DXF524386 EHB524386 EQX524386 FAT524386 FKP524386 FUL524386 GEH524386 GOD524386 GXZ524386 HHV524386 HRR524386 IBN524386 ILJ524386 IVF524386 JFB524386 JOX524386 JYT524386 KIP524386 KSL524386 LCH524386 LMD524386 LVZ524386 MFV524386 MPR524386 MZN524386 NJJ524386 NTF524386 ODB524386 OMX524386 OWT524386 PGP524386 PQL524386 QAH524386 QKD524386 QTZ524386 RDV524386 RNR524386 RXN524386 SHJ524386 SRF524386 TBB524386 TKX524386 TUT524386 UEP524386 UOL524386 UYH524386 VID524386 VRZ524386 WBV524386 WLR524386 WVN524386 F524391 JB524391 SX524391 ACT524391 AMP524391 AWL524391 BGH524391 BQD524391 BZZ524391 CJV524391 CTR524391 DDN524391 DNJ524391 DXF524391 EHB524391 EQX524391 FAT524391 FKP524391 FUL524391 GEH524391 GOD524391 GXZ524391 HHV524391 HRR524391 IBN524391 ILJ524391 IVF524391 JFB524391 JOX524391 JYT524391 KIP524391 KSL524391 LCH524391 LMD524391 LVZ524391 MFV524391 MPR524391 MZN524391 NJJ524391 NTF524391 ODB524391 OMX524391 OWT524391 PGP524391 PQL524391 QAH524391 QKD524391 QTZ524391 RDV524391 RNR524391 RXN524391 SHJ524391 SRF524391 TBB524391 TKX524391 TUT524391 UEP524391 UOL524391 UYH524391 VID524391 VRZ524391 WBV524391 WLR524391 WVN524391 F524396 JB524396 SX524396 ACT524396 AMP524396 AWL524396 BGH524396 BQD524396 BZZ524396 CJV524396 CTR524396 DDN524396 DNJ524396 DXF524396 EHB524396 EQX524396 FAT524396 FKP524396 FUL524396 GEH524396 GOD524396 GXZ524396 HHV524396 HRR524396 IBN524396 ILJ524396 IVF524396 JFB524396 JOX524396 JYT524396 KIP524396 KSL524396 LCH524396 LMD524396 LVZ524396 MFV524396 MPR524396 MZN524396 NJJ524396 NTF524396 ODB524396 OMX524396 OWT524396 PGP524396 PQL524396 QAH524396 QKD524396 QTZ524396 RDV524396 RNR524396 RXN524396 SHJ524396 SRF524396 TBB524396 TKX524396 TUT524396 UEP524396 UOL524396 UYH524396 VID524396 VRZ524396 WBV524396 WLR524396 WVN524396 F524401 JB524401 SX524401 ACT524401 AMP524401 AWL524401 BGH524401 BQD524401 BZZ524401 CJV524401 CTR524401 DDN524401 DNJ524401 DXF524401 EHB524401 EQX524401 FAT524401 FKP524401 FUL524401 GEH524401 GOD524401 GXZ524401 HHV524401 HRR524401 IBN524401 ILJ524401 IVF524401 JFB524401 JOX524401 JYT524401 KIP524401 KSL524401 LCH524401 LMD524401 LVZ524401 MFV524401 MPR524401 MZN524401 NJJ524401 NTF524401 ODB524401 OMX524401 OWT524401 PGP524401 PQL524401 QAH524401 QKD524401 QTZ524401 RDV524401 RNR524401 RXN524401 SHJ524401 SRF524401 TBB524401 TKX524401 TUT524401 UEP524401 UOL524401 UYH524401 VID524401 VRZ524401 WBV524401 WLR524401 WVN524401 F524406 JB524406 SX524406 ACT524406 AMP524406 AWL524406 BGH524406 BQD524406 BZZ524406 CJV524406 CTR524406 DDN524406 DNJ524406 DXF524406 EHB524406 EQX524406 FAT524406 FKP524406 FUL524406 GEH524406 GOD524406 GXZ524406 HHV524406 HRR524406 IBN524406 ILJ524406 IVF524406 JFB524406 JOX524406 JYT524406 KIP524406 KSL524406 LCH524406 LMD524406 LVZ524406 MFV524406 MPR524406 MZN524406 NJJ524406 NTF524406 ODB524406 OMX524406 OWT524406 PGP524406 PQL524406 QAH524406 QKD524406 QTZ524406 RDV524406 RNR524406 RXN524406 SHJ524406 SRF524406 TBB524406 TKX524406 TUT524406 UEP524406 UOL524406 UYH524406 VID524406 VRZ524406 WBV524406 WLR524406 WVN524406 F524411 JB524411 SX524411 ACT524411 AMP524411 AWL524411 BGH524411 BQD524411 BZZ524411 CJV524411 CTR524411 DDN524411 DNJ524411 DXF524411 EHB524411 EQX524411 FAT524411 FKP524411 FUL524411 GEH524411 GOD524411 GXZ524411 HHV524411 HRR524411 IBN524411 ILJ524411 IVF524411 JFB524411 JOX524411 JYT524411 KIP524411 KSL524411 LCH524411 LMD524411 LVZ524411 MFV524411 MPR524411 MZN524411 NJJ524411 NTF524411 ODB524411 OMX524411 OWT524411 PGP524411 PQL524411 QAH524411 QKD524411 QTZ524411 RDV524411 RNR524411 RXN524411 SHJ524411 SRF524411 TBB524411 TKX524411 TUT524411 UEP524411 UOL524411 UYH524411 VID524411 VRZ524411 WBV524411 WLR524411 WVN524411 F524416 JB524416 SX524416 ACT524416 AMP524416 AWL524416 BGH524416 BQD524416 BZZ524416 CJV524416 CTR524416 DDN524416 DNJ524416 DXF524416 EHB524416 EQX524416 FAT524416 FKP524416 FUL524416 GEH524416 GOD524416 GXZ524416 HHV524416 HRR524416 IBN524416 ILJ524416 IVF524416 JFB524416 JOX524416 JYT524416 KIP524416 KSL524416 LCH524416 LMD524416 LVZ524416 MFV524416 MPR524416 MZN524416 NJJ524416 NTF524416 ODB524416 OMX524416 OWT524416 PGP524416 PQL524416 QAH524416 QKD524416 QTZ524416 RDV524416 RNR524416 RXN524416 SHJ524416 SRF524416 TBB524416 TKX524416 TUT524416 UEP524416 UOL524416 UYH524416 VID524416 VRZ524416 WBV524416 WLR524416 WVN524416 F524421 JB524421 SX524421 ACT524421 AMP524421 AWL524421 BGH524421 BQD524421 BZZ524421 CJV524421 CTR524421 DDN524421 DNJ524421 DXF524421 EHB524421 EQX524421 FAT524421 FKP524421 FUL524421 GEH524421 GOD524421 GXZ524421 HHV524421 HRR524421 IBN524421 ILJ524421 IVF524421 JFB524421 JOX524421 JYT524421 KIP524421 KSL524421 LCH524421 LMD524421 LVZ524421 MFV524421 MPR524421 MZN524421 NJJ524421 NTF524421 ODB524421 OMX524421 OWT524421 PGP524421 PQL524421 QAH524421 QKD524421 QTZ524421 RDV524421 RNR524421 RXN524421 SHJ524421 SRF524421 TBB524421 TKX524421 TUT524421 UEP524421 UOL524421 UYH524421 VID524421 VRZ524421 WBV524421 WLR524421 WVN524421 F524426 JB524426 SX524426 ACT524426 AMP524426 AWL524426 BGH524426 BQD524426 BZZ524426 CJV524426 CTR524426 DDN524426 DNJ524426 DXF524426 EHB524426 EQX524426 FAT524426 FKP524426 FUL524426 GEH524426 GOD524426 GXZ524426 HHV524426 HRR524426 IBN524426 ILJ524426 IVF524426 JFB524426 JOX524426 JYT524426 KIP524426 KSL524426 LCH524426 LMD524426 LVZ524426 MFV524426 MPR524426 MZN524426 NJJ524426 NTF524426 ODB524426 OMX524426 OWT524426 PGP524426 PQL524426 QAH524426 QKD524426 QTZ524426 RDV524426 RNR524426 RXN524426 SHJ524426 SRF524426 TBB524426 TKX524426 TUT524426 UEP524426 UOL524426 UYH524426 VID524426 VRZ524426 WBV524426 WLR524426 WVN524426 F524431 JB524431 SX524431 ACT524431 AMP524431 AWL524431 BGH524431 BQD524431 BZZ524431 CJV524431 CTR524431 DDN524431 DNJ524431 DXF524431 EHB524431 EQX524431 FAT524431 FKP524431 FUL524431 GEH524431 GOD524431 GXZ524431 HHV524431 HRR524431 IBN524431 ILJ524431 IVF524431 JFB524431 JOX524431 JYT524431 KIP524431 KSL524431 LCH524431 LMD524431 LVZ524431 MFV524431 MPR524431 MZN524431 NJJ524431 NTF524431 ODB524431 OMX524431 OWT524431 PGP524431 PQL524431 QAH524431 QKD524431 QTZ524431 RDV524431 RNR524431 RXN524431 SHJ524431 SRF524431 TBB524431 TKX524431 TUT524431 UEP524431 UOL524431 UYH524431 VID524431 VRZ524431 WBV524431 WLR524431 WVN524431 F524436 JB524436 SX524436 ACT524436 AMP524436 AWL524436 BGH524436 BQD524436 BZZ524436 CJV524436 CTR524436 DDN524436 DNJ524436 DXF524436 EHB524436 EQX524436 FAT524436 FKP524436 FUL524436 GEH524436 GOD524436 GXZ524436 HHV524436 HRR524436 IBN524436 ILJ524436 IVF524436 JFB524436 JOX524436 JYT524436 KIP524436 KSL524436 LCH524436 LMD524436 LVZ524436 MFV524436 MPR524436 MZN524436 NJJ524436 NTF524436 ODB524436 OMX524436 OWT524436 PGP524436 PQL524436 QAH524436 QKD524436 QTZ524436 RDV524436 RNR524436 RXN524436 SHJ524436 SRF524436 TBB524436 TKX524436 TUT524436 UEP524436 UOL524436 UYH524436 VID524436 VRZ524436 WBV524436 WLR524436 WVN524436 F524441 JB524441 SX524441 ACT524441 AMP524441 AWL524441 BGH524441 BQD524441 BZZ524441 CJV524441 CTR524441 DDN524441 DNJ524441 DXF524441 EHB524441 EQX524441 FAT524441 FKP524441 FUL524441 GEH524441 GOD524441 GXZ524441 HHV524441 HRR524441 IBN524441 ILJ524441 IVF524441 JFB524441 JOX524441 JYT524441 KIP524441 KSL524441 LCH524441 LMD524441 LVZ524441 MFV524441 MPR524441 MZN524441 NJJ524441 NTF524441 ODB524441 OMX524441 OWT524441 PGP524441 PQL524441 QAH524441 QKD524441 QTZ524441 RDV524441 RNR524441 RXN524441 SHJ524441 SRF524441 TBB524441 TKX524441 TUT524441 UEP524441 UOL524441 UYH524441 VID524441 VRZ524441 WBV524441 WLR524441 WVN524441 F589851 JB589851 SX589851 ACT589851 AMP589851 AWL589851 BGH589851 BQD589851 BZZ589851 CJV589851 CTR589851 DDN589851 DNJ589851 DXF589851 EHB589851 EQX589851 FAT589851 FKP589851 FUL589851 GEH589851 GOD589851 GXZ589851 HHV589851 HRR589851 IBN589851 ILJ589851 IVF589851 JFB589851 JOX589851 JYT589851 KIP589851 KSL589851 LCH589851 LMD589851 LVZ589851 MFV589851 MPR589851 MZN589851 NJJ589851 NTF589851 ODB589851 OMX589851 OWT589851 PGP589851 PQL589851 QAH589851 QKD589851 QTZ589851 RDV589851 RNR589851 RXN589851 SHJ589851 SRF589851 TBB589851 TKX589851 TUT589851 UEP589851 UOL589851 UYH589851 VID589851 VRZ589851 WBV589851 WLR589851 WVN589851 F589856 JB589856 SX589856 ACT589856 AMP589856 AWL589856 BGH589856 BQD589856 BZZ589856 CJV589856 CTR589856 DDN589856 DNJ589856 DXF589856 EHB589856 EQX589856 FAT589856 FKP589856 FUL589856 GEH589856 GOD589856 GXZ589856 HHV589856 HRR589856 IBN589856 ILJ589856 IVF589856 JFB589856 JOX589856 JYT589856 KIP589856 KSL589856 LCH589856 LMD589856 LVZ589856 MFV589856 MPR589856 MZN589856 NJJ589856 NTF589856 ODB589856 OMX589856 OWT589856 PGP589856 PQL589856 QAH589856 QKD589856 QTZ589856 RDV589856 RNR589856 RXN589856 SHJ589856 SRF589856 TBB589856 TKX589856 TUT589856 UEP589856 UOL589856 UYH589856 VID589856 VRZ589856 WBV589856 WLR589856 WVN589856 F589861 JB589861 SX589861 ACT589861 AMP589861 AWL589861 BGH589861 BQD589861 BZZ589861 CJV589861 CTR589861 DDN589861 DNJ589861 DXF589861 EHB589861 EQX589861 FAT589861 FKP589861 FUL589861 GEH589861 GOD589861 GXZ589861 HHV589861 HRR589861 IBN589861 ILJ589861 IVF589861 JFB589861 JOX589861 JYT589861 KIP589861 KSL589861 LCH589861 LMD589861 LVZ589861 MFV589861 MPR589861 MZN589861 NJJ589861 NTF589861 ODB589861 OMX589861 OWT589861 PGP589861 PQL589861 QAH589861 QKD589861 QTZ589861 RDV589861 RNR589861 RXN589861 SHJ589861 SRF589861 TBB589861 TKX589861 TUT589861 UEP589861 UOL589861 UYH589861 VID589861 VRZ589861 WBV589861 WLR589861 WVN589861 F589866 JB589866 SX589866 ACT589866 AMP589866 AWL589866 BGH589866 BQD589866 BZZ589866 CJV589866 CTR589866 DDN589866 DNJ589866 DXF589866 EHB589866 EQX589866 FAT589866 FKP589866 FUL589866 GEH589866 GOD589866 GXZ589866 HHV589866 HRR589866 IBN589866 ILJ589866 IVF589866 JFB589866 JOX589866 JYT589866 KIP589866 KSL589866 LCH589866 LMD589866 LVZ589866 MFV589866 MPR589866 MZN589866 NJJ589866 NTF589866 ODB589866 OMX589866 OWT589866 PGP589866 PQL589866 QAH589866 QKD589866 QTZ589866 RDV589866 RNR589866 RXN589866 SHJ589866 SRF589866 TBB589866 TKX589866 TUT589866 UEP589866 UOL589866 UYH589866 VID589866 VRZ589866 WBV589866 WLR589866 WVN589866 F589871 JB589871 SX589871 ACT589871 AMP589871 AWL589871 BGH589871 BQD589871 BZZ589871 CJV589871 CTR589871 DDN589871 DNJ589871 DXF589871 EHB589871 EQX589871 FAT589871 FKP589871 FUL589871 GEH589871 GOD589871 GXZ589871 HHV589871 HRR589871 IBN589871 ILJ589871 IVF589871 JFB589871 JOX589871 JYT589871 KIP589871 KSL589871 LCH589871 LMD589871 LVZ589871 MFV589871 MPR589871 MZN589871 NJJ589871 NTF589871 ODB589871 OMX589871 OWT589871 PGP589871 PQL589871 QAH589871 QKD589871 QTZ589871 RDV589871 RNR589871 RXN589871 SHJ589871 SRF589871 TBB589871 TKX589871 TUT589871 UEP589871 UOL589871 UYH589871 VID589871 VRZ589871 WBV589871 WLR589871 WVN589871 F589876 JB589876 SX589876 ACT589876 AMP589876 AWL589876 BGH589876 BQD589876 BZZ589876 CJV589876 CTR589876 DDN589876 DNJ589876 DXF589876 EHB589876 EQX589876 FAT589876 FKP589876 FUL589876 GEH589876 GOD589876 GXZ589876 HHV589876 HRR589876 IBN589876 ILJ589876 IVF589876 JFB589876 JOX589876 JYT589876 KIP589876 KSL589876 LCH589876 LMD589876 LVZ589876 MFV589876 MPR589876 MZN589876 NJJ589876 NTF589876 ODB589876 OMX589876 OWT589876 PGP589876 PQL589876 QAH589876 QKD589876 QTZ589876 RDV589876 RNR589876 RXN589876 SHJ589876 SRF589876 TBB589876 TKX589876 TUT589876 UEP589876 UOL589876 UYH589876 VID589876 VRZ589876 WBV589876 WLR589876 WVN589876 F589881 JB589881 SX589881 ACT589881 AMP589881 AWL589881 BGH589881 BQD589881 BZZ589881 CJV589881 CTR589881 DDN589881 DNJ589881 DXF589881 EHB589881 EQX589881 FAT589881 FKP589881 FUL589881 GEH589881 GOD589881 GXZ589881 HHV589881 HRR589881 IBN589881 ILJ589881 IVF589881 JFB589881 JOX589881 JYT589881 KIP589881 KSL589881 LCH589881 LMD589881 LVZ589881 MFV589881 MPR589881 MZN589881 NJJ589881 NTF589881 ODB589881 OMX589881 OWT589881 PGP589881 PQL589881 QAH589881 QKD589881 QTZ589881 RDV589881 RNR589881 RXN589881 SHJ589881 SRF589881 TBB589881 TKX589881 TUT589881 UEP589881 UOL589881 UYH589881 VID589881 VRZ589881 WBV589881 WLR589881 WVN589881 F589886 JB589886 SX589886 ACT589886 AMP589886 AWL589886 BGH589886 BQD589886 BZZ589886 CJV589886 CTR589886 DDN589886 DNJ589886 DXF589886 EHB589886 EQX589886 FAT589886 FKP589886 FUL589886 GEH589886 GOD589886 GXZ589886 HHV589886 HRR589886 IBN589886 ILJ589886 IVF589886 JFB589886 JOX589886 JYT589886 KIP589886 KSL589886 LCH589886 LMD589886 LVZ589886 MFV589886 MPR589886 MZN589886 NJJ589886 NTF589886 ODB589886 OMX589886 OWT589886 PGP589886 PQL589886 QAH589886 QKD589886 QTZ589886 RDV589886 RNR589886 RXN589886 SHJ589886 SRF589886 TBB589886 TKX589886 TUT589886 UEP589886 UOL589886 UYH589886 VID589886 VRZ589886 WBV589886 WLR589886 WVN589886 F589891 JB589891 SX589891 ACT589891 AMP589891 AWL589891 BGH589891 BQD589891 BZZ589891 CJV589891 CTR589891 DDN589891 DNJ589891 DXF589891 EHB589891 EQX589891 FAT589891 FKP589891 FUL589891 GEH589891 GOD589891 GXZ589891 HHV589891 HRR589891 IBN589891 ILJ589891 IVF589891 JFB589891 JOX589891 JYT589891 KIP589891 KSL589891 LCH589891 LMD589891 LVZ589891 MFV589891 MPR589891 MZN589891 NJJ589891 NTF589891 ODB589891 OMX589891 OWT589891 PGP589891 PQL589891 QAH589891 QKD589891 QTZ589891 RDV589891 RNR589891 RXN589891 SHJ589891 SRF589891 TBB589891 TKX589891 TUT589891 UEP589891 UOL589891 UYH589891 VID589891 VRZ589891 WBV589891 WLR589891 WVN589891 F589896 JB589896 SX589896 ACT589896 AMP589896 AWL589896 BGH589896 BQD589896 BZZ589896 CJV589896 CTR589896 DDN589896 DNJ589896 DXF589896 EHB589896 EQX589896 FAT589896 FKP589896 FUL589896 GEH589896 GOD589896 GXZ589896 HHV589896 HRR589896 IBN589896 ILJ589896 IVF589896 JFB589896 JOX589896 JYT589896 KIP589896 KSL589896 LCH589896 LMD589896 LVZ589896 MFV589896 MPR589896 MZN589896 NJJ589896 NTF589896 ODB589896 OMX589896 OWT589896 PGP589896 PQL589896 QAH589896 QKD589896 QTZ589896 RDV589896 RNR589896 RXN589896 SHJ589896 SRF589896 TBB589896 TKX589896 TUT589896 UEP589896 UOL589896 UYH589896 VID589896 VRZ589896 WBV589896 WLR589896 WVN589896 F589917 JB589917 SX589917 ACT589917 AMP589917 AWL589917 BGH589917 BQD589917 BZZ589917 CJV589917 CTR589917 DDN589917 DNJ589917 DXF589917 EHB589917 EQX589917 FAT589917 FKP589917 FUL589917 GEH589917 GOD589917 GXZ589917 HHV589917 HRR589917 IBN589917 ILJ589917 IVF589917 JFB589917 JOX589917 JYT589917 KIP589917 KSL589917 LCH589917 LMD589917 LVZ589917 MFV589917 MPR589917 MZN589917 NJJ589917 NTF589917 ODB589917 OMX589917 OWT589917 PGP589917 PQL589917 QAH589917 QKD589917 QTZ589917 RDV589917 RNR589917 RXN589917 SHJ589917 SRF589917 TBB589917 TKX589917 TUT589917 UEP589917 UOL589917 UYH589917 VID589917 VRZ589917 WBV589917 WLR589917 WVN589917 F589922 JB589922 SX589922 ACT589922 AMP589922 AWL589922 BGH589922 BQD589922 BZZ589922 CJV589922 CTR589922 DDN589922 DNJ589922 DXF589922 EHB589922 EQX589922 FAT589922 FKP589922 FUL589922 GEH589922 GOD589922 GXZ589922 HHV589922 HRR589922 IBN589922 ILJ589922 IVF589922 JFB589922 JOX589922 JYT589922 KIP589922 KSL589922 LCH589922 LMD589922 LVZ589922 MFV589922 MPR589922 MZN589922 NJJ589922 NTF589922 ODB589922 OMX589922 OWT589922 PGP589922 PQL589922 QAH589922 QKD589922 QTZ589922 RDV589922 RNR589922 RXN589922 SHJ589922 SRF589922 TBB589922 TKX589922 TUT589922 UEP589922 UOL589922 UYH589922 VID589922 VRZ589922 WBV589922 WLR589922 WVN589922 F589927 JB589927 SX589927 ACT589927 AMP589927 AWL589927 BGH589927 BQD589927 BZZ589927 CJV589927 CTR589927 DDN589927 DNJ589927 DXF589927 EHB589927 EQX589927 FAT589927 FKP589927 FUL589927 GEH589927 GOD589927 GXZ589927 HHV589927 HRR589927 IBN589927 ILJ589927 IVF589927 JFB589927 JOX589927 JYT589927 KIP589927 KSL589927 LCH589927 LMD589927 LVZ589927 MFV589927 MPR589927 MZN589927 NJJ589927 NTF589927 ODB589927 OMX589927 OWT589927 PGP589927 PQL589927 QAH589927 QKD589927 QTZ589927 RDV589927 RNR589927 RXN589927 SHJ589927 SRF589927 TBB589927 TKX589927 TUT589927 UEP589927 UOL589927 UYH589927 VID589927 VRZ589927 WBV589927 WLR589927 WVN589927 F589932 JB589932 SX589932 ACT589932 AMP589932 AWL589932 BGH589932 BQD589932 BZZ589932 CJV589932 CTR589932 DDN589932 DNJ589932 DXF589932 EHB589932 EQX589932 FAT589932 FKP589932 FUL589932 GEH589932 GOD589932 GXZ589932 HHV589932 HRR589932 IBN589932 ILJ589932 IVF589932 JFB589932 JOX589932 JYT589932 KIP589932 KSL589932 LCH589932 LMD589932 LVZ589932 MFV589932 MPR589932 MZN589932 NJJ589932 NTF589932 ODB589932 OMX589932 OWT589932 PGP589932 PQL589932 QAH589932 QKD589932 QTZ589932 RDV589932 RNR589932 RXN589932 SHJ589932 SRF589932 TBB589932 TKX589932 TUT589932 UEP589932 UOL589932 UYH589932 VID589932 VRZ589932 WBV589932 WLR589932 WVN589932 F589937 JB589937 SX589937 ACT589937 AMP589937 AWL589937 BGH589937 BQD589937 BZZ589937 CJV589937 CTR589937 DDN589937 DNJ589937 DXF589937 EHB589937 EQX589937 FAT589937 FKP589937 FUL589937 GEH589937 GOD589937 GXZ589937 HHV589937 HRR589937 IBN589937 ILJ589937 IVF589937 JFB589937 JOX589937 JYT589937 KIP589937 KSL589937 LCH589937 LMD589937 LVZ589937 MFV589937 MPR589937 MZN589937 NJJ589937 NTF589937 ODB589937 OMX589937 OWT589937 PGP589937 PQL589937 QAH589937 QKD589937 QTZ589937 RDV589937 RNR589937 RXN589937 SHJ589937 SRF589937 TBB589937 TKX589937 TUT589937 UEP589937 UOL589937 UYH589937 VID589937 VRZ589937 WBV589937 WLR589937 WVN589937 F589942 JB589942 SX589942 ACT589942 AMP589942 AWL589942 BGH589942 BQD589942 BZZ589942 CJV589942 CTR589942 DDN589942 DNJ589942 DXF589942 EHB589942 EQX589942 FAT589942 FKP589942 FUL589942 GEH589942 GOD589942 GXZ589942 HHV589942 HRR589942 IBN589942 ILJ589942 IVF589942 JFB589942 JOX589942 JYT589942 KIP589942 KSL589942 LCH589942 LMD589942 LVZ589942 MFV589942 MPR589942 MZN589942 NJJ589942 NTF589942 ODB589942 OMX589942 OWT589942 PGP589942 PQL589942 QAH589942 QKD589942 QTZ589942 RDV589942 RNR589942 RXN589942 SHJ589942 SRF589942 TBB589942 TKX589942 TUT589942 UEP589942 UOL589942 UYH589942 VID589942 VRZ589942 WBV589942 WLR589942 WVN589942 F589947 JB589947 SX589947 ACT589947 AMP589947 AWL589947 BGH589947 BQD589947 BZZ589947 CJV589947 CTR589947 DDN589947 DNJ589947 DXF589947 EHB589947 EQX589947 FAT589947 FKP589947 FUL589947 GEH589947 GOD589947 GXZ589947 HHV589947 HRR589947 IBN589947 ILJ589947 IVF589947 JFB589947 JOX589947 JYT589947 KIP589947 KSL589947 LCH589947 LMD589947 LVZ589947 MFV589947 MPR589947 MZN589947 NJJ589947 NTF589947 ODB589947 OMX589947 OWT589947 PGP589947 PQL589947 QAH589947 QKD589947 QTZ589947 RDV589947 RNR589947 RXN589947 SHJ589947 SRF589947 TBB589947 TKX589947 TUT589947 UEP589947 UOL589947 UYH589947 VID589947 VRZ589947 WBV589947 WLR589947 WVN589947 F589952 JB589952 SX589952 ACT589952 AMP589952 AWL589952 BGH589952 BQD589952 BZZ589952 CJV589952 CTR589952 DDN589952 DNJ589952 DXF589952 EHB589952 EQX589952 FAT589952 FKP589952 FUL589952 GEH589952 GOD589952 GXZ589952 HHV589952 HRR589952 IBN589952 ILJ589952 IVF589952 JFB589952 JOX589952 JYT589952 KIP589952 KSL589952 LCH589952 LMD589952 LVZ589952 MFV589952 MPR589952 MZN589952 NJJ589952 NTF589952 ODB589952 OMX589952 OWT589952 PGP589952 PQL589952 QAH589952 QKD589952 QTZ589952 RDV589952 RNR589952 RXN589952 SHJ589952 SRF589952 TBB589952 TKX589952 TUT589952 UEP589952 UOL589952 UYH589952 VID589952 VRZ589952 WBV589952 WLR589952 WVN589952 F589957 JB589957 SX589957 ACT589957 AMP589957 AWL589957 BGH589957 BQD589957 BZZ589957 CJV589957 CTR589957 DDN589957 DNJ589957 DXF589957 EHB589957 EQX589957 FAT589957 FKP589957 FUL589957 GEH589957 GOD589957 GXZ589957 HHV589957 HRR589957 IBN589957 ILJ589957 IVF589957 JFB589957 JOX589957 JYT589957 KIP589957 KSL589957 LCH589957 LMD589957 LVZ589957 MFV589957 MPR589957 MZN589957 NJJ589957 NTF589957 ODB589957 OMX589957 OWT589957 PGP589957 PQL589957 QAH589957 QKD589957 QTZ589957 RDV589957 RNR589957 RXN589957 SHJ589957 SRF589957 TBB589957 TKX589957 TUT589957 UEP589957 UOL589957 UYH589957 VID589957 VRZ589957 WBV589957 WLR589957 WVN589957 F589962 JB589962 SX589962 ACT589962 AMP589962 AWL589962 BGH589962 BQD589962 BZZ589962 CJV589962 CTR589962 DDN589962 DNJ589962 DXF589962 EHB589962 EQX589962 FAT589962 FKP589962 FUL589962 GEH589962 GOD589962 GXZ589962 HHV589962 HRR589962 IBN589962 ILJ589962 IVF589962 JFB589962 JOX589962 JYT589962 KIP589962 KSL589962 LCH589962 LMD589962 LVZ589962 MFV589962 MPR589962 MZN589962 NJJ589962 NTF589962 ODB589962 OMX589962 OWT589962 PGP589962 PQL589962 QAH589962 QKD589962 QTZ589962 RDV589962 RNR589962 RXN589962 SHJ589962 SRF589962 TBB589962 TKX589962 TUT589962 UEP589962 UOL589962 UYH589962 VID589962 VRZ589962 WBV589962 WLR589962 WVN589962 F589967 JB589967 SX589967 ACT589967 AMP589967 AWL589967 BGH589967 BQD589967 BZZ589967 CJV589967 CTR589967 DDN589967 DNJ589967 DXF589967 EHB589967 EQX589967 FAT589967 FKP589967 FUL589967 GEH589967 GOD589967 GXZ589967 HHV589967 HRR589967 IBN589967 ILJ589967 IVF589967 JFB589967 JOX589967 JYT589967 KIP589967 KSL589967 LCH589967 LMD589967 LVZ589967 MFV589967 MPR589967 MZN589967 NJJ589967 NTF589967 ODB589967 OMX589967 OWT589967 PGP589967 PQL589967 QAH589967 QKD589967 QTZ589967 RDV589967 RNR589967 RXN589967 SHJ589967 SRF589967 TBB589967 TKX589967 TUT589967 UEP589967 UOL589967 UYH589967 VID589967 VRZ589967 WBV589967 WLR589967 WVN589967 F589972 JB589972 SX589972 ACT589972 AMP589972 AWL589972 BGH589972 BQD589972 BZZ589972 CJV589972 CTR589972 DDN589972 DNJ589972 DXF589972 EHB589972 EQX589972 FAT589972 FKP589972 FUL589972 GEH589972 GOD589972 GXZ589972 HHV589972 HRR589972 IBN589972 ILJ589972 IVF589972 JFB589972 JOX589972 JYT589972 KIP589972 KSL589972 LCH589972 LMD589972 LVZ589972 MFV589972 MPR589972 MZN589972 NJJ589972 NTF589972 ODB589972 OMX589972 OWT589972 PGP589972 PQL589972 QAH589972 QKD589972 QTZ589972 RDV589972 RNR589972 RXN589972 SHJ589972 SRF589972 TBB589972 TKX589972 TUT589972 UEP589972 UOL589972 UYH589972 VID589972 VRZ589972 WBV589972 WLR589972 WVN589972 F589977 JB589977 SX589977 ACT589977 AMP589977 AWL589977 BGH589977 BQD589977 BZZ589977 CJV589977 CTR589977 DDN589977 DNJ589977 DXF589977 EHB589977 EQX589977 FAT589977 FKP589977 FUL589977 GEH589977 GOD589977 GXZ589977 HHV589977 HRR589977 IBN589977 ILJ589977 IVF589977 JFB589977 JOX589977 JYT589977 KIP589977 KSL589977 LCH589977 LMD589977 LVZ589977 MFV589977 MPR589977 MZN589977 NJJ589977 NTF589977 ODB589977 OMX589977 OWT589977 PGP589977 PQL589977 QAH589977 QKD589977 QTZ589977 RDV589977 RNR589977 RXN589977 SHJ589977 SRF589977 TBB589977 TKX589977 TUT589977 UEP589977 UOL589977 UYH589977 VID589977 VRZ589977 WBV589977 WLR589977 WVN589977 F655387 JB655387 SX655387 ACT655387 AMP655387 AWL655387 BGH655387 BQD655387 BZZ655387 CJV655387 CTR655387 DDN655387 DNJ655387 DXF655387 EHB655387 EQX655387 FAT655387 FKP655387 FUL655387 GEH655387 GOD655387 GXZ655387 HHV655387 HRR655387 IBN655387 ILJ655387 IVF655387 JFB655387 JOX655387 JYT655387 KIP655387 KSL655387 LCH655387 LMD655387 LVZ655387 MFV655387 MPR655387 MZN655387 NJJ655387 NTF655387 ODB655387 OMX655387 OWT655387 PGP655387 PQL655387 QAH655387 QKD655387 QTZ655387 RDV655387 RNR655387 RXN655387 SHJ655387 SRF655387 TBB655387 TKX655387 TUT655387 UEP655387 UOL655387 UYH655387 VID655387 VRZ655387 WBV655387 WLR655387 WVN655387 F655392 JB655392 SX655392 ACT655392 AMP655392 AWL655392 BGH655392 BQD655392 BZZ655392 CJV655392 CTR655392 DDN655392 DNJ655392 DXF655392 EHB655392 EQX655392 FAT655392 FKP655392 FUL655392 GEH655392 GOD655392 GXZ655392 HHV655392 HRR655392 IBN655392 ILJ655392 IVF655392 JFB655392 JOX655392 JYT655392 KIP655392 KSL655392 LCH655392 LMD655392 LVZ655392 MFV655392 MPR655392 MZN655392 NJJ655392 NTF655392 ODB655392 OMX655392 OWT655392 PGP655392 PQL655392 QAH655392 QKD655392 QTZ655392 RDV655392 RNR655392 RXN655392 SHJ655392 SRF655392 TBB655392 TKX655392 TUT655392 UEP655392 UOL655392 UYH655392 VID655392 VRZ655392 WBV655392 WLR655392 WVN655392 F655397 JB655397 SX655397 ACT655397 AMP655397 AWL655397 BGH655397 BQD655397 BZZ655397 CJV655397 CTR655397 DDN655397 DNJ655397 DXF655397 EHB655397 EQX655397 FAT655397 FKP655397 FUL655397 GEH655397 GOD655397 GXZ655397 HHV655397 HRR655397 IBN655397 ILJ655397 IVF655397 JFB655397 JOX655397 JYT655397 KIP655397 KSL655397 LCH655397 LMD655397 LVZ655397 MFV655397 MPR655397 MZN655397 NJJ655397 NTF655397 ODB655397 OMX655397 OWT655397 PGP655397 PQL655397 QAH655397 QKD655397 QTZ655397 RDV655397 RNR655397 RXN655397 SHJ655397 SRF655397 TBB655397 TKX655397 TUT655397 UEP655397 UOL655397 UYH655397 VID655397 VRZ655397 WBV655397 WLR655397 WVN655397 F655402 JB655402 SX655402 ACT655402 AMP655402 AWL655402 BGH655402 BQD655402 BZZ655402 CJV655402 CTR655402 DDN655402 DNJ655402 DXF655402 EHB655402 EQX655402 FAT655402 FKP655402 FUL655402 GEH655402 GOD655402 GXZ655402 HHV655402 HRR655402 IBN655402 ILJ655402 IVF655402 JFB655402 JOX655402 JYT655402 KIP655402 KSL655402 LCH655402 LMD655402 LVZ655402 MFV655402 MPR655402 MZN655402 NJJ655402 NTF655402 ODB655402 OMX655402 OWT655402 PGP655402 PQL655402 QAH655402 QKD655402 QTZ655402 RDV655402 RNR655402 RXN655402 SHJ655402 SRF655402 TBB655402 TKX655402 TUT655402 UEP655402 UOL655402 UYH655402 VID655402 VRZ655402 WBV655402 WLR655402 WVN655402 F655407 JB655407 SX655407 ACT655407 AMP655407 AWL655407 BGH655407 BQD655407 BZZ655407 CJV655407 CTR655407 DDN655407 DNJ655407 DXF655407 EHB655407 EQX655407 FAT655407 FKP655407 FUL655407 GEH655407 GOD655407 GXZ655407 HHV655407 HRR655407 IBN655407 ILJ655407 IVF655407 JFB655407 JOX655407 JYT655407 KIP655407 KSL655407 LCH655407 LMD655407 LVZ655407 MFV655407 MPR655407 MZN655407 NJJ655407 NTF655407 ODB655407 OMX655407 OWT655407 PGP655407 PQL655407 QAH655407 QKD655407 QTZ655407 RDV655407 RNR655407 RXN655407 SHJ655407 SRF655407 TBB655407 TKX655407 TUT655407 UEP655407 UOL655407 UYH655407 VID655407 VRZ655407 WBV655407 WLR655407 WVN655407 F655412 JB655412 SX655412 ACT655412 AMP655412 AWL655412 BGH655412 BQD655412 BZZ655412 CJV655412 CTR655412 DDN655412 DNJ655412 DXF655412 EHB655412 EQX655412 FAT655412 FKP655412 FUL655412 GEH655412 GOD655412 GXZ655412 HHV655412 HRR655412 IBN655412 ILJ655412 IVF655412 JFB655412 JOX655412 JYT655412 KIP655412 KSL655412 LCH655412 LMD655412 LVZ655412 MFV655412 MPR655412 MZN655412 NJJ655412 NTF655412 ODB655412 OMX655412 OWT655412 PGP655412 PQL655412 QAH655412 QKD655412 QTZ655412 RDV655412 RNR655412 RXN655412 SHJ655412 SRF655412 TBB655412 TKX655412 TUT655412 UEP655412 UOL655412 UYH655412 VID655412 VRZ655412 WBV655412 WLR655412 WVN655412 F655417 JB655417 SX655417 ACT655417 AMP655417 AWL655417 BGH655417 BQD655417 BZZ655417 CJV655417 CTR655417 DDN655417 DNJ655417 DXF655417 EHB655417 EQX655417 FAT655417 FKP655417 FUL655417 GEH655417 GOD655417 GXZ655417 HHV655417 HRR655417 IBN655417 ILJ655417 IVF655417 JFB655417 JOX655417 JYT655417 KIP655417 KSL655417 LCH655417 LMD655417 LVZ655417 MFV655417 MPR655417 MZN655417 NJJ655417 NTF655417 ODB655417 OMX655417 OWT655417 PGP655417 PQL655417 QAH655417 QKD655417 QTZ655417 RDV655417 RNR655417 RXN655417 SHJ655417 SRF655417 TBB655417 TKX655417 TUT655417 UEP655417 UOL655417 UYH655417 VID655417 VRZ655417 WBV655417 WLR655417 WVN655417 F655422 JB655422 SX655422 ACT655422 AMP655422 AWL655422 BGH655422 BQD655422 BZZ655422 CJV655422 CTR655422 DDN655422 DNJ655422 DXF655422 EHB655422 EQX655422 FAT655422 FKP655422 FUL655422 GEH655422 GOD655422 GXZ655422 HHV655422 HRR655422 IBN655422 ILJ655422 IVF655422 JFB655422 JOX655422 JYT655422 KIP655422 KSL655422 LCH655422 LMD655422 LVZ655422 MFV655422 MPR655422 MZN655422 NJJ655422 NTF655422 ODB655422 OMX655422 OWT655422 PGP655422 PQL655422 QAH655422 QKD655422 QTZ655422 RDV655422 RNR655422 RXN655422 SHJ655422 SRF655422 TBB655422 TKX655422 TUT655422 UEP655422 UOL655422 UYH655422 VID655422 VRZ655422 WBV655422 WLR655422 WVN655422 F655427 JB655427 SX655427 ACT655427 AMP655427 AWL655427 BGH655427 BQD655427 BZZ655427 CJV655427 CTR655427 DDN655427 DNJ655427 DXF655427 EHB655427 EQX655427 FAT655427 FKP655427 FUL655427 GEH655427 GOD655427 GXZ655427 HHV655427 HRR655427 IBN655427 ILJ655427 IVF655427 JFB655427 JOX655427 JYT655427 KIP655427 KSL655427 LCH655427 LMD655427 LVZ655427 MFV655427 MPR655427 MZN655427 NJJ655427 NTF655427 ODB655427 OMX655427 OWT655427 PGP655427 PQL655427 QAH655427 QKD655427 QTZ655427 RDV655427 RNR655427 RXN655427 SHJ655427 SRF655427 TBB655427 TKX655427 TUT655427 UEP655427 UOL655427 UYH655427 VID655427 VRZ655427 WBV655427 WLR655427 WVN655427 F655432 JB655432 SX655432 ACT655432 AMP655432 AWL655432 BGH655432 BQD655432 BZZ655432 CJV655432 CTR655432 DDN655432 DNJ655432 DXF655432 EHB655432 EQX655432 FAT655432 FKP655432 FUL655432 GEH655432 GOD655432 GXZ655432 HHV655432 HRR655432 IBN655432 ILJ655432 IVF655432 JFB655432 JOX655432 JYT655432 KIP655432 KSL655432 LCH655432 LMD655432 LVZ655432 MFV655432 MPR655432 MZN655432 NJJ655432 NTF655432 ODB655432 OMX655432 OWT655432 PGP655432 PQL655432 QAH655432 QKD655432 QTZ655432 RDV655432 RNR655432 RXN655432 SHJ655432 SRF655432 TBB655432 TKX655432 TUT655432 UEP655432 UOL655432 UYH655432 VID655432 VRZ655432 WBV655432 WLR655432 WVN655432 F655453 JB655453 SX655453 ACT655453 AMP655453 AWL655453 BGH655453 BQD655453 BZZ655453 CJV655453 CTR655453 DDN655453 DNJ655453 DXF655453 EHB655453 EQX655453 FAT655453 FKP655453 FUL655453 GEH655453 GOD655453 GXZ655453 HHV655453 HRR655453 IBN655453 ILJ655453 IVF655453 JFB655453 JOX655453 JYT655453 KIP655453 KSL655453 LCH655453 LMD655453 LVZ655453 MFV655453 MPR655453 MZN655453 NJJ655453 NTF655453 ODB655453 OMX655453 OWT655453 PGP655453 PQL655453 QAH655453 QKD655453 QTZ655453 RDV655453 RNR655453 RXN655453 SHJ655453 SRF655453 TBB655453 TKX655453 TUT655453 UEP655453 UOL655453 UYH655453 VID655453 VRZ655453 WBV655453 WLR655453 WVN655453 F655458 JB655458 SX655458 ACT655458 AMP655458 AWL655458 BGH655458 BQD655458 BZZ655458 CJV655458 CTR655458 DDN655458 DNJ655458 DXF655458 EHB655458 EQX655458 FAT655458 FKP655458 FUL655458 GEH655458 GOD655458 GXZ655458 HHV655458 HRR655458 IBN655458 ILJ655458 IVF655458 JFB655458 JOX655458 JYT655458 KIP655458 KSL655458 LCH655458 LMD655458 LVZ655458 MFV655458 MPR655458 MZN655458 NJJ655458 NTF655458 ODB655458 OMX655458 OWT655458 PGP655458 PQL655458 QAH655458 QKD655458 QTZ655458 RDV655458 RNR655458 RXN655458 SHJ655458 SRF655458 TBB655458 TKX655458 TUT655458 UEP655458 UOL655458 UYH655458 VID655458 VRZ655458 WBV655458 WLR655458 WVN655458 F655463 JB655463 SX655463 ACT655463 AMP655463 AWL655463 BGH655463 BQD655463 BZZ655463 CJV655463 CTR655463 DDN655463 DNJ655463 DXF655463 EHB655463 EQX655463 FAT655463 FKP655463 FUL655463 GEH655463 GOD655463 GXZ655463 HHV655463 HRR655463 IBN655463 ILJ655463 IVF655463 JFB655463 JOX655463 JYT655463 KIP655463 KSL655463 LCH655463 LMD655463 LVZ655463 MFV655463 MPR655463 MZN655463 NJJ655463 NTF655463 ODB655463 OMX655463 OWT655463 PGP655463 PQL655463 QAH655463 QKD655463 QTZ655463 RDV655463 RNR655463 RXN655463 SHJ655463 SRF655463 TBB655463 TKX655463 TUT655463 UEP655463 UOL655463 UYH655463 VID655463 VRZ655463 WBV655463 WLR655463 WVN655463 F655468 JB655468 SX655468 ACT655468 AMP655468 AWL655468 BGH655468 BQD655468 BZZ655468 CJV655468 CTR655468 DDN655468 DNJ655468 DXF655468 EHB655468 EQX655468 FAT655468 FKP655468 FUL655468 GEH655468 GOD655468 GXZ655468 HHV655468 HRR655468 IBN655468 ILJ655468 IVF655468 JFB655468 JOX655468 JYT655468 KIP655468 KSL655468 LCH655468 LMD655468 LVZ655468 MFV655468 MPR655468 MZN655468 NJJ655468 NTF655468 ODB655468 OMX655468 OWT655468 PGP655468 PQL655468 QAH655468 QKD655468 QTZ655468 RDV655468 RNR655468 RXN655468 SHJ655468 SRF655468 TBB655468 TKX655468 TUT655468 UEP655468 UOL655468 UYH655468 VID655468 VRZ655468 WBV655468 WLR655468 WVN655468 F655473 JB655473 SX655473 ACT655473 AMP655473 AWL655473 BGH655473 BQD655473 BZZ655473 CJV655473 CTR655473 DDN655473 DNJ655473 DXF655473 EHB655473 EQX655473 FAT655473 FKP655473 FUL655473 GEH655473 GOD655473 GXZ655473 HHV655473 HRR655473 IBN655473 ILJ655473 IVF655473 JFB655473 JOX655473 JYT655473 KIP655473 KSL655473 LCH655473 LMD655473 LVZ655473 MFV655473 MPR655473 MZN655473 NJJ655473 NTF655473 ODB655473 OMX655473 OWT655473 PGP655473 PQL655473 QAH655473 QKD655473 QTZ655473 RDV655473 RNR655473 RXN655473 SHJ655473 SRF655473 TBB655473 TKX655473 TUT655473 UEP655473 UOL655473 UYH655473 VID655473 VRZ655473 WBV655473 WLR655473 WVN655473 F655478 JB655478 SX655478 ACT655478 AMP655478 AWL655478 BGH655478 BQD655478 BZZ655478 CJV655478 CTR655478 DDN655478 DNJ655478 DXF655478 EHB655478 EQX655478 FAT655478 FKP655478 FUL655478 GEH655478 GOD655478 GXZ655478 HHV655478 HRR655478 IBN655478 ILJ655478 IVF655478 JFB655478 JOX655478 JYT655478 KIP655478 KSL655478 LCH655478 LMD655478 LVZ655478 MFV655478 MPR655478 MZN655478 NJJ655478 NTF655478 ODB655478 OMX655478 OWT655478 PGP655478 PQL655478 QAH655478 QKD655478 QTZ655478 RDV655478 RNR655478 RXN655478 SHJ655478 SRF655478 TBB655478 TKX655478 TUT655478 UEP655478 UOL655478 UYH655478 VID655478 VRZ655478 WBV655478 WLR655478 WVN655478 F655483 JB655483 SX655483 ACT655483 AMP655483 AWL655483 BGH655483 BQD655483 BZZ655483 CJV655483 CTR655483 DDN655483 DNJ655483 DXF655483 EHB655483 EQX655483 FAT655483 FKP655483 FUL655483 GEH655483 GOD655483 GXZ655483 HHV655483 HRR655483 IBN655483 ILJ655483 IVF655483 JFB655483 JOX655483 JYT655483 KIP655483 KSL655483 LCH655483 LMD655483 LVZ655483 MFV655483 MPR655483 MZN655483 NJJ655483 NTF655483 ODB655483 OMX655483 OWT655483 PGP655483 PQL655483 QAH655483 QKD655483 QTZ655483 RDV655483 RNR655483 RXN655483 SHJ655483 SRF655483 TBB655483 TKX655483 TUT655483 UEP655483 UOL655483 UYH655483 VID655483 VRZ655483 WBV655483 WLR655483 WVN655483 F655488 JB655488 SX655488 ACT655488 AMP655488 AWL655488 BGH655488 BQD655488 BZZ655488 CJV655488 CTR655488 DDN655488 DNJ655488 DXF655488 EHB655488 EQX655488 FAT655488 FKP655488 FUL655488 GEH655488 GOD655488 GXZ655488 HHV655488 HRR655488 IBN655488 ILJ655488 IVF655488 JFB655488 JOX655488 JYT655488 KIP655488 KSL655488 LCH655488 LMD655488 LVZ655488 MFV655488 MPR655488 MZN655488 NJJ655488 NTF655488 ODB655488 OMX655488 OWT655488 PGP655488 PQL655488 QAH655488 QKD655488 QTZ655488 RDV655488 RNR655488 RXN655488 SHJ655488 SRF655488 TBB655488 TKX655488 TUT655488 UEP655488 UOL655488 UYH655488 VID655488 VRZ655488 WBV655488 WLR655488 WVN655488 F655493 JB655493 SX655493 ACT655493 AMP655493 AWL655493 BGH655493 BQD655493 BZZ655493 CJV655493 CTR655493 DDN655493 DNJ655493 DXF655493 EHB655493 EQX655493 FAT655493 FKP655493 FUL655493 GEH655493 GOD655493 GXZ655493 HHV655493 HRR655493 IBN655493 ILJ655493 IVF655493 JFB655493 JOX655493 JYT655493 KIP655493 KSL655493 LCH655493 LMD655493 LVZ655493 MFV655493 MPR655493 MZN655493 NJJ655493 NTF655493 ODB655493 OMX655493 OWT655493 PGP655493 PQL655493 QAH655493 QKD655493 QTZ655493 RDV655493 RNR655493 RXN655493 SHJ655493 SRF655493 TBB655493 TKX655493 TUT655493 UEP655493 UOL655493 UYH655493 VID655493 VRZ655493 WBV655493 WLR655493 WVN655493 F655498 JB655498 SX655498 ACT655498 AMP655498 AWL655498 BGH655498 BQD655498 BZZ655498 CJV655498 CTR655498 DDN655498 DNJ655498 DXF655498 EHB655498 EQX655498 FAT655498 FKP655498 FUL655498 GEH655498 GOD655498 GXZ655498 HHV655498 HRR655498 IBN655498 ILJ655498 IVF655498 JFB655498 JOX655498 JYT655498 KIP655498 KSL655498 LCH655498 LMD655498 LVZ655498 MFV655498 MPR655498 MZN655498 NJJ655498 NTF655498 ODB655498 OMX655498 OWT655498 PGP655498 PQL655498 QAH655498 QKD655498 QTZ655498 RDV655498 RNR655498 RXN655498 SHJ655498 SRF655498 TBB655498 TKX655498 TUT655498 UEP655498 UOL655498 UYH655498 VID655498 VRZ655498 WBV655498 WLR655498 WVN655498 F655503 JB655503 SX655503 ACT655503 AMP655503 AWL655503 BGH655503 BQD655503 BZZ655503 CJV655503 CTR655503 DDN655503 DNJ655503 DXF655503 EHB655503 EQX655503 FAT655503 FKP655503 FUL655503 GEH655503 GOD655503 GXZ655503 HHV655503 HRR655503 IBN655503 ILJ655503 IVF655503 JFB655503 JOX655503 JYT655503 KIP655503 KSL655503 LCH655503 LMD655503 LVZ655503 MFV655503 MPR655503 MZN655503 NJJ655503 NTF655503 ODB655503 OMX655503 OWT655503 PGP655503 PQL655503 QAH655503 QKD655503 QTZ655503 RDV655503 RNR655503 RXN655503 SHJ655503 SRF655503 TBB655503 TKX655503 TUT655503 UEP655503 UOL655503 UYH655503 VID655503 VRZ655503 WBV655503 WLR655503 WVN655503 F655508 JB655508 SX655508 ACT655508 AMP655508 AWL655508 BGH655508 BQD655508 BZZ655508 CJV655508 CTR655508 DDN655508 DNJ655508 DXF655508 EHB655508 EQX655508 FAT655508 FKP655508 FUL655508 GEH655508 GOD655508 GXZ655508 HHV655508 HRR655508 IBN655508 ILJ655508 IVF655508 JFB655508 JOX655508 JYT655508 KIP655508 KSL655508 LCH655508 LMD655508 LVZ655508 MFV655508 MPR655508 MZN655508 NJJ655508 NTF655508 ODB655508 OMX655508 OWT655508 PGP655508 PQL655508 QAH655508 QKD655508 QTZ655508 RDV655508 RNR655508 RXN655508 SHJ655508 SRF655508 TBB655508 TKX655508 TUT655508 UEP655508 UOL655508 UYH655508 VID655508 VRZ655508 WBV655508 WLR655508 WVN655508 F655513 JB655513 SX655513 ACT655513 AMP655513 AWL655513 BGH655513 BQD655513 BZZ655513 CJV655513 CTR655513 DDN655513 DNJ655513 DXF655513 EHB655513 EQX655513 FAT655513 FKP655513 FUL655513 GEH655513 GOD655513 GXZ655513 HHV655513 HRR655513 IBN655513 ILJ655513 IVF655513 JFB655513 JOX655513 JYT655513 KIP655513 KSL655513 LCH655513 LMD655513 LVZ655513 MFV655513 MPR655513 MZN655513 NJJ655513 NTF655513 ODB655513 OMX655513 OWT655513 PGP655513 PQL655513 QAH655513 QKD655513 QTZ655513 RDV655513 RNR655513 RXN655513 SHJ655513 SRF655513 TBB655513 TKX655513 TUT655513 UEP655513 UOL655513 UYH655513 VID655513 VRZ655513 WBV655513 WLR655513 WVN655513 F720923 JB720923 SX720923 ACT720923 AMP720923 AWL720923 BGH720923 BQD720923 BZZ720923 CJV720923 CTR720923 DDN720923 DNJ720923 DXF720923 EHB720923 EQX720923 FAT720923 FKP720923 FUL720923 GEH720923 GOD720923 GXZ720923 HHV720923 HRR720923 IBN720923 ILJ720923 IVF720923 JFB720923 JOX720923 JYT720923 KIP720923 KSL720923 LCH720923 LMD720923 LVZ720923 MFV720923 MPR720923 MZN720923 NJJ720923 NTF720923 ODB720923 OMX720923 OWT720923 PGP720923 PQL720923 QAH720923 QKD720923 QTZ720923 RDV720923 RNR720923 RXN720923 SHJ720923 SRF720923 TBB720923 TKX720923 TUT720923 UEP720923 UOL720923 UYH720923 VID720923 VRZ720923 WBV720923 WLR720923 WVN720923 F720928 JB720928 SX720928 ACT720928 AMP720928 AWL720928 BGH720928 BQD720928 BZZ720928 CJV720928 CTR720928 DDN720928 DNJ720928 DXF720928 EHB720928 EQX720928 FAT720928 FKP720928 FUL720928 GEH720928 GOD720928 GXZ720928 HHV720928 HRR720928 IBN720928 ILJ720928 IVF720928 JFB720928 JOX720928 JYT720928 KIP720928 KSL720928 LCH720928 LMD720928 LVZ720928 MFV720928 MPR720928 MZN720928 NJJ720928 NTF720928 ODB720928 OMX720928 OWT720928 PGP720928 PQL720928 QAH720928 QKD720928 QTZ720928 RDV720928 RNR720928 RXN720928 SHJ720928 SRF720928 TBB720928 TKX720928 TUT720928 UEP720928 UOL720928 UYH720928 VID720928 VRZ720928 WBV720928 WLR720928 WVN720928 F720933 JB720933 SX720933 ACT720933 AMP720933 AWL720933 BGH720933 BQD720933 BZZ720933 CJV720933 CTR720933 DDN720933 DNJ720933 DXF720933 EHB720933 EQX720933 FAT720933 FKP720933 FUL720933 GEH720933 GOD720933 GXZ720933 HHV720933 HRR720933 IBN720933 ILJ720933 IVF720933 JFB720933 JOX720933 JYT720933 KIP720933 KSL720933 LCH720933 LMD720933 LVZ720933 MFV720933 MPR720933 MZN720933 NJJ720933 NTF720933 ODB720933 OMX720933 OWT720933 PGP720933 PQL720933 QAH720933 QKD720933 QTZ720933 RDV720933 RNR720933 RXN720933 SHJ720933 SRF720933 TBB720933 TKX720933 TUT720933 UEP720933 UOL720933 UYH720933 VID720933 VRZ720933 WBV720933 WLR720933 WVN720933 F720938 JB720938 SX720938 ACT720938 AMP720938 AWL720938 BGH720938 BQD720938 BZZ720938 CJV720938 CTR720938 DDN720938 DNJ720938 DXF720938 EHB720938 EQX720938 FAT720938 FKP720938 FUL720938 GEH720938 GOD720938 GXZ720938 HHV720938 HRR720938 IBN720938 ILJ720938 IVF720938 JFB720938 JOX720938 JYT720938 KIP720938 KSL720938 LCH720938 LMD720938 LVZ720938 MFV720938 MPR720938 MZN720938 NJJ720938 NTF720938 ODB720938 OMX720938 OWT720938 PGP720938 PQL720938 QAH720938 QKD720938 QTZ720938 RDV720938 RNR720938 RXN720938 SHJ720938 SRF720938 TBB720938 TKX720938 TUT720938 UEP720938 UOL720938 UYH720938 VID720938 VRZ720938 WBV720938 WLR720938 WVN720938 F720943 JB720943 SX720943 ACT720943 AMP720943 AWL720943 BGH720943 BQD720943 BZZ720943 CJV720943 CTR720943 DDN720943 DNJ720943 DXF720943 EHB720943 EQX720943 FAT720943 FKP720943 FUL720943 GEH720943 GOD720943 GXZ720943 HHV720943 HRR720943 IBN720943 ILJ720943 IVF720943 JFB720943 JOX720943 JYT720943 KIP720943 KSL720943 LCH720943 LMD720943 LVZ720943 MFV720943 MPR720943 MZN720943 NJJ720943 NTF720943 ODB720943 OMX720943 OWT720943 PGP720943 PQL720943 QAH720943 QKD720943 QTZ720943 RDV720943 RNR720943 RXN720943 SHJ720943 SRF720943 TBB720943 TKX720943 TUT720943 UEP720943 UOL720943 UYH720943 VID720943 VRZ720943 WBV720943 WLR720943 WVN720943 F720948 JB720948 SX720948 ACT720948 AMP720948 AWL720948 BGH720948 BQD720948 BZZ720948 CJV720948 CTR720948 DDN720948 DNJ720948 DXF720948 EHB720948 EQX720948 FAT720948 FKP720948 FUL720948 GEH720948 GOD720948 GXZ720948 HHV720948 HRR720948 IBN720948 ILJ720948 IVF720948 JFB720948 JOX720948 JYT720948 KIP720948 KSL720948 LCH720948 LMD720948 LVZ720948 MFV720948 MPR720948 MZN720948 NJJ720948 NTF720948 ODB720948 OMX720948 OWT720948 PGP720948 PQL720948 QAH720948 QKD720948 QTZ720948 RDV720948 RNR720948 RXN720948 SHJ720948 SRF720948 TBB720948 TKX720948 TUT720948 UEP720948 UOL720948 UYH720948 VID720948 VRZ720948 WBV720948 WLR720948 WVN720948 F720953 JB720953 SX720953 ACT720953 AMP720953 AWL720953 BGH720953 BQD720953 BZZ720953 CJV720953 CTR720953 DDN720953 DNJ720953 DXF720953 EHB720953 EQX720953 FAT720953 FKP720953 FUL720953 GEH720953 GOD720953 GXZ720953 HHV720953 HRR720953 IBN720953 ILJ720953 IVF720953 JFB720953 JOX720953 JYT720953 KIP720953 KSL720953 LCH720953 LMD720953 LVZ720953 MFV720953 MPR720953 MZN720953 NJJ720953 NTF720953 ODB720953 OMX720953 OWT720953 PGP720953 PQL720953 QAH720953 QKD720953 QTZ720953 RDV720953 RNR720953 RXN720953 SHJ720953 SRF720953 TBB720953 TKX720953 TUT720953 UEP720953 UOL720953 UYH720953 VID720953 VRZ720953 WBV720953 WLR720953 WVN720953 F720958 JB720958 SX720958 ACT720958 AMP720958 AWL720958 BGH720958 BQD720958 BZZ720958 CJV720958 CTR720958 DDN720958 DNJ720958 DXF720958 EHB720958 EQX720958 FAT720958 FKP720958 FUL720958 GEH720958 GOD720958 GXZ720958 HHV720958 HRR720958 IBN720958 ILJ720958 IVF720958 JFB720958 JOX720958 JYT720958 KIP720958 KSL720958 LCH720958 LMD720958 LVZ720958 MFV720958 MPR720958 MZN720958 NJJ720958 NTF720958 ODB720958 OMX720958 OWT720958 PGP720958 PQL720958 QAH720958 QKD720958 QTZ720958 RDV720958 RNR720958 RXN720958 SHJ720958 SRF720958 TBB720958 TKX720958 TUT720958 UEP720958 UOL720958 UYH720958 VID720958 VRZ720958 WBV720958 WLR720958 WVN720958 F720963 JB720963 SX720963 ACT720963 AMP720963 AWL720963 BGH720963 BQD720963 BZZ720963 CJV720963 CTR720963 DDN720963 DNJ720963 DXF720963 EHB720963 EQX720963 FAT720963 FKP720963 FUL720963 GEH720963 GOD720963 GXZ720963 HHV720963 HRR720963 IBN720963 ILJ720963 IVF720963 JFB720963 JOX720963 JYT720963 KIP720963 KSL720963 LCH720963 LMD720963 LVZ720963 MFV720963 MPR720963 MZN720963 NJJ720963 NTF720963 ODB720963 OMX720963 OWT720963 PGP720963 PQL720963 QAH720963 QKD720963 QTZ720963 RDV720963 RNR720963 RXN720963 SHJ720963 SRF720963 TBB720963 TKX720963 TUT720963 UEP720963 UOL720963 UYH720963 VID720963 VRZ720963 WBV720963 WLR720963 WVN720963 F720968 JB720968 SX720968 ACT720968 AMP720968 AWL720968 BGH720968 BQD720968 BZZ720968 CJV720968 CTR720968 DDN720968 DNJ720968 DXF720968 EHB720968 EQX720968 FAT720968 FKP720968 FUL720968 GEH720968 GOD720968 GXZ720968 HHV720968 HRR720968 IBN720968 ILJ720968 IVF720968 JFB720968 JOX720968 JYT720968 KIP720968 KSL720968 LCH720968 LMD720968 LVZ720968 MFV720968 MPR720968 MZN720968 NJJ720968 NTF720968 ODB720968 OMX720968 OWT720968 PGP720968 PQL720968 QAH720968 QKD720968 QTZ720968 RDV720968 RNR720968 RXN720968 SHJ720968 SRF720968 TBB720968 TKX720968 TUT720968 UEP720968 UOL720968 UYH720968 VID720968 VRZ720968 WBV720968 WLR720968 WVN720968 F720989 JB720989 SX720989 ACT720989 AMP720989 AWL720989 BGH720989 BQD720989 BZZ720989 CJV720989 CTR720989 DDN720989 DNJ720989 DXF720989 EHB720989 EQX720989 FAT720989 FKP720989 FUL720989 GEH720989 GOD720989 GXZ720989 HHV720989 HRR720989 IBN720989 ILJ720989 IVF720989 JFB720989 JOX720989 JYT720989 KIP720989 KSL720989 LCH720989 LMD720989 LVZ720989 MFV720989 MPR720989 MZN720989 NJJ720989 NTF720989 ODB720989 OMX720989 OWT720989 PGP720989 PQL720989 QAH720989 QKD720989 QTZ720989 RDV720989 RNR720989 RXN720989 SHJ720989 SRF720989 TBB720989 TKX720989 TUT720989 UEP720989 UOL720989 UYH720989 VID720989 VRZ720989 WBV720989 WLR720989 WVN720989 F720994 JB720994 SX720994 ACT720994 AMP720994 AWL720994 BGH720994 BQD720994 BZZ720994 CJV720994 CTR720994 DDN720994 DNJ720994 DXF720994 EHB720994 EQX720994 FAT720994 FKP720994 FUL720994 GEH720994 GOD720994 GXZ720994 HHV720994 HRR720994 IBN720994 ILJ720994 IVF720994 JFB720994 JOX720994 JYT720994 KIP720994 KSL720994 LCH720994 LMD720994 LVZ720994 MFV720994 MPR720994 MZN720994 NJJ720994 NTF720994 ODB720994 OMX720994 OWT720994 PGP720994 PQL720994 QAH720994 QKD720994 QTZ720994 RDV720994 RNR720994 RXN720994 SHJ720994 SRF720994 TBB720994 TKX720994 TUT720994 UEP720994 UOL720994 UYH720994 VID720994 VRZ720994 WBV720994 WLR720994 WVN720994 F720999 JB720999 SX720999 ACT720999 AMP720999 AWL720999 BGH720999 BQD720999 BZZ720999 CJV720999 CTR720999 DDN720999 DNJ720999 DXF720999 EHB720999 EQX720999 FAT720999 FKP720999 FUL720999 GEH720999 GOD720999 GXZ720999 HHV720999 HRR720999 IBN720999 ILJ720999 IVF720999 JFB720999 JOX720999 JYT720999 KIP720999 KSL720999 LCH720999 LMD720999 LVZ720999 MFV720999 MPR720999 MZN720999 NJJ720999 NTF720999 ODB720999 OMX720999 OWT720999 PGP720999 PQL720999 QAH720999 QKD720999 QTZ720999 RDV720999 RNR720999 RXN720999 SHJ720999 SRF720999 TBB720999 TKX720999 TUT720999 UEP720999 UOL720999 UYH720999 VID720999 VRZ720999 WBV720999 WLR720999 WVN720999 F721004 JB721004 SX721004 ACT721004 AMP721004 AWL721004 BGH721004 BQD721004 BZZ721004 CJV721004 CTR721004 DDN721004 DNJ721004 DXF721004 EHB721004 EQX721004 FAT721004 FKP721004 FUL721004 GEH721004 GOD721004 GXZ721004 HHV721004 HRR721004 IBN721004 ILJ721004 IVF721004 JFB721004 JOX721004 JYT721004 KIP721004 KSL721004 LCH721004 LMD721004 LVZ721004 MFV721004 MPR721004 MZN721004 NJJ721004 NTF721004 ODB721004 OMX721004 OWT721004 PGP721004 PQL721004 QAH721004 QKD721004 QTZ721004 RDV721004 RNR721004 RXN721004 SHJ721004 SRF721004 TBB721004 TKX721004 TUT721004 UEP721004 UOL721004 UYH721004 VID721004 VRZ721004 WBV721004 WLR721004 WVN721004 F721009 JB721009 SX721009 ACT721009 AMP721009 AWL721009 BGH721009 BQD721009 BZZ721009 CJV721009 CTR721009 DDN721009 DNJ721009 DXF721009 EHB721009 EQX721009 FAT721009 FKP721009 FUL721009 GEH721009 GOD721009 GXZ721009 HHV721009 HRR721009 IBN721009 ILJ721009 IVF721009 JFB721009 JOX721009 JYT721009 KIP721009 KSL721009 LCH721009 LMD721009 LVZ721009 MFV721009 MPR721009 MZN721009 NJJ721009 NTF721009 ODB721009 OMX721009 OWT721009 PGP721009 PQL721009 QAH721009 QKD721009 QTZ721009 RDV721009 RNR721009 RXN721009 SHJ721009 SRF721009 TBB721009 TKX721009 TUT721009 UEP721009 UOL721009 UYH721009 VID721009 VRZ721009 WBV721009 WLR721009 WVN721009 F721014 JB721014 SX721014 ACT721014 AMP721014 AWL721014 BGH721014 BQD721014 BZZ721014 CJV721014 CTR721014 DDN721014 DNJ721014 DXF721014 EHB721014 EQX721014 FAT721014 FKP721014 FUL721014 GEH721014 GOD721014 GXZ721014 HHV721014 HRR721014 IBN721014 ILJ721014 IVF721014 JFB721014 JOX721014 JYT721014 KIP721014 KSL721014 LCH721014 LMD721014 LVZ721014 MFV721014 MPR721014 MZN721014 NJJ721014 NTF721014 ODB721014 OMX721014 OWT721014 PGP721014 PQL721014 QAH721014 QKD721014 QTZ721014 RDV721014 RNR721014 RXN721014 SHJ721014 SRF721014 TBB721014 TKX721014 TUT721014 UEP721014 UOL721014 UYH721014 VID721014 VRZ721014 WBV721014 WLR721014 WVN721014 F721019 JB721019 SX721019 ACT721019 AMP721019 AWL721019 BGH721019 BQD721019 BZZ721019 CJV721019 CTR721019 DDN721019 DNJ721019 DXF721019 EHB721019 EQX721019 FAT721019 FKP721019 FUL721019 GEH721019 GOD721019 GXZ721019 HHV721019 HRR721019 IBN721019 ILJ721019 IVF721019 JFB721019 JOX721019 JYT721019 KIP721019 KSL721019 LCH721019 LMD721019 LVZ721019 MFV721019 MPR721019 MZN721019 NJJ721019 NTF721019 ODB721019 OMX721019 OWT721019 PGP721019 PQL721019 QAH721019 QKD721019 QTZ721019 RDV721019 RNR721019 RXN721019 SHJ721019 SRF721019 TBB721019 TKX721019 TUT721019 UEP721019 UOL721019 UYH721019 VID721019 VRZ721019 WBV721019 WLR721019 WVN721019 F721024 JB721024 SX721024 ACT721024 AMP721024 AWL721024 BGH721024 BQD721024 BZZ721024 CJV721024 CTR721024 DDN721024 DNJ721024 DXF721024 EHB721024 EQX721024 FAT721024 FKP721024 FUL721024 GEH721024 GOD721024 GXZ721024 HHV721024 HRR721024 IBN721024 ILJ721024 IVF721024 JFB721024 JOX721024 JYT721024 KIP721024 KSL721024 LCH721024 LMD721024 LVZ721024 MFV721024 MPR721024 MZN721024 NJJ721024 NTF721024 ODB721024 OMX721024 OWT721024 PGP721024 PQL721024 QAH721024 QKD721024 QTZ721024 RDV721024 RNR721024 RXN721024 SHJ721024 SRF721024 TBB721024 TKX721024 TUT721024 UEP721024 UOL721024 UYH721024 VID721024 VRZ721024 WBV721024 WLR721024 WVN721024 F721029 JB721029 SX721029 ACT721029 AMP721029 AWL721029 BGH721029 BQD721029 BZZ721029 CJV721029 CTR721029 DDN721029 DNJ721029 DXF721029 EHB721029 EQX721029 FAT721029 FKP721029 FUL721029 GEH721029 GOD721029 GXZ721029 HHV721029 HRR721029 IBN721029 ILJ721029 IVF721029 JFB721029 JOX721029 JYT721029 KIP721029 KSL721029 LCH721029 LMD721029 LVZ721029 MFV721029 MPR721029 MZN721029 NJJ721029 NTF721029 ODB721029 OMX721029 OWT721029 PGP721029 PQL721029 QAH721029 QKD721029 QTZ721029 RDV721029 RNR721029 RXN721029 SHJ721029 SRF721029 TBB721029 TKX721029 TUT721029 UEP721029 UOL721029 UYH721029 VID721029 VRZ721029 WBV721029 WLR721029 WVN721029 F721034 JB721034 SX721034 ACT721034 AMP721034 AWL721034 BGH721034 BQD721034 BZZ721034 CJV721034 CTR721034 DDN721034 DNJ721034 DXF721034 EHB721034 EQX721034 FAT721034 FKP721034 FUL721034 GEH721034 GOD721034 GXZ721034 HHV721034 HRR721034 IBN721034 ILJ721034 IVF721034 JFB721034 JOX721034 JYT721034 KIP721034 KSL721034 LCH721034 LMD721034 LVZ721034 MFV721034 MPR721034 MZN721034 NJJ721034 NTF721034 ODB721034 OMX721034 OWT721034 PGP721034 PQL721034 QAH721034 QKD721034 QTZ721034 RDV721034 RNR721034 RXN721034 SHJ721034 SRF721034 TBB721034 TKX721034 TUT721034 UEP721034 UOL721034 UYH721034 VID721034 VRZ721034 WBV721034 WLR721034 WVN721034 F721039 JB721039 SX721039 ACT721039 AMP721039 AWL721039 BGH721039 BQD721039 BZZ721039 CJV721039 CTR721039 DDN721039 DNJ721039 DXF721039 EHB721039 EQX721039 FAT721039 FKP721039 FUL721039 GEH721039 GOD721039 GXZ721039 HHV721039 HRR721039 IBN721039 ILJ721039 IVF721039 JFB721039 JOX721039 JYT721039 KIP721039 KSL721039 LCH721039 LMD721039 LVZ721039 MFV721039 MPR721039 MZN721039 NJJ721039 NTF721039 ODB721039 OMX721039 OWT721039 PGP721039 PQL721039 QAH721039 QKD721039 QTZ721039 RDV721039 RNR721039 RXN721039 SHJ721039 SRF721039 TBB721039 TKX721039 TUT721039 UEP721039 UOL721039 UYH721039 VID721039 VRZ721039 WBV721039 WLR721039 WVN721039 F721044 JB721044 SX721044 ACT721044 AMP721044 AWL721044 BGH721044 BQD721044 BZZ721044 CJV721044 CTR721044 DDN721044 DNJ721044 DXF721044 EHB721044 EQX721044 FAT721044 FKP721044 FUL721044 GEH721044 GOD721044 GXZ721044 HHV721044 HRR721044 IBN721044 ILJ721044 IVF721044 JFB721044 JOX721044 JYT721044 KIP721044 KSL721044 LCH721044 LMD721044 LVZ721044 MFV721044 MPR721044 MZN721044 NJJ721044 NTF721044 ODB721044 OMX721044 OWT721044 PGP721044 PQL721044 QAH721044 QKD721044 QTZ721044 RDV721044 RNR721044 RXN721044 SHJ721044 SRF721044 TBB721044 TKX721044 TUT721044 UEP721044 UOL721044 UYH721044 VID721044 VRZ721044 WBV721044 WLR721044 WVN721044 F721049 JB721049 SX721049 ACT721049 AMP721049 AWL721049 BGH721049 BQD721049 BZZ721049 CJV721049 CTR721049 DDN721049 DNJ721049 DXF721049 EHB721049 EQX721049 FAT721049 FKP721049 FUL721049 GEH721049 GOD721049 GXZ721049 HHV721049 HRR721049 IBN721049 ILJ721049 IVF721049 JFB721049 JOX721049 JYT721049 KIP721049 KSL721049 LCH721049 LMD721049 LVZ721049 MFV721049 MPR721049 MZN721049 NJJ721049 NTF721049 ODB721049 OMX721049 OWT721049 PGP721049 PQL721049 QAH721049 QKD721049 QTZ721049 RDV721049 RNR721049 RXN721049 SHJ721049 SRF721049 TBB721049 TKX721049 TUT721049 UEP721049 UOL721049 UYH721049 VID721049 VRZ721049 WBV721049 WLR721049 WVN721049 F786459 JB786459 SX786459 ACT786459 AMP786459 AWL786459 BGH786459 BQD786459 BZZ786459 CJV786459 CTR786459 DDN786459 DNJ786459 DXF786459 EHB786459 EQX786459 FAT786459 FKP786459 FUL786459 GEH786459 GOD786459 GXZ786459 HHV786459 HRR786459 IBN786459 ILJ786459 IVF786459 JFB786459 JOX786459 JYT786459 KIP786459 KSL786459 LCH786459 LMD786459 LVZ786459 MFV786459 MPR786459 MZN786459 NJJ786459 NTF786459 ODB786459 OMX786459 OWT786459 PGP786459 PQL786459 QAH786459 QKD786459 QTZ786459 RDV786459 RNR786459 RXN786459 SHJ786459 SRF786459 TBB786459 TKX786459 TUT786459 UEP786459 UOL786459 UYH786459 VID786459 VRZ786459 WBV786459 WLR786459 WVN786459 F786464 JB786464 SX786464 ACT786464 AMP786464 AWL786464 BGH786464 BQD786464 BZZ786464 CJV786464 CTR786464 DDN786464 DNJ786464 DXF786464 EHB786464 EQX786464 FAT786464 FKP786464 FUL786464 GEH786464 GOD786464 GXZ786464 HHV786464 HRR786464 IBN786464 ILJ786464 IVF786464 JFB786464 JOX786464 JYT786464 KIP786464 KSL786464 LCH786464 LMD786464 LVZ786464 MFV786464 MPR786464 MZN786464 NJJ786464 NTF786464 ODB786464 OMX786464 OWT786464 PGP786464 PQL786464 QAH786464 QKD786464 QTZ786464 RDV786464 RNR786464 RXN786464 SHJ786464 SRF786464 TBB786464 TKX786464 TUT786464 UEP786464 UOL786464 UYH786464 VID786464 VRZ786464 WBV786464 WLR786464 WVN786464 F786469 JB786469 SX786469 ACT786469 AMP786469 AWL786469 BGH786469 BQD786469 BZZ786469 CJV786469 CTR786469 DDN786469 DNJ786469 DXF786469 EHB786469 EQX786469 FAT786469 FKP786469 FUL786469 GEH786469 GOD786469 GXZ786469 HHV786469 HRR786469 IBN786469 ILJ786469 IVF786469 JFB786469 JOX786469 JYT786469 KIP786469 KSL786469 LCH786469 LMD786469 LVZ786469 MFV786469 MPR786469 MZN786469 NJJ786469 NTF786469 ODB786469 OMX786469 OWT786469 PGP786469 PQL786469 QAH786469 QKD786469 QTZ786469 RDV786469 RNR786469 RXN786469 SHJ786469 SRF786469 TBB786469 TKX786469 TUT786469 UEP786469 UOL786469 UYH786469 VID786469 VRZ786469 WBV786469 WLR786469 WVN786469 F786474 JB786474 SX786474 ACT786474 AMP786474 AWL786474 BGH786474 BQD786474 BZZ786474 CJV786474 CTR786474 DDN786474 DNJ786474 DXF786474 EHB786474 EQX786474 FAT786474 FKP786474 FUL786474 GEH786474 GOD786474 GXZ786474 HHV786474 HRR786474 IBN786474 ILJ786474 IVF786474 JFB786474 JOX786474 JYT786474 KIP786474 KSL786474 LCH786474 LMD786474 LVZ786474 MFV786474 MPR786474 MZN786474 NJJ786474 NTF786474 ODB786474 OMX786474 OWT786474 PGP786474 PQL786474 QAH786474 QKD786474 QTZ786474 RDV786474 RNR786474 RXN786474 SHJ786474 SRF786474 TBB786474 TKX786474 TUT786474 UEP786474 UOL786474 UYH786474 VID786474 VRZ786474 WBV786474 WLR786474 WVN786474 F786479 JB786479 SX786479 ACT786479 AMP786479 AWL786479 BGH786479 BQD786479 BZZ786479 CJV786479 CTR786479 DDN786479 DNJ786479 DXF786479 EHB786479 EQX786479 FAT786479 FKP786479 FUL786479 GEH786479 GOD786479 GXZ786479 HHV786479 HRR786479 IBN786479 ILJ786479 IVF786479 JFB786479 JOX786479 JYT786479 KIP786479 KSL786479 LCH786479 LMD786479 LVZ786479 MFV786479 MPR786479 MZN786479 NJJ786479 NTF786479 ODB786479 OMX786479 OWT786479 PGP786479 PQL786479 QAH786479 QKD786479 QTZ786479 RDV786479 RNR786479 RXN786479 SHJ786479 SRF786479 TBB786479 TKX786479 TUT786479 UEP786479 UOL786479 UYH786479 VID786479 VRZ786479 WBV786479 WLR786479 WVN786479 F786484 JB786484 SX786484 ACT786484 AMP786484 AWL786484 BGH786484 BQD786484 BZZ786484 CJV786484 CTR786484 DDN786484 DNJ786484 DXF786484 EHB786484 EQX786484 FAT786484 FKP786484 FUL786484 GEH786484 GOD786484 GXZ786484 HHV786484 HRR786484 IBN786484 ILJ786484 IVF786484 JFB786484 JOX786484 JYT786484 KIP786484 KSL786484 LCH786484 LMD786484 LVZ786484 MFV786484 MPR786484 MZN786484 NJJ786484 NTF786484 ODB786484 OMX786484 OWT786484 PGP786484 PQL786484 QAH786484 QKD786484 QTZ786484 RDV786484 RNR786484 RXN786484 SHJ786484 SRF786484 TBB786484 TKX786484 TUT786484 UEP786484 UOL786484 UYH786484 VID786484 VRZ786484 WBV786484 WLR786484 WVN786484 F786489 JB786489 SX786489 ACT786489 AMP786489 AWL786489 BGH786489 BQD786489 BZZ786489 CJV786489 CTR786489 DDN786489 DNJ786489 DXF786489 EHB786489 EQX786489 FAT786489 FKP786489 FUL786489 GEH786489 GOD786489 GXZ786489 HHV786489 HRR786489 IBN786489 ILJ786489 IVF786489 JFB786489 JOX786489 JYT786489 KIP786489 KSL786489 LCH786489 LMD786489 LVZ786489 MFV786489 MPR786489 MZN786489 NJJ786489 NTF786489 ODB786489 OMX786489 OWT786489 PGP786489 PQL786489 QAH786489 QKD786489 QTZ786489 RDV786489 RNR786489 RXN786489 SHJ786489 SRF786489 TBB786489 TKX786489 TUT786489 UEP786489 UOL786489 UYH786489 VID786489 VRZ786489 WBV786489 WLR786489 WVN786489 F786494 JB786494 SX786494 ACT786494 AMP786494 AWL786494 BGH786494 BQD786494 BZZ786494 CJV786494 CTR786494 DDN786494 DNJ786494 DXF786494 EHB786494 EQX786494 FAT786494 FKP786494 FUL786494 GEH786494 GOD786494 GXZ786494 HHV786494 HRR786494 IBN786494 ILJ786494 IVF786494 JFB786494 JOX786494 JYT786494 KIP786494 KSL786494 LCH786494 LMD786494 LVZ786494 MFV786494 MPR786494 MZN786494 NJJ786494 NTF786494 ODB786494 OMX786494 OWT786494 PGP786494 PQL786494 QAH786494 QKD786494 QTZ786494 RDV786494 RNR786494 RXN786494 SHJ786494 SRF786494 TBB786494 TKX786494 TUT786494 UEP786494 UOL786494 UYH786494 VID786494 VRZ786494 WBV786494 WLR786494 WVN786494 F786499 JB786499 SX786499 ACT786499 AMP786499 AWL786499 BGH786499 BQD786499 BZZ786499 CJV786499 CTR786499 DDN786499 DNJ786499 DXF786499 EHB786499 EQX786499 FAT786499 FKP786499 FUL786499 GEH786499 GOD786499 GXZ786499 HHV786499 HRR786499 IBN786499 ILJ786499 IVF786499 JFB786499 JOX786499 JYT786499 KIP786499 KSL786499 LCH786499 LMD786499 LVZ786499 MFV786499 MPR786499 MZN786499 NJJ786499 NTF786499 ODB786499 OMX786499 OWT786499 PGP786499 PQL786499 QAH786499 QKD786499 QTZ786499 RDV786499 RNR786499 RXN786499 SHJ786499 SRF786499 TBB786499 TKX786499 TUT786499 UEP786499 UOL786499 UYH786499 VID786499 VRZ786499 WBV786499 WLR786499 WVN786499 F786504 JB786504 SX786504 ACT786504 AMP786504 AWL786504 BGH786504 BQD786504 BZZ786504 CJV786504 CTR786504 DDN786504 DNJ786504 DXF786504 EHB786504 EQX786504 FAT786504 FKP786504 FUL786504 GEH786504 GOD786504 GXZ786504 HHV786504 HRR786504 IBN786504 ILJ786504 IVF786504 JFB786504 JOX786504 JYT786504 KIP786504 KSL786504 LCH786504 LMD786504 LVZ786504 MFV786504 MPR786504 MZN786504 NJJ786504 NTF786504 ODB786504 OMX786504 OWT786504 PGP786504 PQL786504 QAH786504 QKD786504 QTZ786504 RDV786504 RNR786504 RXN786504 SHJ786504 SRF786504 TBB786504 TKX786504 TUT786504 UEP786504 UOL786504 UYH786504 VID786504 VRZ786504 WBV786504 WLR786504 WVN786504 F786525 JB786525 SX786525 ACT786525 AMP786525 AWL786525 BGH786525 BQD786525 BZZ786525 CJV786525 CTR786525 DDN786525 DNJ786525 DXF786525 EHB786525 EQX786525 FAT786525 FKP786525 FUL786525 GEH786525 GOD786525 GXZ786525 HHV786525 HRR786525 IBN786525 ILJ786525 IVF786525 JFB786525 JOX786525 JYT786525 KIP786525 KSL786525 LCH786525 LMD786525 LVZ786525 MFV786525 MPR786525 MZN786525 NJJ786525 NTF786525 ODB786525 OMX786525 OWT786525 PGP786525 PQL786525 QAH786525 QKD786525 QTZ786525 RDV786525 RNR786525 RXN786525 SHJ786525 SRF786525 TBB786525 TKX786525 TUT786525 UEP786525 UOL786525 UYH786525 VID786525 VRZ786525 WBV786525 WLR786525 WVN786525 F786530 JB786530 SX786530 ACT786530 AMP786530 AWL786530 BGH786530 BQD786530 BZZ786530 CJV786530 CTR786530 DDN786530 DNJ786530 DXF786530 EHB786530 EQX786530 FAT786530 FKP786530 FUL786530 GEH786530 GOD786530 GXZ786530 HHV786530 HRR786530 IBN786530 ILJ786530 IVF786530 JFB786530 JOX786530 JYT786530 KIP786530 KSL786530 LCH786530 LMD786530 LVZ786530 MFV786530 MPR786530 MZN786530 NJJ786530 NTF786530 ODB786530 OMX786530 OWT786530 PGP786530 PQL786530 QAH786530 QKD786530 QTZ786530 RDV786530 RNR786530 RXN786530 SHJ786530 SRF786530 TBB786530 TKX786530 TUT786530 UEP786530 UOL786530 UYH786530 VID786530 VRZ786530 WBV786530 WLR786530 WVN786530 F786535 JB786535 SX786535 ACT786535 AMP786535 AWL786535 BGH786535 BQD786535 BZZ786535 CJV786535 CTR786535 DDN786535 DNJ786535 DXF786535 EHB786535 EQX786535 FAT786535 FKP786535 FUL786535 GEH786535 GOD786535 GXZ786535 HHV786535 HRR786535 IBN786535 ILJ786535 IVF786535 JFB786535 JOX786535 JYT786535 KIP786535 KSL786535 LCH786535 LMD786535 LVZ786535 MFV786535 MPR786535 MZN786535 NJJ786535 NTF786535 ODB786535 OMX786535 OWT786535 PGP786535 PQL786535 QAH786535 QKD786535 QTZ786535 RDV786535 RNR786535 RXN786535 SHJ786535 SRF786535 TBB786535 TKX786535 TUT786535 UEP786535 UOL786535 UYH786535 VID786535 VRZ786535 WBV786535 WLR786535 WVN786535 F786540 JB786540 SX786540 ACT786540 AMP786540 AWL786540 BGH786540 BQD786540 BZZ786540 CJV786540 CTR786540 DDN786540 DNJ786540 DXF786540 EHB786540 EQX786540 FAT786540 FKP786540 FUL786540 GEH786540 GOD786540 GXZ786540 HHV786540 HRR786540 IBN786540 ILJ786540 IVF786540 JFB786540 JOX786540 JYT786540 KIP786540 KSL786540 LCH786540 LMD786540 LVZ786540 MFV786540 MPR786540 MZN786540 NJJ786540 NTF786540 ODB786540 OMX786540 OWT786540 PGP786540 PQL786540 QAH786540 QKD786540 QTZ786540 RDV786540 RNR786540 RXN786540 SHJ786540 SRF786540 TBB786540 TKX786540 TUT786540 UEP786540 UOL786540 UYH786540 VID786540 VRZ786540 WBV786540 WLR786540 WVN786540 F786545 JB786545 SX786545 ACT786545 AMP786545 AWL786545 BGH786545 BQD786545 BZZ786545 CJV786545 CTR786545 DDN786545 DNJ786545 DXF786545 EHB786545 EQX786545 FAT786545 FKP786545 FUL786545 GEH786545 GOD786545 GXZ786545 HHV786545 HRR786545 IBN786545 ILJ786545 IVF786545 JFB786545 JOX786545 JYT786545 KIP786545 KSL786545 LCH786545 LMD786545 LVZ786545 MFV786545 MPR786545 MZN786545 NJJ786545 NTF786545 ODB786545 OMX786545 OWT786545 PGP786545 PQL786545 QAH786545 QKD786545 QTZ786545 RDV786545 RNR786545 RXN786545 SHJ786545 SRF786545 TBB786545 TKX786545 TUT786545 UEP786545 UOL786545 UYH786545 VID786545 VRZ786545 WBV786545 WLR786545 WVN786545 F786550 JB786550 SX786550 ACT786550 AMP786550 AWL786550 BGH786550 BQD786550 BZZ786550 CJV786550 CTR786550 DDN786550 DNJ786550 DXF786550 EHB786550 EQX786550 FAT786550 FKP786550 FUL786550 GEH786550 GOD786550 GXZ786550 HHV786550 HRR786550 IBN786550 ILJ786550 IVF786550 JFB786550 JOX786550 JYT786550 KIP786550 KSL786550 LCH786550 LMD786550 LVZ786550 MFV786550 MPR786550 MZN786550 NJJ786550 NTF786550 ODB786550 OMX786550 OWT786550 PGP786550 PQL786550 QAH786550 QKD786550 QTZ786550 RDV786550 RNR786550 RXN786550 SHJ786550 SRF786550 TBB786550 TKX786550 TUT786550 UEP786550 UOL786550 UYH786550 VID786550 VRZ786550 WBV786550 WLR786550 WVN786550 F786555 JB786555 SX786555 ACT786555 AMP786555 AWL786555 BGH786555 BQD786555 BZZ786555 CJV786555 CTR786555 DDN786555 DNJ786555 DXF786555 EHB786555 EQX786555 FAT786555 FKP786555 FUL786555 GEH786555 GOD786555 GXZ786555 HHV786555 HRR786555 IBN786555 ILJ786555 IVF786555 JFB786555 JOX786555 JYT786555 KIP786555 KSL786555 LCH786555 LMD786555 LVZ786555 MFV786555 MPR786555 MZN786555 NJJ786555 NTF786555 ODB786555 OMX786555 OWT786555 PGP786555 PQL786555 QAH786555 QKD786555 QTZ786555 RDV786555 RNR786555 RXN786555 SHJ786555 SRF786555 TBB786555 TKX786555 TUT786555 UEP786555 UOL786555 UYH786555 VID786555 VRZ786555 WBV786555 WLR786555 WVN786555 F786560 JB786560 SX786560 ACT786560 AMP786560 AWL786560 BGH786560 BQD786560 BZZ786560 CJV786560 CTR786560 DDN786560 DNJ786560 DXF786560 EHB786560 EQX786560 FAT786560 FKP786560 FUL786560 GEH786560 GOD786560 GXZ786560 HHV786560 HRR786560 IBN786560 ILJ786560 IVF786560 JFB786560 JOX786560 JYT786560 KIP786560 KSL786560 LCH786560 LMD786560 LVZ786560 MFV786560 MPR786560 MZN786560 NJJ786560 NTF786560 ODB786560 OMX786560 OWT786560 PGP786560 PQL786560 QAH786560 QKD786560 QTZ786560 RDV786560 RNR786560 RXN786560 SHJ786560 SRF786560 TBB786560 TKX786560 TUT786560 UEP786560 UOL786560 UYH786560 VID786560 VRZ786560 WBV786560 WLR786560 WVN786560 F786565 JB786565 SX786565 ACT786565 AMP786565 AWL786565 BGH786565 BQD786565 BZZ786565 CJV786565 CTR786565 DDN786565 DNJ786565 DXF786565 EHB786565 EQX786565 FAT786565 FKP786565 FUL786565 GEH786565 GOD786565 GXZ786565 HHV786565 HRR786565 IBN786565 ILJ786565 IVF786565 JFB786565 JOX786565 JYT786565 KIP786565 KSL786565 LCH786565 LMD786565 LVZ786565 MFV786565 MPR786565 MZN786565 NJJ786565 NTF786565 ODB786565 OMX786565 OWT786565 PGP786565 PQL786565 QAH786565 QKD786565 QTZ786565 RDV786565 RNR786565 RXN786565 SHJ786565 SRF786565 TBB786565 TKX786565 TUT786565 UEP786565 UOL786565 UYH786565 VID786565 VRZ786565 WBV786565 WLR786565 WVN786565 F786570 JB786570 SX786570 ACT786570 AMP786570 AWL786570 BGH786570 BQD786570 BZZ786570 CJV786570 CTR786570 DDN786570 DNJ786570 DXF786570 EHB786570 EQX786570 FAT786570 FKP786570 FUL786570 GEH786570 GOD786570 GXZ786570 HHV786570 HRR786570 IBN786570 ILJ786570 IVF786570 JFB786570 JOX786570 JYT786570 KIP786570 KSL786570 LCH786570 LMD786570 LVZ786570 MFV786570 MPR786570 MZN786570 NJJ786570 NTF786570 ODB786570 OMX786570 OWT786570 PGP786570 PQL786570 QAH786570 QKD786570 QTZ786570 RDV786570 RNR786570 RXN786570 SHJ786570 SRF786570 TBB786570 TKX786570 TUT786570 UEP786570 UOL786570 UYH786570 VID786570 VRZ786570 WBV786570 WLR786570 WVN786570 F786575 JB786575 SX786575 ACT786575 AMP786575 AWL786575 BGH786575 BQD786575 BZZ786575 CJV786575 CTR786575 DDN786575 DNJ786575 DXF786575 EHB786575 EQX786575 FAT786575 FKP786575 FUL786575 GEH786575 GOD786575 GXZ786575 HHV786575 HRR786575 IBN786575 ILJ786575 IVF786575 JFB786575 JOX786575 JYT786575 KIP786575 KSL786575 LCH786575 LMD786575 LVZ786575 MFV786575 MPR786575 MZN786575 NJJ786575 NTF786575 ODB786575 OMX786575 OWT786575 PGP786575 PQL786575 QAH786575 QKD786575 QTZ786575 RDV786575 RNR786575 RXN786575 SHJ786575 SRF786575 TBB786575 TKX786575 TUT786575 UEP786575 UOL786575 UYH786575 VID786575 VRZ786575 WBV786575 WLR786575 WVN786575 F786580 JB786580 SX786580 ACT786580 AMP786580 AWL786580 BGH786580 BQD786580 BZZ786580 CJV786580 CTR786580 DDN786580 DNJ786580 DXF786580 EHB786580 EQX786580 FAT786580 FKP786580 FUL786580 GEH786580 GOD786580 GXZ786580 HHV786580 HRR786580 IBN786580 ILJ786580 IVF786580 JFB786580 JOX786580 JYT786580 KIP786580 KSL786580 LCH786580 LMD786580 LVZ786580 MFV786580 MPR786580 MZN786580 NJJ786580 NTF786580 ODB786580 OMX786580 OWT786580 PGP786580 PQL786580 QAH786580 QKD786580 QTZ786580 RDV786580 RNR786580 RXN786580 SHJ786580 SRF786580 TBB786580 TKX786580 TUT786580 UEP786580 UOL786580 UYH786580 VID786580 VRZ786580 WBV786580 WLR786580 WVN786580 F786585 JB786585 SX786585 ACT786585 AMP786585 AWL786585 BGH786585 BQD786585 BZZ786585 CJV786585 CTR786585 DDN786585 DNJ786585 DXF786585 EHB786585 EQX786585 FAT786585 FKP786585 FUL786585 GEH786585 GOD786585 GXZ786585 HHV786585 HRR786585 IBN786585 ILJ786585 IVF786585 JFB786585 JOX786585 JYT786585 KIP786585 KSL786585 LCH786585 LMD786585 LVZ786585 MFV786585 MPR786585 MZN786585 NJJ786585 NTF786585 ODB786585 OMX786585 OWT786585 PGP786585 PQL786585 QAH786585 QKD786585 QTZ786585 RDV786585 RNR786585 RXN786585 SHJ786585 SRF786585 TBB786585 TKX786585 TUT786585 UEP786585 UOL786585 UYH786585 VID786585 VRZ786585 WBV786585 WLR786585 WVN786585 F851995 JB851995 SX851995 ACT851995 AMP851995 AWL851995 BGH851995 BQD851995 BZZ851995 CJV851995 CTR851995 DDN851995 DNJ851995 DXF851995 EHB851995 EQX851995 FAT851995 FKP851995 FUL851995 GEH851995 GOD851995 GXZ851995 HHV851995 HRR851995 IBN851995 ILJ851995 IVF851995 JFB851995 JOX851995 JYT851995 KIP851995 KSL851995 LCH851995 LMD851995 LVZ851995 MFV851995 MPR851995 MZN851995 NJJ851995 NTF851995 ODB851995 OMX851995 OWT851995 PGP851995 PQL851995 QAH851995 QKD851995 QTZ851995 RDV851995 RNR851995 RXN851995 SHJ851995 SRF851995 TBB851995 TKX851995 TUT851995 UEP851995 UOL851995 UYH851995 VID851995 VRZ851995 WBV851995 WLR851995 WVN851995 F852000 JB852000 SX852000 ACT852000 AMP852000 AWL852000 BGH852000 BQD852000 BZZ852000 CJV852000 CTR852000 DDN852000 DNJ852000 DXF852000 EHB852000 EQX852000 FAT852000 FKP852000 FUL852000 GEH852000 GOD852000 GXZ852000 HHV852000 HRR852000 IBN852000 ILJ852000 IVF852000 JFB852000 JOX852000 JYT852000 KIP852000 KSL852000 LCH852000 LMD852000 LVZ852000 MFV852000 MPR852000 MZN852000 NJJ852000 NTF852000 ODB852000 OMX852000 OWT852000 PGP852000 PQL852000 QAH852000 QKD852000 QTZ852000 RDV852000 RNR852000 RXN852000 SHJ852000 SRF852000 TBB852000 TKX852000 TUT852000 UEP852000 UOL852000 UYH852000 VID852000 VRZ852000 WBV852000 WLR852000 WVN852000 F852005 JB852005 SX852005 ACT852005 AMP852005 AWL852005 BGH852005 BQD852005 BZZ852005 CJV852005 CTR852005 DDN852005 DNJ852005 DXF852005 EHB852005 EQX852005 FAT852005 FKP852005 FUL852005 GEH852005 GOD852005 GXZ852005 HHV852005 HRR852005 IBN852005 ILJ852005 IVF852005 JFB852005 JOX852005 JYT852005 KIP852005 KSL852005 LCH852005 LMD852005 LVZ852005 MFV852005 MPR852005 MZN852005 NJJ852005 NTF852005 ODB852005 OMX852005 OWT852005 PGP852005 PQL852005 QAH852005 QKD852005 QTZ852005 RDV852005 RNR852005 RXN852005 SHJ852005 SRF852005 TBB852005 TKX852005 TUT852005 UEP852005 UOL852005 UYH852005 VID852005 VRZ852005 WBV852005 WLR852005 WVN852005 F852010 JB852010 SX852010 ACT852010 AMP852010 AWL852010 BGH852010 BQD852010 BZZ852010 CJV852010 CTR852010 DDN852010 DNJ852010 DXF852010 EHB852010 EQX852010 FAT852010 FKP852010 FUL852010 GEH852010 GOD852010 GXZ852010 HHV852010 HRR852010 IBN852010 ILJ852010 IVF852010 JFB852010 JOX852010 JYT852010 KIP852010 KSL852010 LCH852010 LMD852010 LVZ852010 MFV852010 MPR852010 MZN852010 NJJ852010 NTF852010 ODB852010 OMX852010 OWT852010 PGP852010 PQL852010 QAH852010 QKD852010 QTZ852010 RDV852010 RNR852010 RXN852010 SHJ852010 SRF852010 TBB852010 TKX852010 TUT852010 UEP852010 UOL852010 UYH852010 VID852010 VRZ852010 WBV852010 WLR852010 WVN852010 F852015 JB852015 SX852015 ACT852015 AMP852015 AWL852015 BGH852015 BQD852015 BZZ852015 CJV852015 CTR852015 DDN852015 DNJ852015 DXF852015 EHB852015 EQX852015 FAT852015 FKP852015 FUL852015 GEH852015 GOD852015 GXZ852015 HHV852015 HRR852015 IBN852015 ILJ852015 IVF852015 JFB852015 JOX852015 JYT852015 KIP852015 KSL852015 LCH852015 LMD852015 LVZ852015 MFV852015 MPR852015 MZN852015 NJJ852015 NTF852015 ODB852015 OMX852015 OWT852015 PGP852015 PQL852015 QAH852015 QKD852015 QTZ852015 RDV852015 RNR852015 RXN852015 SHJ852015 SRF852015 TBB852015 TKX852015 TUT852015 UEP852015 UOL852015 UYH852015 VID852015 VRZ852015 WBV852015 WLR852015 WVN852015 F852020 JB852020 SX852020 ACT852020 AMP852020 AWL852020 BGH852020 BQD852020 BZZ852020 CJV852020 CTR852020 DDN852020 DNJ852020 DXF852020 EHB852020 EQX852020 FAT852020 FKP852020 FUL852020 GEH852020 GOD852020 GXZ852020 HHV852020 HRR852020 IBN852020 ILJ852020 IVF852020 JFB852020 JOX852020 JYT852020 KIP852020 KSL852020 LCH852020 LMD852020 LVZ852020 MFV852020 MPR852020 MZN852020 NJJ852020 NTF852020 ODB852020 OMX852020 OWT852020 PGP852020 PQL852020 QAH852020 QKD852020 QTZ852020 RDV852020 RNR852020 RXN852020 SHJ852020 SRF852020 TBB852020 TKX852020 TUT852020 UEP852020 UOL852020 UYH852020 VID852020 VRZ852020 WBV852020 WLR852020 WVN852020 F852025 JB852025 SX852025 ACT852025 AMP852025 AWL852025 BGH852025 BQD852025 BZZ852025 CJV852025 CTR852025 DDN852025 DNJ852025 DXF852025 EHB852025 EQX852025 FAT852025 FKP852025 FUL852025 GEH852025 GOD852025 GXZ852025 HHV852025 HRR852025 IBN852025 ILJ852025 IVF852025 JFB852025 JOX852025 JYT852025 KIP852025 KSL852025 LCH852025 LMD852025 LVZ852025 MFV852025 MPR852025 MZN852025 NJJ852025 NTF852025 ODB852025 OMX852025 OWT852025 PGP852025 PQL852025 QAH852025 QKD852025 QTZ852025 RDV852025 RNR852025 RXN852025 SHJ852025 SRF852025 TBB852025 TKX852025 TUT852025 UEP852025 UOL852025 UYH852025 VID852025 VRZ852025 WBV852025 WLR852025 WVN852025 F852030 JB852030 SX852030 ACT852030 AMP852030 AWL852030 BGH852030 BQD852030 BZZ852030 CJV852030 CTR852030 DDN852030 DNJ852030 DXF852030 EHB852030 EQX852030 FAT852030 FKP852030 FUL852030 GEH852030 GOD852030 GXZ852030 HHV852030 HRR852030 IBN852030 ILJ852030 IVF852030 JFB852030 JOX852030 JYT852030 KIP852030 KSL852030 LCH852030 LMD852030 LVZ852030 MFV852030 MPR852030 MZN852030 NJJ852030 NTF852030 ODB852030 OMX852030 OWT852030 PGP852030 PQL852030 QAH852030 QKD852030 QTZ852030 RDV852030 RNR852030 RXN852030 SHJ852030 SRF852030 TBB852030 TKX852030 TUT852030 UEP852030 UOL852030 UYH852030 VID852030 VRZ852030 WBV852030 WLR852030 WVN852030 F852035 JB852035 SX852035 ACT852035 AMP852035 AWL852035 BGH852035 BQD852035 BZZ852035 CJV852035 CTR852035 DDN852035 DNJ852035 DXF852035 EHB852035 EQX852035 FAT852035 FKP852035 FUL852035 GEH852035 GOD852035 GXZ852035 HHV852035 HRR852035 IBN852035 ILJ852035 IVF852035 JFB852035 JOX852035 JYT852035 KIP852035 KSL852035 LCH852035 LMD852035 LVZ852035 MFV852035 MPR852035 MZN852035 NJJ852035 NTF852035 ODB852035 OMX852035 OWT852035 PGP852035 PQL852035 QAH852035 QKD852035 QTZ852035 RDV852035 RNR852035 RXN852035 SHJ852035 SRF852035 TBB852035 TKX852035 TUT852035 UEP852035 UOL852035 UYH852035 VID852035 VRZ852035 WBV852035 WLR852035 WVN852035 F852040 JB852040 SX852040 ACT852040 AMP852040 AWL852040 BGH852040 BQD852040 BZZ852040 CJV852040 CTR852040 DDN852040 DNJ852040 DXF852040 EHB852040 EQX852040 FAT852040 FKP852040 FUL852040 GEH852040 GOD852040 GXZ852040 HHV852040 HRR852040 IBN852040 ILJ852040 IVF852040 JFB852040 JOX852040 JYT852040 KIP852040 KSL852040 LCH852040 LMD852040 LVZ852040 MFV852040 MPR852040 MZN852040 NJJ852040 NTF852040 ODB852040 OMX852040 OWT852040 PGP852040 PQL852040 QAH852040 QKD852040 QTZ852040 RDV852040 RNR852040 RXN852040 SHJ852040 SRF852040 TBB852040 TKX852040 TUT852040 UEP852040 UOL852040 UYH852040 VID852040 VRZ852040 WBV852040 WLR852040 WVN852040 F852061 JB852061 SX852061 ACT852061 AMP852061 AWL852061 BGH852061 BQD852061 BZZ852061 CJV852061 CTR852061 DDN852061 DNJ852061 DXF852061 EHB852061 EQX852061 FAT852061 FKP852061 FUL852061 GEH852061 GOD852061 GXZ852061 HHV852061 HRR852061 IBN852061 ILJ852061 IVF852061 JFB852061 JOX852061 JYT852061 KIP852061 KSL852061 LCH852061 LMD852061 LVZ852061 MFV852061 MPR852061 MZN852061 NJJ852061 NTF852061 ODB852061 OMX852061 OWT852061 PGP852061 PQL852061 QAH852061 QKD852061 QTZ852061 RDV852061 RNR852061 RXN852061 SHJ852061 SRF852061 TBB852061 TKX852061 TUT852061 UEP852061 UOL852061 UYH852061 VID852061 VRZ852061 WBV852061 WLR852061 WVN852061 F852066 JB852066 SX852066 ACT852066 AMP852066 AWL852066 BGH852066 BQD852066 BZZ852066 CJV852066 CTR852066 DDN852066 DNJ852066 DXF852066 EHB852066 EQX852066 FAT852066 FKP852066 FUL852066 GEH852066 GOD852066 GXZ852066 HHV852066 HRR852066 IBN852066 ILJ852066 IVF852066 JFB852066 JOX852066 JYT852066 KIP852066 KSL852066 LCH852066 LMD852066 LVZ852066 MFV852066 MPR852066 MZN852066 NJJ852066 NTF852066 ODB852066 OMX852066 OWT852066 PGP852066 PQL852066 QAH852066 QKD852066 QTZ852066 RDV852066 RNR852066 RXN852066 SHJ852066 SRF852066 TBB852066 TKX852066 TUT852066 UEP852066 UOL852066 UYH852066 VID852066 VRZ852066 WBV852066 WLR852066 WVN852066 F852071 JB852071 SX852071 ACT852071 AMP852071 AWL852071 BGH852071 BQD852071 BZZ852071 CJV852071 CTR852071 DDN852071 DNJ852071 DXF852071 EHB852071 EQX852071 FAT852071 FKP852071 FUL852071 GEH852071 GOD852071 GXZ852071 HHV852071 HRR852071 IBN852071 ILJ852071 IVF852071 JFB852071 JOX852071 JYT852071 KIP852071 KSL852071 LCH852071 LMD852071 LVZ852071 MFV852071 MPR852071 MZN852071 NJJ852071 NTF852071 ODB852071 OMX852071 OWT852071 PGP852071 PQL852071 QAH852071 QKD852071 QTZ852071 RDV852071 RNR852071 RXN852071 SHJ852071 SRF852071 TBB852071 TKX852071 TUT852071 UEP852071 UOL852071 UYH852071 VID852071 VRZ852071 WBV852071 WLR852071 WVN852071 F852076 JB852076 SX852076 ACT852076 AMP852076 AWL852076 BGH852076 BQD852076 BZZ852076 CJV852076 CTR852076 DDN852076 DNJ852076 DXF852076 EHB852076 EQX852076 FAT852076 FKP852076 FUL852076 GEH852076 GOD852076 GXZ852076 HHV852076 HRR852076 IBN852076 ILJ852076 IVF852076 JFB852076 JOX852076 JYT852076 KIP852076 KSL852076 LCH852076 LMD852076 LVZ852076 MFV852076 MPR852076 MZN852076 NJJ852076 NTF852076 ODB852076 OMX852076 OWT852076 PGP852076 PQL852076 QAH852076 QKD852076 QTZ852076 RDV852076 RNR852076 RXN852076 SHJ852076 SRF852076 TBB852076 TKX852076 TUT852076 UEP852076 UOL852076 UYH852076 VID852076 VRZ852076 WBV852076 WLR852076 WVN852076 F852081 JB852081 SX852081 ACT852081 AMP852081 AWL852081 BGH852081 BQD852081 BZZ852081 CJV852081 CTR852081 DDN852081 DNJ852081 DXF852081 EHB852081 EQX852081 FAT852081 FKP852081 FUL852081 GEH852081 GOD852081 GXZ852081 HHV852081 HRR852081 IBN852081 ILJ852081 IVF852081 JFB852081 JOX852081 JYT852081 KIP852081 KSL852081 LCH852081 LMD852081 LVZ852081 MFV852081 MPR852081 MZN852081 NJJ852081 NTF852081 ODB852081 OMX852081 OWT852081 PGP852081 PQL852081 QAH852081 QKD852081 QTZ852081 RDV852081 RNR852081 RXN852081 SHJ852081 SRF852081 TBB852081 TKX852081 TUT852081 UEP852081 UOL852081 UYH852081 VID852081 VRZ852081 WBV852081 WLR852081 WVN852081 F852086 JB852086 SX852086 ACT852086 AMP852086 AWL852086 BGH852086 BQD852086 BZZ852086 CJV852086 CTR852086 DDN852086 DNJ852086 DXF852086 EHB852086 EQX852086 FAT852086 FKP852086 FUL852086 GEH852086 GOD852086 GXZ852086 HHV852086 HRR852086 IBN852086 ILJ852086 IVF852086 JFB852086 JOX852086 JYT852086 KIP852086 KSL852086 LCH852086 LMD852086 LVZ852086 MFV852086 MPR852086 MZN852086 NJJ852086 NTF852086 ODB852086 OMX852086 OWT852086 PGP852086 PQL852086 QAH852086 QKD852086 QTZ852086 RDV852086 RNR852086 RXN852086 SHJ852086 SRF852086 TBB852086 TKX852086 TUT852086 UEP852086 UOL852086 UYH852086 VID852086 VRZ852086 WBV852086 WLR852086 WVN852086 F852091 JB852091 SX852091 ACT852091 AMP852091 AWL852091 BGH852091 BQD852091 BZZ852091 CJV852091 CTR852091 DDN852091 DNJ852091 DXF852091 EHB852091 EQX852091 FAT852091 FKP852091 FUL852091 GEH852091 GOD852091 GXZ852091 HHV852091 HRR852091 IBN852091 ILJ852091 IVF852091 JFB852091 JOX852091 JYT852091 KIP852091 KSL852091 LCH852091 LMD852091 LVZ852091 MFV852091 MPR852091 MZN852091 NJJ852091 NTF852091 ODB852091 OMX852091 OWT852091 PGP852091 PQL852091 QAH852091 QKD852091 QTZ852091 RDV852091 RNR852091 RXN852091 SHJ852091 SRF852091 TBB852091 TKX852091 TUT852091 UEP852091 UOL852091 UYH852091 VID852091 VRZ852091 WBV852091 WLR852091 WVN852091 F852096 JB852096 SX852096 ACT852096 AMP852096 AWL852096 BGH852096 BQD852096 BZZ852096 CJV852096 CTR852096 DDN852096 DNJ852096 DXF852096 EHB852096 EQX852096 FAT852096 FKP852096 FUL852096 GEH852096 GOD852096 GXZ852096 HHV852096 HRR852096 IBN852096 ILJ852096 IVF852096 JFB852096 JOX852096 JYT852096 KIP852096 KSL852096 LCH852096 LMD852096 LVZ852096 MFV852096 MPR852096 MZN852096 NJJ852096 NTF852096 ODB852096 OMX852096 OWT852096 PGP852096 PQL852096 QAH852096 QKD852096 QTZ852096 RDV852096 RNR852096 RXN852096 SHJ852096 SRF852096 TBB852096 TKX852096 TUT852096 UEP852096 UOL852096 UYH852096 VID852096 VRZ852096 WBV852096 WLR852096 WVN852096 F852101 JB852101 SX852101 ACT852101 AMP852101 AWL852101 BGH852101 BQD852101 BZZ852101 CJV852101 CTR852101 DDN852101 DNJ852101 DXF852101 EHB852101 EQX852101 FAT852101 FKP852101 FUL852101 GEH852101 GOD852101 GXZ852101 HHV852101 HRR852101 IBN852101 ILJ852101 IVF852101 JFB852101 JOX852101 JYT852101 KIP852101 KSL852101 LCH852101 LMD852101 LVZ852101 MFV852101 MPR852101 MZN852101 NJJ852101 NTF852101 ODB852101 OMX852101 OWT852101 PGP852101 PQL852101 QAH852101 QKD852101 QTZ852101 RDV852101 RNR852101 RXN852101 SHJ852101 SRF852101 TBB852101 TKX852101 TUT852101 UEP852101 UOL852101 UYH852101 VID852101 VRZ852101 WBV852101 WLR852101 WVN852101 F852106 JB852106 SX852106 ACT852106 AMP852106 AWL852106 BGH852106 BQD852106 BZZ852106 CJV852106 CTR852106 DDN852106 DNJ852106 DXF852106 EHB852106 EQX852106 FAT852106 FKP852106 FUL852106 GEH852106 GOD852106 GXZ852106 HHV852106 HRR852106 IBN852106 ILJ852106 IVF852106 JFB852106 JOX852106 JYT852106 KIP852106 KSL852106 LCH852106 LMD852106 LVZ852106 MFV852106 MPR852106 MZN852106 NJJ852106 NTF852106 ODB852106 OMX852106 OWT852106 PGP852106 PQL852106 QAH852106 QKD852106 QTZ852106 RDV852106 RNR852106 RXN852106 SHJ852106 SRF852106 TBB852106 TKX852106 TUT852106 UEP852106 UOL852106 UYH852106 VID852106 VRZ852106 WBV852106 WLR852106 WVN852106 F852111 JB852111 SX852111 ACT852111 AMP852111 AWL852111 BGH852111 BQD852111 BZZ852111 CJV852111 CTR852111 DDN852111 DNJ852111 DXF852111 EHB852111 EQX852111 FAT852111 FKP852111 FUL852111 GEH852111 GOD852111 GXZ852111 HHV852111 HRR852111 IBN852111 ILJ852111 IVF852111 JFB852111 JOX852111 JYT852111 KIP852111 KSL852111 LCH852111 LMD852111 LVZ852111 MFV852111 MPR852111 MZN852111 NJJ852111 NTF852111 ODB852111 OMX852111 OWT852111 PGP852111 PQL852111 QAH852111 QKD852111 QTZ852111 RDV852111 RNR852111 RXN852111 SHJ852111 SRF852111 TBB852111 TKX852111 TUT852111 UEP852111 UOL852111 UYH852111 VID852111 VRZ852111 WBV852111 WLR852111 WVN852111 F852116 JB852116 SX852116 ACT852116 AMP852116 AWL852116 BGH852116 BQD852116 BZZ852116 CJV852116 CTR852116 DDN852116 DNJ852116 DXF852116 EHB852116 EQX852116 FAT852116 FKP852116 FUL852116 GEH852116 GOD852116 GXZ852116 HHV852116 HRR852116 IBN852116 ILJ852116 IVF852116 JFB852116 JOX852116 JYT852116 KIP852116 KSL852116 LCH852116 LMD852116 LVZ852116 MFV852116 MPR852116 MZN852116 NJJ852116 NTF852116 ODB852116 OMX852116 OWT852116 PGP852116 PQL852116 QAH852116 QKD852116 QTZ852116 RDV852116 RNR852116 RXN852116 SHJ852116 SRF852116 TBB852116 TKX852116 TUT852116 UEP852116 UOL852116 UYH852116 VID852116 VRZ852116 WBV852116 WLR852116 WVN852116 F852121 JB852121 SX852121 ACT852121 AMP852121 AWL852121 BGH852121 BQD852121 BZZ852121 CJV852121 CTR852121 DDN852121 DNJ852121 DXF852121 EHB852121 EQX852121 FAT852121 FKP852121 FUL852121 GEH852121 GOD852121 GXZ852121 HHV852121 HRR852121 IBN852121 ILJ852121 IVF852121 JFB852121 JOX852121 JYT852121 KIP852121 KSL852121 LCH852121 LMD852121 LVZ852121 MFV852121 MPR852121 MZN852121 NJJ852121 NTF852121 ODB852121 OMX852121 OWT852121 PGP852121 PQL852121 QAH852121 QKD852121 QTZ852121 RDV852121 RNR852121 RXN852121 SHJ852121 SRF852121 TBB852121 TKX852121 TUT852121 UEP852121 UOL852121 UYH852121 VID852121 VRZ852121 WBV852121 WLR852121 WVN852121 F917531 JB917531 SX917531 ACT917531 AMP917531 AWL917531 BGH917531 BQD917531 BZZ917531 CJV917531 CTR917531 DDN917531 DNJ917531 DXF917531 EHB917531 EQX917531 FAT917531 FKP917531 FUL917531 GEH917531 GOD917531 GXZ917531 HHV917531 HRR917531 IBN917531 ILJ917531 IVF917531 JFB917531 JOX917531 JYT917531 KIP917531 KSL917531 LCH917531 LMD917531 LVZ917531 MFV917531 MPR917531 MZN917531 NJJ917531 NTF917531 ODB917531 OMX917531 OWT917531 PGP917531 PQL917531 QAH917531 QKD917531 QTZ917531 RDV917531 RNR917531 RXN917531 SHJ917531 SRF917531 TBB917531 TKX917531 TUT917531 UEP917531 UOL917531 UYH917531 VID917531 VRZ917531 WBV917531 WLR917531 WVN917531 F917536 JB917536 SX917536 ACT917536 AMP917536 AWL917536 BGH917536 BQD917536 BZZ917536 CJV917536 CTR917536 DDN917536 DNJ917536 DXF917536 EHB917536 EQX917536 FAT917536 FKP917536 FUL917536 GEH917536 GOD917536 GXZ917536 HHV917536 HRR917536 IBN917536 ILJ917536 IVF917536 JFB917536 JOX917536 JYT917536 KIP917536 KSL917536 LCH917536 LMD917536 LVZ917536 MFV917536 MPR917536 MZN917536 NJJ917536 NTF917536 ODB917536 OMX917536 OWT917536 PGP917536 PQL917536 QAH917536 QKD917536 QTZ917536 RDV917536 RNR917536 RXN917536 SHJ917536 SRF917536 TBB917536 TKX917536 TUT917536 UEP917536 UOL917536 UYH917536 VID917536 VRZ917536 WBV917536 WLR917536 WVN917536 F917541 JB917541 SX917541 ACT917541 AMP917541 AWL917541 BGH917541 BQD917541 BZZ917541 CJV917541 CTR917541 DDN917541 DNJ917541 DXF917541 EHB917541 EQX917541 FAT917541 FKP917541 FUL917541 GEH917541 GOD917541 GXZ917541 HHV917541 HRR917541 IBN917541 ILJ917541 IVF917541 JFB917541 JOX917541 JYT917541 KIP917541 KSL917541 LCH917541 LMD917541 LVZ917541 MFV917541 MPR917541 MZN917541 NJJ917541 NTF917541 ODB917541 OMX917541 OWT917541 PGP917541 PQL917541 QAH917541 QKD917541 QTZ917541 RDV917541 RNR917541 RXN917541 SHJ917541 SRF917541 TBB917541 TKX917541 TUT917541 UEP917541 UOL917541 UYH917541 VID917541 VRZ917541 WBV917541 WLR917541 WVN917541 F917546 JB917546 SX917546 ACT917546 AMP917546 AWL917546 BGH917546 BQD917546 BZZ917546 CJV917546 CTR917546 DDN917546 DNJ917546 DXF917546 EHB917546 EQX917546 FAT917546 FKP917546 FUL917546 GEH917546 GOD917546 GXZ917546 HHV917546 HRR917546 IBN917546 ILJ917546 IVF917546 JFB917546 JOX917546 JYT917546 KIP917546 KSL917546 LCH917546 LMD917546 LVZ917546 MFV917546 MPR917546 MZN917546 NJJ917546 NTF917546 ODB917546 OMX917546 OWT917546 PGP917546 PQL917546 QAH917546 QKD917546 QTZ917546 RDV917546 RNR917546 RXN917546 SHJ917546 SRF917546 TBB917546 TKX917546 TUT917546 UEP917546 UOL917546 UYH917546 VID917546 VRZ917546 WBV917546 WLR917546 WVN917546 F917551 JB917551 SX917551 ACT917551 AMP917551 AWL917551 BGH917551 BQD917551 BZZ917551 CJV917551 CTR917551 DDN917551 DNJ917551 DXF917551 EHB917551 EQX917551 FAT917551 FKP917551 FUL917551 GEH917551 GOD917551 GXZ917551 HHV917551 HRR917551 IBN917551 ILJ917551 IVF917551 JFB917551 JOX917551 JYT917551 KIP917551 KSL917551 LCH917551 LMD917551 LVZ917551 MFV917551 MPR917551 MZN917551 NJJ917551 NTF917551 ODB917551 OMX917551 OWT917551 PGP917551 PQL917551 QAH917551 QKD917551 QTZ917551 RDV917551 RNR917551 RXN917551 SHJ917551 SRF917551 TBB917551 TKX917551 TUT917551 UEP917551 UOL917551 UYH917551 VID917551 VRZ917551 WBV917551 WLR917551 WVN917551 F917556 JB917556 SX917556 ACT917556 AMP917556 AWL917556 BGH917556 BQD917556 BZZ917556 CJV917556 CTR917556 DDN917556 DNJ917556 DXF917556 EHB917556 EQX917556 FAT917556 FKP917556 FUL917556 GEH917556 GOD917556 GXZ917556 HHV917556 HRR917556 IBN917556 ILJ917556 IVF917556 JFB917556 JOX917556 JYT917556 KIP917556 KSL917556 LCH917556 LMD917556 LVZ917556 MFV917556 MPR917556 MZN917556 NJJ917556 NTF917556 ODB917556 OMX917556 OWT917556 PGP917556 PQL917556 QAH917556 QKD917556 QTZ917556 RDV917556 RNR917556 RXN917556 SHJ917556 SRF917556 TBB917556 TKX917556 TUT917556 UEP917556 UOL917556 UYH917556 VID917556 VRZ917556 WBV917556 WLR917556 WVN917556 F917561 JB917561 SX917561 ACT917561 AMP917561 AWL917561 BGH917561 BQD917561 BZZ917561 CJV917561 CTR917561 DDN917561 DNJ917561 DXF917561 EHB917561 EQX917561 FAT917561 FKP917561 FUL917561 GEH917561 GOD917561 GXZ917561 HHV917561 HRR917561 IBN917561 ILJ917561 IVF917561 JFB917561 JOX917561 JYT917561 KIP917561 KSL917561 LCH917561 LMD917561 LVZ917561 MFV917561 MPR917561 MZN917561 NJJ917561 NTF917561 ODB917561 OMX917561 OWT917561 PGP917561 PQL917561 QAH917561 QKD917561 QTZ917561 RDV917561 RNR917561 RXN917561 SHJ917561 SRF917561 TBB917561 TKX917561 TUT917561 UEP917561 UOL917561 UYH917561 VID917561 VRZ917561 WBV917561 WLR917561 WVN917561 F917566 JB917566 SX917566 ACT917566 AMP917566 AWL917566 BGH917566 BQD917566 BZZ917566 CJV917566 CTR917566 DDN917566 DNJ917566 DXF917566 EHB917566 EQX917566 FAT917566 FKP917566 FUL917566 GEH917566 GOD917566 GXZ917566 HHV917566 HRR917566 IBN917566 ILJ917566 IVF917566 JFB917566 JOX917566 JYT917566 KIP917566 KSL917566 LCH917566 LMD917566 LVZ917566 MFV917566 MPR917566 MZN917566 NJJ917566 NTF917566 ODB917566 OMX917566 OWT917566 PGP917566 PQL917566 QAH917566 QKD917566 QTZ917566 RDV917566 RNR917566 RXN917566 SHJ917566 SRF917566 TBB917566 TKX917566 TUT917566 UEP917566 UOL917566 UYH917566 VID917566 VRZ917566 WBV917566 WLR917566 WVN917566 F917571 JB917571 SX917571 ACT917571 AMP917571 AWL917571 BGH917571 BQD917571 BZZ917571 CJV917571 CTR917571 DDN917571 DNJ917571 DXF917571 EHB917571 EQX917571 FAT917571 FKP917571 FUL917571 GEH917571 GOD917571 GXZ917571 HHV917571 HRR917571 IBN917571 ILJ917571 IVF917571 JFB917571 JOX917571 JYT917571 KIP917571 KSL917571 LCH917571 LMD917571 LVZ917571 MFV917571 MPR917571 MZN917571 NJJ917571 NTF917571 ODB917571 OMX917571 OWT917571 PGP917571 PQL917571 QAH917571 QKD917571 QTZ917571 RDV917571 RNR917571 RXN917571 SHJ917571 SRF917571 TBB917571 TKX917571 TUT917571 UEP917571 UOL917571 UYH917571 VID917571 VRZ917571 WBV917571 WLR917571 WVN917571 F917576 JB917576 SX917576 ACT917576 AMP917576 AWL917576 BGH917576 BQD917576 BZZ917576 CJV917576 CTR917576 DDN917576 DNJ917576 DXF917576 EHB917576 EQX917576 FAT917576 FKP917576 FUL917576 GEH917576 GOD917576 GXZ917576 HHV917576 HRR917576 IBN917576 ILJ917576 IVF917576 JFB917576 JOX917576 JYT917576 KIP917576 KSL917576 LCH917576 LMD917576 LVZ917576 MFV917576 MPR917576 MZN917576 NJJ917576 NTF917576 ODB917576 OMX917576 OWT917576 PGP917576 PQL917576 QAH917576 QKD917576 QTZ917576 RDV917576 RNR917576 RXN917576 SHJ917576 SRF917576 TBB917576 TKX917576 TUT917576 UEP917576 UOL917576 UYH917576 VID917576 VRZ917576 WBV917576 WLR917576 WVN917576 F917597 JB917597 SX917597 ACT917597 AMP917597 AWL917597 BGH917597 BQD917597 BZZ917597 CJV917597 CTR917597 DDN917597 DNJ917597 DXF917597 EHB917597 EQX917597 FAT917597 FKP917597 FUL917597 GEH917597 GOD917597 GXZ917597 HHV917597 HRR917597 IBN917597 ILJ917597 IVF917597 JFB917597 JOX917597 JYT917597 KIP917597 KSL917597 LCH917597 LMD917597 LVZ917597 MFV917597 MPR917597 MZN917597 NJJ917597 NTF917597 ODB917597 OMX917597 OWT917597 PGP917597 PQL917597 QAH917597 QKD917597 QTZ917597 RDV917597 RNR917597 RXN917597 SHJ917597 SRF917597 TBB917597 TKX917597 TUT917597 UEP917597 UOL917597 UYH917597 VID917597 VRZ917597 WBV917597 WLR917597 WVN917597 F917602 JB917602 SX917602 ACT917602 AMP917602 AWL917602 BGH917602 BQD917602 BZZ917602 CJV917602 CTR917602 DDN917602 DNJ917602 DXF917602 EHB917602 EQX917602 FAT917602 FKP917602 FUL917602 GEH917602 GOD917602 GXZ917602 HHV917602 HRR917602 IBN917602 ILJ917602 IVF917602 JFB917602 JOX917602 JYT917602 KIP917602 KSL917602 LCH917602 LMD917602 LVZ917602 MFV917602 MPR917602 MZN917602 NJJ917602 NTF917602 ODB917602 OMX917602 OWT917602 PGP917602 PQL917602 QAH917602 QKD917602 QTZ917602 RDV917602 RNR917602 RXN917602 SHJ917602 SRF917602 TBB917602 TKX917602 TUT917602 UEP917602 UOL917602 UYH917602 VID917602 VRZ917602 WBV917602 WLR917602 WVN917602 F917607 JB917607 SX917607 ACT917607 AMP917607 AWL917607 BGH917607 BQD917607 BZZ917607 CJV917607 CTR917607 DDN917607 DNJ917607 DXF917607 EHB917607 EQX917607 FAT917607 FKP917607 FUL917607 GEH917607 GOD917607 GXZ917607 HHV917607 HRR917607 IBN917607 ILJ917607 IVF917607 JFB917607 JOX917607 JYT917607 KIP917607 KSL917607 LCH917607 LMD917607 LVZ917607 MFV917607 MPR917607 MZN917607 NJJ917607 NTF917607 ODB917607 OMX917607 OWT917607 PGP917607 PQL917607 QAH917607 QKD917607 QTZ917607 RDV917607 RNR917607 RXN917607 SHJ917607 SRF917607 TBB917607 TKX917607 TUT917607 UEP917607 UOL917607 UYH917607 VID917607 VRZ917607 WBV917607 WLR917607 WVN917607 F917612 JB917612 SX917612 ACT917612 AMP917612 AWL917612 BGH917612 BQD917612 BZZ917612 CJV917612 CTR917612 DDN917612 DNJ917612 DXF917612 EHB917612 EQX917612 FAT917612 FKP917612 FUL917612 GEH917612 GOD917612 GXZ917612 HHV917612 HRR917612 IBN917612 ILJ917612 IVF917612 JFB917612 JOX917612 JYT917612 KIP917612 KSL917612 LCH917612 LMD917612 LVZ917612 MFV917612 MPR917612 MZN917612 NJJ917612 NTF917612 ODB917612 OMX917612 OWT917612 PGP917612 PQL917612 QAH917612 QKD917612 QTZ917612 RDV917612 RNR917612 RXN917612 SHJ917612 SRF917612 TBB917612 TKX917612 TUT917612 UEP917612 UOL917612 UYH917612 VID917612 VRZ917612 WBV917612 WLR917612 WVN917612 F917617 JB917617 SX917617 ACT917617 AMP917617 AWL917617 BGH917617 BQD917617 BZZ917617 CJV917617 CTR917617 DDN917617 DNJ917617 DXF917617 EHB917617 EQX917617 FAT917617 FKP917617 FUL917617 GEH917617 GOD917617 GXZ917617 HHV917617 HRR917617 IBN917617 ILJ917617 IVF917617 JFB917617 JOX917617 JYT917617 KIP917617 KSL917617 LCH917617 LMD917617 LVZ917617 MFV917617 MPR917617 MZN917617 NJJ917617 NTF917617 ODB917617 OMX917617 OWT917617 PGP917617 PQL917617 QAH917617 QKD917617 QTZ917617 RDV917617 RNR917617 RXN917617 SHJ917617 SRF917617 TBB917617 TKX917617 TUT917617 UEP917617 UOL917617 UYH917617 VID917617 VRZ917617 WBV917617 WLR917617 WVN917617 F917622 JB917622 SX917622 ACT917622 AMP917622 AWL917622 BGH917622 BQD917622 BZZ917622 CJV917622 CTR917622 DDN917622 DNJ917622 DXF917622 EHB917622 EQX917622 FAT917622 FKP917622 FUL917622 GEH917622 GOD917622 GXZ917622 HHV917622 HRR917622 IBN917622 ILJ917622 IVF917622 JFB917622 JOX917622 JYT917622 KIP917622 KSL917622 LCH917622 LMD917622 LVZ917622 MFV917622 MPR917622 MZN917622 NJJ917622 NTF917622 ODB917622 OMX917622 OWT917622 PGP917622 PQL917622 QAH917622 QKD917622 QTZ917622 RDV917622 RNR917622 RXN917622 SHJ917622 SRF917622 TBB917622 TKX917622 TUT917622 UEP917622 UOL917622 UYH917622 VID917622 VRZ917622 WBV917622 WLR917622 WVN917622 F917627 JB917627 SX917627 ACT917627 AMP917627 AWL917627 BGH917627 BQD917627 BZZ917627 CJV917627 CTR917627 DDN917627 DNJ917627 DXF917627 EHB917627 EQX917627 FAT917627 FKP917627 FUL917627 GEH917627 GOD917627 GXZ917627 HHV917627 HRR917627 IBN917627 ILJ917627 IVF917627 JFB917627 JOX917627 JYT917627 KIP917627 KSL917627 LCH917627 LMD917627 LVZ917627 MFV917627 MPR917627 MZN917627 NJJ917627 NTF917627 ODB917627 OMX917627 OWT917627 PGP917627 PQL917627 QAH917627 QKD917627 QTZ917627 RDV917627 RNR917627 RXN917627 SHJ917627 SRF917627 TBB917627 TKX917627 TUT917627 UEP917627 UOL917627 UYH917627 VID917627 VRZ917627 WBV917627 WLR917627 WVN917627 F917632 JB917632 SX917632 ACT917632 AMP917632 AWL917632 BGH917632 BQD917632 BZZ917632 CJV917632 CTR917632 DDN917632 DNJ917632 DXF917632 EHB917632 EQX917632 FAT917632 FKP917632 FUL917632 GEH917632 GOD917632 GXZ917632 HHV917632 HRR917632 IBN917632 ILJ917632 IVF917632 JFB917632 JOX917632 JYT917632 KIP917632 KSL917632 LCH917632 LMD917632 LVZ917632 MFV917632 MPR917632 MZN917632 NJJ917632 NTF917632 ODB917632 OMX917632 OWT917632 PGP917632 PQL917632 QAH917632 QKD917632 QTZ917632 RDV917632 RNR917632 RXN917632 SHJ917632 SRF917632 TBB917632 TKX917632 TUT917632 UEP917632 UOL917632 UYH917632 VID917632 VRZ917632 WBV917632 WLR917632 WVN917632 F917637 JB917637 SX917637 ACT917637 AMP917637 AWL917637 BGH917637 BQD917637 BZZ917637 CJV917637 CTR917637 DDN917637 DNJ917637 DXF917637 EHB917637 EQX917637 FAT917637 FKP917637 FUL917637 GEH917637 GOD917637 GXZ917637 HHV917637 HRR917637 IBN917637 ILJ917637 IVF917637 JFB917637 JOX917637 JYT917637 KIP917637 KSL917637 LCH917637 LMD917637 LVZ917637 MFV917637 MPR917637 MZN917637 NJJ917637 NTF917637 ODB917637 OMX917637 OWT917637 PGP917637 PQL917637 QAH917637 QKD917637 QTZ917637 RDV917637 RNR917637 RXN917637 SHJ917637 SRF917637 TBB917637 TKX917637 TUT917637 UEP917637 UOL917637 UYH917637 VID917637 VRZ917637 WBV917637 WLR917637 WVN917637 F917642 JB917642 SX917642 ACT917642 AMP917642 AWL917642 BGH917642 BQD917642 BZZ917642 CJV917642 CTR917642 DDN917642 DNJ917642 DXF917642 EHB917642 EQX917642 FAT917642 FKP917642 FUL917642 GEH917642 GOD917642 GXZ917642 HHV917642 HRR917642 IBN917642 ILJ917642 IVF917642 JFB917642 JOX917642 JYT917642 KIP917642 KSL917642 LCH917642 LMD917642 LVZ917642 MFV917642 MPR917642 MZN917642 NJJ917642 NTF917642 ODB917642 OMX917642 OWT917642 PGP917642 PQL917642 QAH917642 QKD917642 QTZ917642 RDV917642 RNR917642 RXN917642 SHJ917642 SRF917642 TBB917642 TKX917642 TUT917642 UEP917642 UOL917642 UYH917642 VID917642 VRZ917642 WBV917642 WLR917642 WVN917642 F917647 JB917647 SX917647 ACT917647 AMP917647 AWL917647 BGH917647 BQD917647 BZZ917647 CJV917647 CTR917647 DDN917647 DNJ917647 DXF917647 EHB917647 EQX917647 FAT917647 FKP917647 FUL917647 GEH917647 GOD917647 GXZ917647 HHV917647 HRR917647 IBN917647 ILJ917647 IVF917647 JFB917647 JOX917647 JYT917647 KIP917647 KSL917647 LCH917647 LMD917647 LVZ917647 MFV917647 MPR917647 MZN917647 NJJ917647 NTF917647 ODB917647 OMX917647 OWT917647 PGP917647 PQL917647 QAH917647 QKD917647 QTZ917647 RDV917647 RNR917647 RXN917647 SHJ917647 SRF917647 TBB917647 TKX917647 TUT917647 UEP917647 UOL917647 UYH917647 VID917647 VRZ917647 WBV917647 WLR917647 WVN917647 F917652 JB917652 SX917652 ACT917652 AMP917652 AWL917652 BGH917652 BQD917652 BZZ917652 CJV917652 CTR917652 DDN917652 DNJ917652 DXF917652 EHB917652 EQX917652 FAT917652 FKP917652 FUL917652 GEH917652 GOD917652 GXZ917652 HHV917652 HRR917652 IBN917652 ILJ917652 IVF917652 JFB917652 JOX917652 JYT917652 KIP917652 KSL917652 LCH917652 LMD917652 LVZ917652 MFV917652 MPR917652 MZN917652 NJJ917652 NTF917652 ODB917652 OMX917652 OWT917652 PGP917652 PQL917652 QAH917652 QKD917652 QTZ917652 RDV917652 RNR917652 RXN917652 SHJ917652 SRF917652 TBB917652 TKX917652 TUT917652 UEP917652 UOL917652 UYH917652 VID917652 VRZ917652 WBV917652 WLR917652 WVN917652 F917657 JB917657 SX917657 ACT917657 AMP917657 AWL917657 BGH917657 BQD917657 BZZ917657 CJV917657 CTR917657 DDN917657 DNJ917657 DXF917657 EHB917657 EQX917657 FAT917657 FKP917657 FUL917657 GEH917657 GOD917657 GXZ917657 HHV917657 HRR917657 IBN917657 ILJ917657 IVF917657 JFB917657 JOX917657 JYT917657 KIP917657 KSL917657 LCH917657 LMD917657 LVZ917657 MFV917657 MPR917657 MZN917657 NJJ917657 NTF917657 ODB917657 OMX917657 OWT917657 PGP917657 PQL917657 QAH917657 QKD917657 QTZ917657 RDV917657 RNR917657 RXN917657 SHJ917657 SRF917657 TBB917657 TKX917657 TUT917657 UEP917657 UOL917657 UYH917657 VID917657 VRZ917657 WBV917657 WLR917657 WVN917657 F983067 JB983067 SX983067 ACT983067 AMP983067 AWL983067 BGH983067 BQD983067 BZZ983067 CJV983067 CTR983067 DDN983067 DNJ983067 DXF983067 EHB983067 EQX983067 FAT983067 FKP983067 FUL983067 GEH983067 GOD983067 GXZ983067 HHV983067 HRR983067 IBN983067 ILJ983067 IVF983067 JFB983067 JOX983067 JYT983067 KIP983067 KSL983067 LCH983067 LMD983067 LVZ983067 MFV983067 MPR983067 MZN983067 NJJ983067 NTF983067 ODB983067 OMX983067 OWT983067 PGP983067 PQL983067 QAH983067 QKD983067 QTZ983067 RDV983067 RNR983067 RXN983067 SHJ983067 SRF983067 TBB983067 TKX983067 TUT983067 UEP983067 UOL983067 UYH983067 VID983067 VRZ983067 WBV983067 WLR983067 WVN983067 F983072 JB983072 SX983072 ACT983072 AMP983072 AWL983072 BGH983072 BQD983072 BZZ983072 CJV983072 CTR983072 DDN983072 DNJ983072 DXF983072 EHB983072 EQX983072 FAT983072 FKP983072 FUL983072 GEH983072 GOD983072 GXZ983072 HHV983072 HRR983072 IBN983072 ILJ983072 IVF983072 JFB983072 JOX983072 JYT983072 KIP983072 KSL983072 LCH983072 LMD983072 LVZ983072 MFV983072 MPR983072 MZN983072 NJJ983072 NTF983072 ODB983072 OMX983072 OWT983072 PGP983072 PQL983072 QAH983072 QKD983072 QTZ983072 RDV983072 RNR983072 RXN983072 SHJ983072 SRF983072 TBB983072 TKX983072 TUT983072 UEP983072 UOL983072 UYH983072 VID983072 VRZ983072 WBV983072 WLR983072 WVN983072 F983077 JB983077 SX983077 ACT983077 AMP983077 AWL983077 BGH983077 BQD983077 BZZ983077 CJV983077 CTR983077 DDN983077 DNJ983077 DXF983077 EHB983077 EQX983077 FAT983077 FKP983077 FUL983077 GEH983077 GOD983077 GXZ983077 HHV983077 HRR983077 IBN983077 ILJ983077 IVF983077 JFB983077 JOX983077 JYT983077 KIP983077 KSL983077 LCH983077 LMD983077 LVZ983077 MFV983077 MPR983077 MZN983077 NJJ983077 NTF983077 ODB983077 OMX983077 OWT983077 PGP983077 PQL983077 QAH983077 QKD983077 QTZ983077 RDV983077 RNR983077 RXN983077 SHJ983077 SRF983077 TBB983077 TKX983077 TUT983077 UEP983077 UOL983077 UYH983077 VID983077 VRZ983077 WBV983077 WLR983077 WVN983077 F983082 JB983082 SX983082 ACT983082 AMP983082 AWL983082 BGH983082 BQD983082 BZZ983082 CJV983082 CTR983082 DDN983082 DNJ983082 DXF983082 EHB983082 EQX983082 FAT983082 FKP983082 FUL983082 GEH983082 GOD983082 GXZ983082 HHV983082 HRR983082 IBN983082 ILJ983082 IVF983082 JFB983082 JOX983082 JYT983082 KIP983082 KSL983082 LCH983082 LMD983082 LVZ983082 MFV983082 MPR983082 MZN983082 NJJ983082 NTF983082 ODB983082 OMX983082 OWT983082 PGP983082 PQL983082 QAH983082 QKD983082 QTZ983082 RDV983082 RNR983082 RXN983082 SHJ983082 SRF983082 TBB983082 TKX983082 TUT983082 UEP983082 UOL983082 UYH983082 VID983082 VRZ983082 WBV983082 WLR983082 WVN983082 F983087 JB983087 SX983087 ACT983087 AMP983087 AWL983087 BGH983087 BQD983087 BZZ983087 CJV983087 CTR983087 DDN983087 DNJ983087 DXF983087 EHB983087 EQX983087 FAT983087 FKP983087 FUL983087 GEH983087 GOD983087 GXZ983087 HHV983087 HRR983087 IBN983087 ILJ983087 IVF983087 JFB983087 JOX983087 JYT983087 KIP983087 KSL983087 LCH983087 LMD983087 LVZ983087 MFV983087 MPR983087 MZN983087 NJJ983087 NTF983087 ODB983087 OMX983087 OWT983087 PGP983087 PQL983087 QAH983087 QKD983087 QTZ983087 RDV983087 RNR983087 RXN983087 SHJ983087 SRF983087 TBB983087 TKX983087 TUT983087 UEP983087 UOL983087 UYH983087 VID983087 VRZ983087 WBV983087 WLR983087 WVN983087 F983092 JB983092 SX983092 ACT983092 AMP983092 AWL983092 BGH983092 BQD983092 BZZ983092 CJV983092 CTR983092 DDN983092 DNJ983092 DXF983092 EHB983092 EQX983092 FAT983092 FKP983092 FUL983092 GEH983092 GOD983092 GXZ983092 HHV983092 HRR983092 IBN983092 ILJ983092 IVF983092 JFB983092 JOX983092 JYT983092 KIP983092 KSL983092 LCH983092 LMD983092 LVZ983092 MFV983092 MPR983092 MZN983092 NJJ983092 NTF983092 ODB983092 OMX983092 OWT983092 PGP983092 PQL983092 QAH983092 QKD983092 QTZ983092 RDV983092 RNR983092 RXN983092 SHJ983092 SRF983092 TBB983092 TKX983092 TUT983092 UEP983092 UOL983092 UYH983092 VID983092 VRZ983092 WBV983092 WLR983092 WVN983092 F983097 JB983097 SX983097 ACT983097 AMP983097 AWL983097 BGH983097 BQD983097 BZZ983097 CJV983097 CTR983097 DDN983097 DNJ983097 DXF983097 EHB983097 EQX983097 FAT983097 FKP983097 FUL983097 GEH983097 GOD983097 GXZ983097 HHV983097 HRR983097 IBN983097 ILJ983097 IVF983097 JFB983097 JOX983097 JYT983097 KIP983097 KSL983097 LCH983097 LMD983097 LVZ983097 MFV983097 MPR983097 MZN983097 NJJ983097 NTF983097 ODB983097 OMX983097 OWT983097 PGP983097 PQL983097 QAH983097 QKD983097 QTZ983097 RDV983097 RNR983097 RXN983097 SHJ983097 SRF983097 TBB983097 TKX983097 TUT983097 UEP983097 UOL983097 UYH983097 VID983097 VRZ983097 WBV983097 WLR983097 WVN983097 F983102 JB983102 SX983102 ACT983102 AMP983102 AWL983102 BGH983102 BQD983102 BZZ983102 CJV983102 CTR983102 DDN983102 DNJ983102 DXF983102 EHB983102 EQX983102 FAT983102 FKP983102 FUL983102 GEH983102 GOD983102 GXZ983102 HHV983102 HRR983102 IBN983102 ILJ983102 IVF983102 JFB983102 JOX983102 JYT983102 KIP983102 KSL983102 LCH983102 LMD983102 LVZ983102 MFV983102 MPR983102 MZN983102 NJJ983102 NTF983102 ODB983102 OMX983102 OWT983102 PGP983102 PQL983102 QAH983102 QKD983102 QTZ983102 RDV983102 RNR983102 RXN983102 SHJ983102 SRF983102 TBB983102 TKX983102 TUT983102 UEP983102 UOL983102 UYH983102 VID983102 VRZ983102 WBV983102 WLR983102 WVN983102 F983107 JB983107 SX983107 ACT983107 AMP983107 AWL983107 BGH983107 BQD983107 BZZ983107 CJV983107 CTR983107 DDN983107 DNJ983107 DXF983107 EHB983107 EQX983107 FAT983107 FKP983107 FUL983107 GEH983107 GOD983107 GXZ983107 HHV983107 HRR983107 IBN983107 ILJ983107 IVF983107 JFB983107 JOX983107 JYT983107 KIP983107 KSL983107 LCH983107 LMD983107 LVZ983107 MFV983107 MPR983107 MZN983107 NJJ983107 NTF983107 ODB983107 OMX983107 OWT983107 PGP983107 PQL983107 QAH983107 QKD983107 QTZ983107 RDV983107 RNR983107 RXN983107 SHJ983107 SRF983107 TBB983107 TKX983107 TUT983107 UEP983107 UOL983107 UYH983107 VID983107 VRZ983107 WBV983107 WLR983107 WVN983107 F983112 JB983112 SX983112 ACT983112 AMP983112 AWL983112 BGH983112 BQD983112 BZZ983112 CJV983112 CTR983112 DDN983112 DNJ983112 DXF983112 EHB983112 EQX983112 FAT983112 FKP983112 FUL983112 GEH983112 GOD983112 GXZ983112 HHV983112 HRR983112 IBN983112 ILJ983112 IVF983112 JFB983112 JOX983112 JYT983112 KIP983112 KSL983112 LCH983112 LMD983112 LVZ983112 MFV983112 MPR983112 MZN983112 NJJ983112 NTF983112 ODB983112 OMX983112 OWT983112 PGP983112 PQL983112 QAH983112 QKD983112 QTZ983112 RDV983112 RNR983112 RXN983112 SHJ983112 SRF983112 TBB983112 TKX983112 TUT983112 UEP983112 UOL983112 UYH983112 VID983112 VRZ983112 WBV983112 WLR983112 WVN983112 F983133 JB983133 SX983133 ACT983133 AMP983133 AWL983133 BGH983133 BQD983133 BZZ983133 CJV983133 CTR983133 DDN983133 DNJ983133 DXF983133 EHB983133 EQX983133 FAT983133 FKP983133 FUL983133 GEH983133 GOD983133 GXZ983133 HHV983133 HRR983133 IBN983133 ILJ983133 IVF983133 JFB983133 JOX983133 JYT983133 KIP983133 KSL983133 LCH983133 LMD983133 LVZ983133 MFV983133 MPR983133 MZN983133 NJJ983133 NTF983133 ODB983133 OMX983133 OWT983133 PGP983133 PQL983133 QAH983133 QKD983133 QTZ983133 RDV983133 RNR983133 RXN983133 SHJ983133 SRF983133 TBB983133 TKX983133 TUT983133 UEP983133 UOL983133 UYH983133 VID983133 VRZ983133 WBV983133 WLR983133 WVN983133 F983138 JB983138 SX983138 ACT983138 AMP983138 AWL983138 BGH983138 BQD983138 BZZ983138 CJV983138 CTR983138 DDN983138 DNJ983138 DXF983138 EHB983138 EQX983138 FAT983138 FKP983138 FUL983138 GEH983138 GOD983138 GXZ983138 HHV983138 HRR983138 IBN983138 ILJ983138 IVF983138 JFB983138 JOX983138 JYT983138 KIP983138 KSL983138 LCH983138 LMD983138 LVZ983138 MFV983138 MPR983138 MZN983138 NJJ983138 NTF983138 ODB983138 OMX983138 OWT983138 PGP983138 PQL983138 QAH983138 QKD983138 QTZ983138 RDV983138 RNR983138 RXN983138 SHJ983138 SRF983138 TBB983138 TKX983138 TUT983138 UEP983138 UOL983138 UYH983138 VID983138 VRZ983138 WBV983138 WLR983138 WVN983138 F983143 JB983143 SX983143 ACT983143 AMP983143 AWL983143 BGH983143 BQD983143 BZZ983143 CJV983143 CTR983143 DDN983143 DNJ983143 DXF983143 EHB983143 EQX983143 FAT983143 FKP983143 FUL983143 GEH983143 GOD983143 GXZ983143 HHV983143 HRR983143 IBN983143 ILJ983143 IVF983143 JFB983143 JOX983143 JYT983143 KIP983143 KSL983143 LCH983143 LMD983143 LVZ983143 MFV983143 MPR983143 MZN983143 NJJ983143 NTF983143 ODB983143 OMX983143 OWT983143 PGP983143 PQL983143 QAH983143 QKD983143 QTZ983143 RDV983143 RNR983143 RXN983143 SHJ983143 SRF983143 TBB983143 TKX983143 TUT983143 UEP983143 UOL983143 UYH983143 VID983143 VRZ983143 WBV983143 WLR983143 WVN983143 F983148 JB983148 SX983148 ACT983148 AMP983148 AWL983148 BGH983148 BQD983148 BZZ983148 CJV983148 CTR983148 DDN983148 DNJ983148 DXF983148 EHB983148 EQX983148 FAT983148 FKP983148 FUL983148 GEH983148 GOD983148 GXZ983148 HHV983148 HRR983148 IBN983148 ILJ983148 IVF983148 JFB983148 JOX983148 JYT983148 KIP983148 KSL983148 LCH983148 LMD983148 LVZ983148 MFV983148 MPR983148 MZN983148 NJJ983148 NTF983148 ODB983148 OMX983148 OWT983148 PGP983148 PQL983148 QAH983148 QKD983148 QTZ983148 RDV983148 RNR983148 RXN983148 SHJ983148 SRF983148 TBB983148 TKX983148 TUT983148 UEP983148 UOL983148 UYH983148 VID983148 VRZ983148 WBV983148 WLR983148 WVN983148 F983153 JB983153 SX983153 ACT983153 AMP983153 AWL983153 BGH983153 BQD983153 BZZ983153 CJV983153 CTR983153 DDN983153 DNJ983153 DXF983153 EHB983153 EQX983153 FAT983153 FKP983153 FUL983153 GEH983153 GOD983153 GXZ983153 HHV983153 HRR983153 IBN983153 ILJ983153 IVF983153 JFB983153 JOX983153 JYT983153 KIP983153 KSL983153 LCH983153 LMD983153 LVZ983153 MFV983153 MPR983153 MZN983153 NJJ983153 NTF983153 ODB983153 OMX983153 OWT983153 PGP983153 PQL983153 QAH983153 QKD983153 QTZ983153 RDV983153 RNR983153 RXN983153 SHJ983153 SRF983153 TBB983153 TKX983153 TUT983153 UEP983153 UOL983153 UYH983153 VID983153 VRZ983153 WBV983153 WLR983153 WVN983153 F983158 JB983158 SX983158 ACT983158 AMP983158 AWL983158 BGH983158 BQD983158 BZZ983158 CJV983158 CTR983158 DDN983158 DNJ983158 DXF983158 EHB983158 EQX983158 FAT983158 FKP983158 FUL983158 GEH983158 GOD983158 GXZ983158 HHV983158 HRR983158 IBN983158 ILJ983158 IVF983158 JFB983158 JOX983158 JYT983158 KIP983158 KSL983158 LCH983158 LMD983158 LVZ983158 MFV983158 MPR983158 MZN983158 NJJ983158 NTF983158 ODB983158 OMX983158 OWT983158 PGP983158 PQL983158 QAH983158 QKD983158 QTZ983158 RDV983158 RNR983158 RXN983158 SHJ983158 SRF983158 TBB983158 TKX983158 TUT983158 UEP983158 UOL983158 UYH983158 VID983158 VRZ983158 WBV983158 WLR983158 WVN983158 F983163 JB983163 SX983163 ACT983163 AMP983163 AWL983163 BGH983163 BQD983163 BZZ983163 CJV983163 CTR983163 DDN983163 DNJ983163 DXF983163 EHB983163 EQX983163 FAT983163 FKP983163 FUL983163 GEH983163 GOD983163 GXZ983163 HHV983163 HRR983163 IBN983163 ILJ983163 IVF983163 JFB983163 JOX983163 JYT983163 KIP983163 KSL983163 LCH983163 LMD983163 LVZ983163 MFV983163 MPR983163 MZN983163 NJJ983163 NTF983163 ODB983163 OMX983163 OWT983163 PGP983163 PQL983163 QAH983163 QKD983163 QTZ983163 RDV983163 RNR983163 RXN983163 SHJ983163 SRF983163 TBB983163 TKX983163 TUT983163 UEP983163 UOL983163 UYH983163 VID983163 VRZ983163 WBV983163 WLR983163 WVN983163 F983168 JB983168 SX983168 ACT983168 AMP983168 AWL983168 BGH983168 BQD983168 BZZ983168 CJV983168 CTR983168 DDN983168 DNJ983168 DXF983168 EHB983168 EQX983168 FAT983168 FKP983168 FUL983168 GEH983168 GOD983168 GXZ983168 HHV983168 HRR983168 IBN983168 ILJ983168 IVF983168 JFB983168 JOX983168 JYT983168 KIP983168 KSL983168 LCH983168 LMD983168 LVZ983168 MFV983168 MPR983168 MZN983168 NJJ983168 NTF983168 ODB983168 OMX983168 OWT983168 PGP983168 PQL983168 QAH983168 QKD983168 QTZ983168 RDV983168 RNR983168 RXN983168 SHJ983168 SRF983168 TBB983168 TKX983168 TUT983168 UEP983168 UOL983168 UYH983168 VID983168 VRZ983168 WBV983168 WLR983168 WVN983168 F983173 JB983173 SX983173 ACT983173 AMP983173 AWL983173 BGH983173 BQD983173 BZZ983173 CJV983173 CTR983173 DDN983173 DNJ983173 DXF983173 EHB983173 EQX983173 FAT983173 FKP983173 FUL983173 GEH983173 GOD983173 GXZ983173 HHV983173 HRR983173 IBN983173 ILJ983173 IVF983173 JFB983173 JOX983173 JYT983173 KIP983173 KSL983173 LCH983173 LMD983173 LVZ983173 MFV983173 MPR983173 MZN983173 NJJ983173 NTF983173 ODB983173 OMX983173 OWT983173 PGP983173 PQL983173 QAH983173 QKD983173 QTZ983173 RDV983173 RNR983173 RXN983173 SHJ983173 SRF983173 TBB983173 TKX983173 TUT983173 UEP983173 UOL983173 UYH983173 VID983173 VRZ983173 WBV983173 WLR983173 WVN983173 F983178 JB983178 SX983178 ACT983178 AMP983178 AWL983178 BGH983178 BQD983178 BZZ983178 CJV983178 CTR983178 DDN983178 DNJ983178 DXF983178 EHB983178 EQX983178 FAT983178 FKP983178 FUL983178 GEH983178 GOD983178 GXZ983178 HHV983178 HRR983178 IBN983178 ILJ983178 IVF983178 JFB983178 JOX983178 JYT983178 KIP983178 KSL983178 LCH983178 LMD983178 LVZ983178 MFV983178 MPR983178 MZN983178 NJJ983178 NTF983178 ODB983178 OMX983178 OWT983178 PGP983178 PQL983178 QAH983178 QKD983178 QTZ983178 RDV983178 RNR983178 RXN983178 SHJ983178 SRF983178 TBB983178 TKX983178 TUT983178 UEP983178 UOL983178 UYH983178 VID983178 VRZ983178 WBV983178 WLR983178 WVN983178 F983183 JB983183 SX983183 ACT983183 AMP983183 AWL983183 BGH983183 BQD983183 BZZ983183 CJV983183 CTR983183 DDN983183 DNJ983183 DXF983183 EHB983183 EQX983183 FAT983183 FKP983183 FUL983183 GEH983183 GOD983183 GXZ983183 HHV983183 HRR983183 IBN983183 ILJ983183 IVF983183 JFB983183 JOX983183 JYT983183 KIP983183 KSL983183 LCH983183 LMD983183 LVZ983183 MFV983183 MPR983183 MZN983183 NJJ983183 NTF983183 ODB983183 OMX983183 OWT983183 PGP983183 PQL983183 QAH983183 QKD983183 QTZ983183 RDV983183 RNR983183 RXN983183 SHJ983183 SRF983183 TBB983183 TKX983183 TUT983183 UEP983183 UOL983183 UYH983183 VID983183 VRZ983183 WBV983183 WLR983183 WVN983183 F983188 JB983188 SX983188 ACT983188 AMP983188 AWL983188 BGH983188 BQD983188 BZZ983188 CJV983188 CTR983188 DDN983188 DNJ983188 DXF983188 EHB983188 EQX983188 FAT983188 FKP983188 FUL983188 GEH983188 GOD983188 GXZ983188 HHV983188 HRR983188 IBN983188 ILJ983188 IVF983188 JFB983188 JOX983188 JYT983188 KIP983188 KSL983188 LCH983188 LMD983188 LVZ983188 MFV983188 MPR983188 MZN983188 NJJ983188 NTF983188 ODB983188 OMX983188 OWT983188 PGP983188 PQL983188 QAH983188 QKD983188 QTZ983188 RDV983188 RNR983188 RXN983188 SHJ983188 SRF983188 TBB983188 TKX983188 TUT983188 UEP983188 UOL983188 UYH983188 VID983188 VRZ983188 WBV983188 WLR983188 WVN983188 F983193 JB983193 SX983193 ACT983193 AMP983193 AWL983193 BGH983193 BQD983193 BZZ983193 CJV983193 CTR983193 DDN983193 DNJ983193 DXF983193 EHB983193 EQX983193 FAT983193 FKP983193 FUL983193 GEH983193 GOD983193 GXZ983193 HHV983193 HRR983193 IBN983193 ILJ983193 IVF983193 JFB983193 JOX983193 JYT983193 KIP983193 KSL983193 LCH983193 LMD983193 LVZ983193 MFV983193 MPR983193 MZN983193 NJJ983193 NTF983193 ODB983193 OMX983193 OWT983193 PGP983193 PQL983193 QAH983193 QKD983193 QTZ983193 RDV983193 RNR983193 RXN983193 SHJ983193 SRF983193 TBB983193 TKX983193 TUT983193 UEP983193 UOL983193 UYH983193 VID983193 VRZ983193 WBV983193 WLR983193 WVN983193</xm:sqref>
        </x14:dataValidation>
        <x14:dataValidation type="list" allowBlank="1" showInputMessage="1" showErrorMessage="1">
          <x14:formula1>
            <xm:f>",2,②"</xm:f>
          </x14:formula1>
          <xm:sqref>F26 JB26 SX26 ACT26 AMP26 AWL26 BGH26 BQD26 BZZ26 CJV26 CTR26 DDN26 DNJ26 DXF26 EHB26 EQX26 FAT26 FKP26 FUL26 GEH26 GOD26 GXZ26 HHV26 HRR26 IBN26 ILJ26 IVF26 JFB26 JOX26 JYT26 KIP26 KSL26 LCH26 LMD26 LVZ26 MFV26 MPR26 MZN26 NJJ26 NTF26 ODB26 OMX26 OWT26 PGP26 PQL26 QAH26 QKD26 QTZ26 RDV26 RNR26 RXN26 SHJ26 SRF26 TBB26 TKX26 TUT26 UEP26 UOL26 UYH26 VID26 VRZ26 WBV26 WLR26 WVN26 F31 JB31 SX31 ACT31 AMP31 AWL31 BGH31 BQD31 BZZ31 CJV31 CTR31 DDN31 DNJ31 DXF31 EHB31 EQX31 FAT31 FKP31 FUL31 GEH31 GOD31 GXZ31 HHV31 HRR31 IBN31 ILJ31 IVF31 JFB31 JOX31 JYT31 KIP31 KSL31 LCH31 LMD31 LVZ31 MFV31 MPR31 MZN31 NJJ31 NTF31 ODB31 OMX31 OWT31 PGP31 PQL31 QAH31 QKD31 QTZ31 RDV31 RNR31 RXN31 SHJ31 SRF31 TBB31 TKX31 TUT31 UEP31 UOL31 UYH31 VID31 VRZ31 WBV31 WLR31 WVN31 F36 JB36 SX36 ACT36 AMP36 AWL36 BGH36 BQD36 BZZ36 CJV36 CTR36 DDN36 DNJ36 DXF36 EHB36 EQX36 FAT36 FKP36 FUL36 GEH36 GOD36 GXZ36 HHV36 HRR36 IBN36 ILJ36 IVF36 JFB36 JOX36 JYT36 KIP36 KSL36 LCH36 LMD36 LVZ36 MFV36 MPR36 MZN36 NJJ36 NTF36 ODB36 OMX36 OWT36 PGP36 PQL36 QAH36 QKD36 QTZ36 RDV36 RNR36 RXN36 SHJ36 SRF36 TBB36 TKX36 TUT36 UEP36 UOL36 UYH36 VID36 VRZ36 WBV36 WLR36 WVN36 F41 JB41 SX41 ACT41 AMP41 AWL41 BGH41 BQD41 BZZ41 CJV41 CTR41 DDN41 DNJ41 DXF41 EHB41 EQX41 FAT41 FKP41 FUL41 GEH41 GOD41 GXZ41 HHV41 HRR41 IBN41 ILJ41 IVF41 JFB41 JOX41 JYT41 KIP41 KSL41 LCH41 LMD41 LVZ41 MFV41 MPR41 MZN41 NJJ41 NTF41 ODB41 OMX41 OWT41 PGP41 PQL41 QAH41 QKD41 QTZ41 RDV41 RNR41 RXN41 SHJ41 SRF41 TBB41 TKX41 TUT41 UEP41 UOL41 UYH41 VID41 VRZ41 WBV41 WLR41 WVN41 F46 JB46 SX46 ACT46 AMP46 AWL46 BGH46 BQD46 BZZ46 CJV46 CTR46 DDN46 DNJ46 DXF46 EHB46 EQX46 FAT46 FKP46 FUL46 GEH46 GOD46 GXZ46 HHV46 HRR46 IBN46 ILJ46 IVF46 JFB46 JOX46 JYT46 KIP46 KSL46 LCH46 LMD46 LVZ46 MFV46 MPR46 MZN46 NJJ46 NTF46 ODB46 OMX46 OWT46 PGP46 PQL46 QAH46 QKD46 QTZ46 RDV46 RNR46 RXN46 SHJ46 SRF46 TBB46 TKX46 TUT46 UEP46 UOL46 UYH46 VID46 VRZ46 WBV46 WLR46 WVN46 F51 JB51 SX51 ACT51 AMP51 AWL51 BGH51 BQD51 BZZ51 CJV51 CTR51 DDN51 DNJ51 DXF51 EHB51 EQX51 FAT51 FKP51 FUL51 GEH51 GOD51 GXZ51 HHV51 HRR51 IBN51 ILJ51 IVF51 JFB51 JOX51 JYT51 KIP51 KSL51 LCH51 LMD51 LVZ51 MFV51 MPR51 MZN51 NJJ51 NTF51 ODB51 OMX51 OWT51 PGP51 PQL51 QAH51 QKD51 QTZ51 RDV51 RNR51 RXN51 SHJ51 SRF51 TBB51 TKX51 TUT51 UEP51 UOL51 UYH51 VID51 VRZ51 WBV51 WLR51 WVN51 F56 JB56 SX56 ACT56 AMP56 AWL56 BGH56 BQD56 BZZ56 CJV56 CTR56 DDN56 DNJ56 DXF56 EHB56 EQX56 FAT56 FKP56 FUL56 GEH56 GOD56 GXZ56 HHV56 HRR56 IBN56 ILJ56 IVF56 JFB56 JOX56 JYT56 KIP56 KSL56 LCH56 LMD56 LVZ56 MFV56 MPR56 MZN56 NJJ56 NTF56 ODB56 OMX56 OWT56 PGP56 PQL56 QAH56 QKD56 QTZ56 RDV56 RNR56 RXN56 SHJ56 SRF56 TBB56 TKX56 TUT56 UEP56 UOL56 UYH56 VID56 VRZ56 WBV56 WLR56 WVN56 F61 JB61 SX61 ACT61 AMP61 AWL61 BGH61 BQD61 BZZ61 CJV61 CTR61 DDN61 DNJ61 DXF61 EHB61 EQX61 FAT61 FKP61 FUL61 GEH61 GOD61 GXZ61 HHV61 HRR61 IBN61 ILJ61 IVF61 JFB61 JOX61 JYT61 KIP61 KSL61 LCH61 LMD61 LVZ61 MFV61 MPR61 MZN61 NJJ61 NTF61 ODB61 OMX61 OWT61 PGP61 PQL61 QAH61 QKD61 QTZ61 RDV61 RNR61 RXN61 SHJ61 SRF61 TBB61 TKX61 TUT61 UEP61 UOL61 UYH61 VID61 VRZ61 WBV61 WLR61 WVN61 F66 JB66 SX66 ACT66 AMP66 AWL66 BGH66 BQD66 BZZ66 CJV66 CTR66 DDN66 DNJ66 DXF66 EHB66 EQX66 FAT66 FKP66 FUL66 GEH66 GOD66 GXZ66 HHV66 HRR66 IBN66 ILJ66 IVF66 JFB66 JOX66 JYT66 KIP66 KSL66 LCH66 LMD66 LVZ66 MFV66 MPR66 MZN66 NJJ66 NTF66 ODB66 OMX66 OWT66 PGP66 PQL66 QAH66 QKD66 QTZ66 RDV66 RNR66 RXN66 SHJ66 SRF66 TBB66 TKX66 TUT66 UEP66 UOL66 UYH66 VID66 VRZ66 WBV66 WLR66 WVN66 F71 JB71 SX71 ACT71 AMP71 AWL71 BGH71 BQD71 BZZ71 CJV71 CTR71 DDN71 DNJ71 DXF71 EHB71 EQX71 FAT71 FKP71 FUL71 GEH71 GOD71 GXZ71 HHV71 HRR71 IBN71 ILJ71 IVF71 JFB71 JOX71 JYT71 KIP71 KSL71 LCH71 LMD71 LVZ71 MFV71 MPR71 MZN71 NJJ71 NTF71 ODB71 OMX71 OWT71 PGP71 PQL71 QAH71 QKD71 QTZ71 RDV71 RNR71 RXN71 SHJ71 SRF71 TBB71 TKX71 TUT71 UEP71 UOL71 UYH71 VID71 VRZ71 WBV71 WLR71 WVN71 F92 JB92 SX92 ACT92 AMP92 AWL92 BGH92 BQD92 BZZ92 CJV92 CTR92 DDN92 DNJ92 DXF92 EHB92 EQX92 FAT92 FKP92 FUL92 GEH92 GOD92 GXZ92 HHV92 HRR92 IBN92 ILJ92 IVF92 JFB92 JOX92 JYT92 KIP92 KSL92 LCH92 LMD92 LVZ92 MFV92 MPR92 MZN92 NJJ92 NTF92 ODB92 OMX92 OWT92 PGP92 PQL92 QAH92 QKD92 QTZ92 RDV92 RNR92 RXN92 SHJ92 SRF92 TBB92 TKX92 TUT92 UEP92 UOL92 UYH92 VID92 VRZ92 WBV92 WLR92 WVN92 F97 JB97 SX97 ACT97 AMP97 AWL97 BGH97 BQD97 BZZ97 CJV97 CTR97 DDN97 DNJ97 DXF97 EHB97 EQX97 FAT97 FKP97 FUL97 GEH97 GOD97 GXZ97 HHV97 HRR97 IBN97 ILJ97 IVF97 JFB97 JOX97 JYT97 KIP97 KSL97 LCH97 LMD97 LVZ97 MFV97 MPR97 MZN97 NJJ97 NTF97 ODB97 OMX97 OWT97 PGP97 PQL97 QAH97 QKD97 QTZ97 RDV97 RNR97 RXN97 SHJ97 SRF97 TBB97 TKX97 TUT97 UEP97 UOL97 UYH97 VID97 VRZ97 WBV97 WLR97 WVN97 F102 JB102 SX102 ACT102 AMP102 AWL102 BGH102 BQD102 BZZ102 CJV102 CTR102 DDN102 DNJ102 DXF102 EHB102 EQX102 FAT102 FKP102 FUL102 GEH102 GOD102 GXZ102 HHV102 HRR102 IBN102 ILJ102 IVF102 JFB102 JOX102 JYT102 KIP102 KSL102 LCH102 LMD102 LVZ102 MFV102 MPR102 MZN102 NJJ102 NTF102 ODB102 OMX102 OWT102 PGP102 PQL102 QAH102 QKD102 QTZ102 RDV102 RNR102 RXN102 SHJ102 SRF102 TBB102 TKX102 TUT102 UEP102 UOL102 UYH102 VID102 VRZ102 WBV102 WLR102 WVN102 F107 JB107 SX107 ACT107 AMP107 AWL107 BGH107 BQD107 BZZ107 CJV107 CTR107 DDN107 DNJ107 DXF107 EHB107 EQX107 FAT107 FKP107 FUL107 GEH107 GOD107 GXZ107 HHV107 HRR107 IBN107 ILJ107 IVF107 JFB107 JOX107 JYT107 KIP107 KSL107 LCH107 LMD107 LVZ107 MFV107 MPR107 MZN107 NJJ107 NTF107 ODB107 OMX107 OWT107 PGP107 PQL107 QAH107 QKD107 QTZ107 RDV107 RNR107 RXN107 SHJ107 SRF107 TBB107 TKX107 TUT107 UEP107 UOL107 UYH107 VID107 VRZ107 WBV107 WLR107 WVN107 F112 JB112 SX112 ACT112 AMP112 AWL112 BGH112 BQD112 BZZ112 CJV112 CTR112 DDN112 DNJ112 DXF112 EHB112 EQX112 FAT112 FKP112 FUL112 GEH112 GOD112 GXZ112 HHV112 HRR112 IBN112 ILJ112 IVF112 JFB112 JOX112 JYT112 KIP112 KSL112 LCH112 LMD112 LVZ112 MFV112 MPR112 MZN112 NJJ112 NTF112 ODB112 OMX112 OWT112 PGP112 PQL112 QAH112 QKD112 QTZ112 RDV112 RNR112 RXN112 SHJ112 SRF112 TBB112 TKX112 TUT112 UEP112 UOL112 UYH112 VID112 VRZ112 WBV112 WLR112 WVN112 F117 JB117 SX117 ACT117 AMP117 AWL117 BGH117 BQD117 BZZ117 CJV117 CTR117 DDN117 DNJ117 DXF117 EHB117 EQX117 FAT117 FKP117 FUL117 GEH117 GOD117 GXZ117 HHV117 HRR117 IBN117 ILJ117 IVF117 JFB117 JOX117 JYT117 KIP117 KSL117 LCH117 LMD117 LVZ117 MFV117 MPR117 MZN117 NJJ117 NTF117 ODB117 OMX117 OWT117 PGP117 PQL117 QAH117 QKD117 QTZ117 RDV117 RNR117 RXN117 SHJ117 SRF117 TBB117 TKX117 TUT117 UEP117 UOL117 UYH117 VID117 VRZ117 WBV117 WLR117 WVN117 F122 JB122 SX122 ACT122 AMP122 AWL122 BGH122 BQD122 BZZ122 CJV122 CTR122 DDN122 DNJ122 DXF122 EHB122 EQX122 FAT122 FKP122 FUL122 GEH122 GOD122 GXZ122 HHV122 HRR122 IBN122 ILJ122 IVF122 JFB122 JOX122 JYT122 KIP122 KSL122 LCH122 LMD122 LVZ122 MFV122 MPR122 MZN122 NJJ122 NTF122 ODB122 OMX122 OWT122 PGP122 PQL122 QAH122 QKD122 QTZ122 RDV122 RNR122 RXN122 SHJ122 SRF122 TBB122 TKX122 TUT122 UEP122 UOL122 UYH122 VID122 VRZ122 WBV122 WLR122 WVN122 F127 JB127 SX127 ACT127 AMP127 AWL127 BGH127 BQD127 BZZ127 CJV127 CTR127 DDN127 DNJ127 DXF127 EHB127 EQX127 FAT127 FKP127 FUL127 GEH127 GOD127 GXZ127 HHV127 HRR127 IBN127 ILJ127 IVF127 JFB127 JOX127 JYT127 KIP127 KSL127 LCH127 LMD127 LVZ127 MFV127 MPR127 MZN127 NJJ127 NTF127 ODB127 OMX127 OWT127 PGP127 PQL127 QAH127 QKD127 QTZ127 RDV127 RNR127 RXN127 SHJ127 SRF127 TBB127 TKX127 TUT127 UEP127 UOL127 UYH127 VID127 VRZ127 WBV127 WLR127 WVN127 F132 JB132 SX132 ACT132 AMP132 AWL132 BGH132 BQD132 BZZ132 CJV132 CTR132 DDN132 DNJ132 DXF132 EHB132 EQX132 FAT132 FKP132 FUL132 GEH132 GOD132 GXZ132 HHV132 HRR132 IBN132 ILJ132 IVF132 JFB132 JOX132 JYT132 KIP132 KSL132 LCH132 LMD132 LVZ132 MFV132 MPR132 MZN132 NJJ132 NTF132 ODB132 OMX132 OWT132 PGP132 PQL132 QAH132 QKD132 QTZ132 RDV132 RNR132 RXN132 SHJ132 SRF132 TBB132 TKX132 TUT132 UEP132 UOL132 UYH132 VID132 VRZ132 WBV132 WLR132 WVN132 F137 JB137 SX137 ACT137 AMP137 AWL137 BGH137 BQD137 BZZ137 CJV137 CTR137 DDN137 DNJ137 DXF137 EHB137 EQX137 FAT137 FKP137 FUL137 GEH137 GOD137 GXZ137 HHV137 HRR137 IBN137 ILJ137 IVF137 JFB137 JOX137 JYT137 KIP137 KSL137 LCH137 LMD137 LVZ137 MFV137 MPR137 MZN137 NJJ137 NTF137 ODB137 OMX137 OWT137 PGP137 PQL137 QAH137 QKD137 QTZ137 RDV137 RNR137 RXN137 SHJ137 SRF137 TBB137 TKX137 TUT137 UEP137 UOL137 UYH137 VID137 VRZ137 WBV137 WLR137 WVN137 F142 JB142 SX142 ACT142 AMP142 AWL142 BGH142 BQD142 BZZ142 CJV142 CTR142 DDN142 DNJ142 DXF142 EHB142 EQX142 FAT142 FKP142 FUL142 GEH142 GOD142 GXZ142 HHV142 HRR142 IBN142 ILJ142 IVF142 JFB142 JOX142 JYT142 KIP142 KSL142 LCH142 LMD142 LVZ142 MFV142 MPR142 MZN142 NJJ142 NTF142 ODB142 OMX142 OWT142 PGP142 PQL142 QAH142 QKD142 QTZ142 RDV142 RNR142 RXN142 SHJ142 SRF142 TBB142 TKX142 TUT142 UEP142 UOL142 UYH142 VID142 VRZ142 WBV142 WLR142 WVN142 F147 JB147 SX147 ACT147 AMP147 AWL147 BGH147 BQD147 BZZ147 CJV147 CTR147 DDN147 DNJ147 DXF147 EHB147 EQX147 FAT147 FKP147 FUL147 GEH147 GOD147 GXZ147 HHV147 HRR147 IBN147 ILJ147 IVF147 JFB147 JOX147 JYT147 KIP147 KSL147 LCH147 LMD147 LVZ147 MFV147 MPR147 MZN147 NJJ147 NTF147 ODB147 OMX147 OWT147 PGP147 PQL147 QAH147 QKD147 QTZ147 RDV147 RNR147 RXN147 SHJ147 SRF147 TBB147 TKX147 TUT147 UEP147 UOL147 UYH147 VID147 VRZ147 WBV147 WLR147 WVN147 F152 JB152 SX152 ACT152 AMP152 AWL152 BGH152 BQD152 BZZ152 CJV152 CTR152 DDN152 DNJ152 DXF152 EHB152 EQX152 FAT152 FKP152 FUL152 GEH152 GOD152 GXZ152 HHV152 HRR152 IBN152 ILJ152 IVF152 JFB152 JOX152 JYT152 KIP152 KSL152 LCH152 LMD152 LVZ152 MFV152 MPR152 MZN152 NJJ152 NTF152 ODB152 OMX152 OWT152 PGP152 PQL152 QAH152 QKD152 QTZ152 RDV152 RNR152 RXN152 SHJ152 SRF152 TBB152 TKX152 TUT152 UEP152 UOL152 UYH152 VID152 VRZ152 WBV152 WLR152 WVN152 F65562 JB65562 SX65562 ACT65562 AMP65562 AWL65562 BGH65562 BQD65562 BZZ65562 CJV65562 CTR65562 DDN65562 DNJ65562 DXF65562 EHB65562 EQX65562 FAT65562 FKP65562 FUL65562 GEH65562 GOD65562 GXZ65562 HHV65562 HRR65562 IBN65562 ILJ65562 IVF65562 JFB65562 JOX65562 JYT65562 KIP65562 KSL65562 LCH65562 LMD65562 LVZ65562 MFV65562 MPR65562 MZN65562 NJJ65562 NTF65562 ODB65562 OMX65562 OWT65562 PGP65562 PQL65562 QAH65562 QKD65562 QTZ65562 RDV65562 RNR65562 RXN65562 SHJ65562 SRF65562 TBB65562 TKX65562 TUT65562 UEP65562 UOL65562 UYH65562 VID65562 VRZ65562 WBV65562 WLR65562 WVN65562 F65567 JB65567 SX65567 ACT65567 AMP65567 AWL65567 BGH65567 BQD65567 BZZ65567 CJV65567 CTR65567 DDN65567 DNJ65567 DXF65567 EHB65567 EQX65567 FAT65567 FKP65567 FUL65567 GEH65567 GOD65567 GXZ65567 HHV65567 HRR65567 IBN65567 ILJ65567 IVF65567 JFB65567 JOX65567 JYT65567 KIP65567 KSL65567 LCH65567 LMD65567 LVZ65567 MFV65567 MPR65567 MZN65567 NJJ65567 NTF65567 ODB65567 OMX65567 OWT65567 PGP65567 PQL65567 QAH65567 QKD65567 QTZ65567 RDV65567 RNR65567 RXN65567 SHJ65567 SRF65567 TBB65567 TKX65567 TUT65567 UEP65567 UOL65567 UYH65567 VID65567 VRZ65567 WBV65567 WLR65567 WVN65567 F65572 JB65572 SX65572 ACT65572 AMP65572 AWL65572 BGH65572 BQD65572 BZZ65572 CJV65572 CTR65572 DDN65572 DNJ65572 DXF65572 EHB65572 EQX65572 FAT65572 FKP65572 FUL65572 GEH65572 GOD65572 GXZ65572 HHV65572 HRR65572 IBN65572 ILJ65572 IVF65572 JFB65572 JOX65572 JYT65572 KIP65572 KSL65572 LCH65572 LMD65572 LVZ65572 MFV65572 MPR65572 MZN65572 NJJ65572 NTF65572 ODB65572 OMX65572 OWT65572 PGP65572 PQL65572 QAH65572 QKD65572 QTZ65572 RDV65572 RNR65572 RXN65572 SHJ65572 SRF65572 TBB65572 TKX65572 TUT65572 UEP65572 UOL65572 UYH65572 VID65572 VRZ65572 WBV65572 WLR65572 WVN65572 F65577 JB65577 SX65577 ACT65577 AMP65577 AWL65577 BGH65577 BQD65577 BZZ65577 CJV65577 CTR65577 DDN65577 DNJ65577 DXF65577 EHB65577 EQX65577 FAT65577 FKP65577 FUL65577 GEH65577 GOD65577 GXZ65577 HHV65577 HRR65577 IBN65577 ILJ65577 IVF65577 JFB65577 JOX65577 JYT65577 KIP65577 KSL65577 LCH65577 LMD65577 LVZ65577 MFV65577 MPR65577 MZN65577 NJJ65577 NTF65577 ODB65577 OMX65577 OWT65577 PGP65577 PQL65577 QAH65577 QKD65577 QTZ65577 RDV65577 RNR65577 RXN65577 SHJ65577 SRF65577 TBB65577 TKX65577 TUT65577 UEP65577 UOL65577 UYH65577 VID65577 VRZ65577 WBV65577 WLR65577 WVN65577 F65582 JB65582 SX65582 ACT65582 AMP65582 AWL65582 BGH65582 BQD65582 BZZ65582 CJV65582 CTR65582 DDN65582 DNJ65582 DXF65582 EHB65582 EQX65582 FAT65582 FKP65582 FUL65582 GEH65582 GOD65582 GXZ65582 HHV65582 HRR65582 IBN65582 ILJ65582 IVF65582 JFB65582 JOX65582 JYT65582 KIP65582 KSL65582 LCH65582 LMD65582 LVZ65582 MFV65582 MPR65582 MZN65582 NJJ65582 NTF65582 ODB65582 OMX65582 OWT65582 PGP65582 PQL65582 QAH65582 QKD65582 QTZ65582 RDV65582 RNR65582 RXN65582 SHJ65582 SRF65582 TBB65582 TKX65582 TUT65582 UEP65582 UOL65582 UYH65582 VID65582 VRZ65582 WBV65582 WLR65582 WVN65582 F65587 JB65587 SX65587 ACT65587 AMP65587 AWL65587 BGH65587 BQD65587 BZZ65587 CJV65587 CTR65587 DDN65587 DNJ65587 DXF65587 EHB65587 EQX65587 FAT65587 FKP65587 FUL65587 GEH65587 GOD65587 GXZ65587 HHV65587 HRR65587 IBN65587 ILJ65587 IVF65587 JFB65587 JOX65587 JYT65587 KIP65587 KSL65587 LCH65587 LMD65587 LVZ65587 MFV65587 MPR65587 MZN65587 NJJ65587 NTF65587 ODB65587 OMX65587 OWT65587 PGP65587 PQL65587 QAH65587 QKD65587 QTZ65587 RDV65587 RNR65587 RXN65587 SHJ65587 SRF65587 TBB65587 TKX65587 TUT65587 UEP65587 UOL65587 UYH65587 VID65587 VRZ65587 WBV65587 WLR65587 WVN65587 F65592 JB65592 SX65592 ACT65592 AMP65592 AWL65592 BGH65592 BQD65592 BZZ65592 CJV65592 CTR65592 DDN65592 DNJ65592 DXF65592 EHB65592 EQX65592 FAT65592 FKP65592 FUL65592 GEH65592 GOD65592 GXZ65592 HHV65592 HRR65592 IBN65592 ILJ65592 IVF65592 JFB65592 JOX65592 JYT65592 KIP65592 KSL65592 LCH65592 LMD65592 LVZ65592 MFV65592 MPR65592 MZN65592 NJJ65592 NTF65592 ODB65592 OMX65592 OWT65592 PGP65592 PQL65592 QAH65592 QKD65592 QTZ65592 RDV65592 RNR65592 RXN65592 SHJ65592 SRF65592 TBB65592 TKX65592 TUT65592 UEP65592 UOL65592 UYH65592 VID65592 VRZ65592 WBV65592 WLR65592 WVN65592 F65597 JB65597 SX65597 ACT65597 AMP65597 AWL65597 BGH65597 BQD65597 BZZ65597 CJV65597 CTR65597 DDN65597 DNJ65597 DXF65597 EHB65597 EQX65597 FAT65597 FKP65597 FUL65597 GEH65597 GOD65597 GXZ65597 HHV65597 HRR65597 IBN65597 ILJ65597 IVF65597 JFB65597 JOX65597 JYT65597 KIP65597 KSL65597 LCH65597 LMD65597 LVZ65597 MFV65597 MPR65597 MZN65597 NJJ65597 NTF65597 ODB65597 OMX65597 OWT65597 PGP65597 PQL65597 QAH65597 QKD65597 QTZ65597 RDV65597 RNR65597 RXN65597 SHJ65597 SRF65597 TBB65597 TKX65597 TUT65597 UEP65597 UOL65597 UYH65597 VID65597 VRZ65597 WBV65597 WLR65597 WVN65597 F65602 JB65602 SX65602 ACT65602 AMP65602 AWL65602 BGH65602 BQD65602 BZZ65602 CJV65602 CTR65602 DDN65602 DNJ65602 DXF65602 EHB65602 EQX65602 FAT65602 FKP65602 FUL65602 GEH65602 GOD65602 GXZ65602 HHV65602 HRR65602 IBN65602 ILJ65602 IVF65602 JFB65602 JOX65602 JYT65602 KIP65602 KSL65602 LCH65602 LMD65602 LVZ65602 MFV65602 MPR65602 MZN65602 NJJ65602 NTF65602 ODB65602 OMX65602 OWT65602 PGP65602 PQL65602 QAH65602 QKD65602 QTZ65602 RDV65602 RNR65602 RXN65602 SHJ65602 SRF65602 TBB65602 TKX65602 TUT65602 UEP65602 UOL65602 UYH65602 VID65602 VRZ65602 WBV65602 WLR65602 WVN65602 F65607 JB65607 SX65607 ACT65607 AMP65607 AWL65607 BGH65607 BQD65607 BZZ65607 CJV65607 CTR65607 DDN65607 DNJ65607 DXF65607 EHB65607 EQX65607 FAT65607 FKP65607 FUL65607 GEH65607 GOD65607 GXZ65607 HHV65607 HRR65607 IBN65607 ILJ65607 IVF65607 JFB65607 JOX65607 JYT65607 KIP65607 KSL65607 LCH65607 LMD65607 LVZ65607 MFV65607 MPR65607 MZN65607 NJJ65607 NTF65607 ODB65607 OMX65607 OWT65607 PGP65607 PQL65607 QAH65607 QKD65607 QTZ65607 RDV65607 RNR65607 RXN65607 SHJ65607 SRF65607 TBB65607 TKX65607 TUT65607 UEP65607 UOL65607 UYH65607 VID65607 VRZ65607 WBV65607 WLR65607 WVN65607 F65628 JB65628 SX65628 ACT65628 AMP65628 AWL65628 BGH65628 BQD65628 BZZ65628 CJV65628 CTR65628 DDN65628 DNJ65628 DXF65628 EHB65628 EQX65628 FAT65628 FKP65628 FUL65628 GEH65628 GOD65628 GXZ65628 HHV65628 HRR65628 IBN65628 ILJ65628 IVF65628 JFB65628 JOX65628 JYT65628 KIP65628 KSL65628 LCH65628 LMD65628 LVZ65628 MFV65628 MPR65628 MZN65628 NJJ65628 NTF65628 ODB65628 OMX65628 OWT65628 PGP65628 PQL65628 QAH65628 QKD65628 QTZ65628 RDV65628 RNR65628 RXN65628 SHJ65628 SRF65628 TBB65628 TKX65628 TUT65628 UEP65628 UOL65628 UYH65628 VID65628 VRZ65628 WBV65628 WLR65628 WVN65628 F65633 JB65633 SX65633 ACT65633 AMP65633 AWL65633 BGH65633 BQD65633 BZZ65633 CJV65633 CTR65633 DDN65633 DNJ65633 DXF65633 EHB65633 EQX65633 FAT65633 FKP65633 FUL65633 GEH65633 GOD65633 GXZ65633 HHV65633 HRR65633 IBN65633 ILJ65633 IVF65633 JFB65633 JOX65633 JYT65633 KIP65633 KSL65633 LCH65633 LMD65633 LVZ65633 MFV65633 MPR65633 MZN65633 NJJ65633 NTF65633 ODB65633 OMX65633 OWT65633 PGP65633 PQL65633 QAH65633 QKD65633 QTZ65633 RDV65633 RNR65633 RXN65633 SHJ65633 SRF65633 TBB65633 TKX65633 TUT65633 UEP65633 UOL65633 UYH65633 VID65633 VRZ65633 WBV65633 WLR65633 WVN65633 F65638 JB65638 SX65638 ACT65638 AMP65638 AWL65638 BGH65638 BQD65638 BZZ65638 CJV65638 CTR65638 DDN65638 DNJ65638 DXF65638 EHB65638 EQX65638 FAT65638 FKP65638 FUL65638 GEH65638 GOD65638 GXZ65638 HHV65638 HRR65638 IBN65638 ILJ65638 IVF65638 JFB65638 JOX65638 JYT65638 KIP65638 KSL65638 LCH65638 LMD65638 LVZ65638 MFV65638 MPR65638 MZN65638 NJJ65638 NTF65638 ODB65638 OMX65638 OWT65638 PGP65638 PQL65638 QAH65638 QKD65638 QTZ65638 RDV65638 RNR65638 RXN65638 SHJ65638 SRF65638 TBB65638 TKX65638 TUT65638 UEP65638 UOL65638 UYH65638 VID65638 VRZ65638 WBV65638 WLR65638 WVN65638 F65643 JB65643 SX65643 ACT65643 AMP65643 AWL65643 BGH65643 BQD65643 BZZ65643 CJV65643 CTR65643 DDN65643 DNJ65643 DXF65643 EHB65643 EQX65643 FAT65643 FKP65643 FUL65643 GEH65643 GOD65643 GXZ65643 HHV65643 HRR65643 IBN65643 ILJ65643 IVF65643 JFB65643 JOX65643 JYT65643 KIP65643 KSL65643 LCH65643 LMD65643 LVZ65643 MFV65643 MPR65643 MZN65643 NJJ65643 NTF65643 ODB65643 OMX65643 OWT65643 PGP65643 PQL65643 QAH65643 QKD65643 QTZ65643 RDV65643 RNR65643 RXN65643 SHJ65643 SRF65643 TBB65643 TKX65643 TUT65643 UEP65643 UOL65643 UYH65643 VID65643 VRZ65643 WBV65643 WLR65643 WVN65643 F65648 JB65648 SX65648 ACT65648 AMP65648 AWL65648 BGH65648 BQD65648 BZZ65648 CJV65648 CTR65648 DDN65648 DNJ65648 DXF65648 EHB65648 EQX65648 FAT65648 FKP65648 FUL65648 GEH65648 GOD65648 GXZ65648 HHV65648 HRR65648 IBN65648 ILJ65648 IVF65648 JFB65648 JOX65648 JYT65648 KIP65648 KSL65648 LCH65648 LMD65648 LVZ65648 MFV65648 MPR65648 MZN65648 NJJ65648 NTF65648 ODB65648 OMX65648 OWT65648 PGP65648 PQL65648 QAH65648 QKD65648 QTZ65648 RDV65648 RNR65648 RXN65648 SHJ65648 SRF65648 TBB65648 TKX65648 TUT65648 UEP65648 UOL65648 UYH65648 VID65648 VRZ65648 WBV65648 WLR65648 WVN65648 F65653 JB65653 SX65653 ACT65653 AMP65653 AWL65653 BGH65653 BQD65653 BZZ65653 CJV65653 CTR65653 DDN65653 DNJ65653 DXF65653 EHB65653 EQX65653 FAT65653 FKP65653 FUL65653 GEH65653 GOD65653 GXZ65653 HHV65653 HRR65653 IBN65653 ILJ65653 IVF65653 JFB65653 JOX65653 JYT65653 KIP65653 KSL65653 LCH65653 LMD65653 LVZ65653 MFV65653 MPR65653 MZN65653 NJJ65653 NTF65653 ODB65653 OMX65653 OWT65653 PGP65653 PQL65653 QAH65653 QKD65653 QTZ65653 RDV65653 RNR65653 RXN65653 SHJ65653 SRF65653 TBB65653 TKX65653 TUT65653 UEP65653 UOL65653 UYH65653 VID65653 VRZ65653 WBV65653 WLR65653 WVN65653 F65658 JB65658 SX65658 ACT65658 AMP65658 AWL65658 BGH65658 BQD65658 BZZ65658 CJV65658 CTR65658 DDN65658 DNJ65658 DXF65658 EHB65658 EQX65658 FAT65658 FKP65658 FUL65658 GEH65658 GOD65658 GXZ65658 HHV65658 HRR65658 IBN65658 ILJ65658 IVF65658 JFB65658 JOX65658 JYT65658 KIP65658 KSL65658 LCH65658 LMD65658 LVZ65658 MFV65658 MPR65658 MZN65658 NJJ65658 NTF65658 ODB65658 OMX65658 OWT65658 PGP65658 PQL65658 QAH65658 QKD65658 QTZ65658 RDV65658 RNR65658 RXN65658 SHJ65658 SRF65658 TBB65658 TKX65658 TUT65658 UEP65658 UOL65658 UYH65658 VID65658 VRZ65658 WBV65658 WLR65658 WVN65658 F65663 JB65663 SX65663 ACT65663 AMP65663 AWL65663 BGH65663 BQD65663 BZZ65663 CJV65663 CTR65663 DDN65663 DNJ65663 DXF65663 EHB65663 EQX65663 FAT65663 FKP65663 FUL65663 GEH65663 GOD65663 GXZ65663 HHV65663 HRR65663 IBN65663 ILJ65663 IVF65663 JFB65663 JOX65663 JYT65663 KIP65663 KSL65663 LCH65663 LMD65663 LVZ65663 MFV65663 MPR65663 MZN65663 NJJ65663 NTF65663 ODB65663 OMX65663 OWT65663 PGP65663 PQL65663 QAH65663 QKD65663 QTZ65663 RDV65663 RNR65663 RXN65663 SHJ65663 SRF65663 TBB65663 TKX65663 TUT65663 UEP65663 UOL65663 UYH65663 VID65663 VRZ65663 WBV65663 WLR65663 WVN65663 F65668 JB65668 SX65668 ACT65668 AMP65668 AWL65668 BGH65668 BQD65668 BZZ65668 CJV65668 CTR65668 DDN65668 DNJ65668 DXF65668 EHB65668 EQX65668 FAT65668 FKP65668 FUL65668 GEH65668 GOD65668 GXZ65668 HHV65668 HRR65668 IBN65668 ILJ65668 IVF65668 JFB65668 JOX65668 JYT65668 KIP65668 KSL65668 LCH65668 LMD65668 LVZ65668 MFV65668 MPR65668 MZN65668 NJJ65668 NTF65668 ODB65668 OMX65668 OWT65668 PGP65668 PQL65668 QAH65668 QKD65668 QTZ65668 RDV65668 RNR65668 RXN65668 SHJ65668 SRF65668 TBB65668 TKX65668 TUT65668 UEP65668 UOL65668 UYH65668 VID65668 VRZ65668 WBV65668 WLR65668 WVN65668 F65673 JB65673 SX65673 ACT65673 AMP65673 AWL65673 BGH65673 BQD65673 BZZ65673 CJV65673 CTR65673 DDN65673 DNJ65673 DXF65673 EHB65673 EQX65673 FAT65673 FKP65673 FUL65673 GEH65673 GOD65673 GXZ65673 HHV65673 HRR65673 IBN65673 ILJ65673 IVF65673 JFB65673 JOX65673 JYT65673 KIP65673 KSL65673 LCH65673 LMD65673 LVZ65673 MFV65673 MPR65673 MZN65673 NJJ65673 NTF65673 ODB65673 OMX65673 OWT65673 PGP65673 PQL65673 QAH65673 QKD65673 QTZ65673 RDV65673 RNR65673 RXN65673 SHJ65673 SRF65673 TBB65673 TKX65673 TUT65673 UEP65673 UOL65673 UYH65673 VID65673 VRZ65673 WBV65673 WLR65673 WVN65673 F65678 JB65678 SX65678 ACT65678 AMP65678 AWL65678 BGH65678 BQD65678 BZZ65678 CJV65678 CTR65678 DDN65678 DNJ65678 DXF65678 EHB65678 EQX65678 FAT65678 FKP65678 FUL65678 GEH65678 GOD65678 GXZ65678 HHV65678 HRR65678 IBN65678 ILJ65678 IVF65678 JFB65678 JOX65678 JYT65678 KIP65678 KSL65678 LCH65678 LMD65678 LVZ65678 MFV65678 MPR65678 MZN65678 NJJ65678 NTF65678 ODB65678 OMX65678 OWT65678 PGP65678 PQL65678 QAH65678 QKD65678 QTZ65678 RDV65678 RNR65678 RXN65678 SHJ65678 SRF65678 TBB65678 TKX65678 TUT65678 UEP65678 UOL65678 UYH65678 VID65678 VRZ65678 WBV65678 WLR65678 WVN65678 F65683 JB65683 SX65683 ACT65683 AMP65683 AWL65683 BGH65683 BQD65683 BZZ65683 CJV65683 CTR65683 DDN65683 DNJ65683 DXF65683 EHB65683 EQX65683 FAT65683 FKP65683 FUL65683 GEH65683 GOD65683 GXZ65683 HHV65683 HRR65683 IBN65683 ILJ65683 IVF65683 JFB65683 JOX65683 JYT65683 KIP65683 KSL65683 LCH65683 LMD65683 LVZ65683 MFV65683 MPR65683 MZN65683 NJJ65683 NTF65683 ODB65683 OMX65683 OWT65683 PGP65683 PQL65683 QAH65683 QKD65683 QTZ65683 RDV65683 RNR65683 RXN65683 SHJ65683 SRF65683 TBB65683 TKX65683 TUT65683 UEP65683 UOL65683 UYH65683 VID65683 VRZ65683 WBV65683 WLR65683 WVN65683 F65688 JB65688 SX65688 ACT65688 AMP65688 AWL65688 BGH65688 BQD65688 BZZ65688 CJV65688 CTR65688 DDN65688 DNJ65688 DXF65688 EHB65688 EQX65688 FAT65688 FKP65688 FUL65688 GEH65688 GOD65688 GXZ65688 HHV65688 HRR65688 IBN65688 ILJ65688 IVF65688 JFB65688 JOX65688 JYT65688 KIP65688 KSL65688 LCH65688 LMD65688 LVZ65688 MFV65688 MPR65688 MZN65688 NJJ65688 NTF65688 ODB65688 OMX65688 OWT65688 PGP65688 PQL65688 QAH65688 QKD65688 QTZ65688 RDV65688 RNR65688 RXN65688 SHJ65688 SRF65688 TBB65688 TKX65688 TUT65688 UEP65688 UOL65688 UYH65688 VID65688 VRZ65688 WBV65688 WLR65688 WVN65688 F131098 JB131098 SX131098 ACT131098 AMP131098 AWL131098 BGH131098 BQD131098 BZZ131098 CJV131098 CTR131098 DDN131098 DNJ131098 DXF131098 EHB131098 EQX131098 FAT131098 FKP131098 FUL131098 GEH131098 GOD131098 GXZ131098 HHV131098 HRR131098 IBN131098 ILJ131098 IVF131098 JFB131098 JOX131098 JYT131098 KIP131098 KSL131098 LCH131098 LMD131098 LVZ131098 MFV131098 MPR131098 MZN131098 NJJ131098 NTF131098 ODB131098 OMX131098 OWT131098 PGP131098 PQL131098 QAH131098 QKD131098 QTZ131098 RDV131098 RNR131098 RXN131098 SHJ131098 SRF131098 TBB131098 TKX131098 TUT131098 UEP131098 UOL131098 UYH131098 VID131098 VRZ131098 WBV131098 WLR131098 WVN131098 F131103 JB131103 SX131103 ACT131103 AMP131103 AWL131103 BGH131103 BQD131103 BZZ131103 CJV131103 CTR131103 DDN131103 DNJ131103 DXF131103 EHB131103 EQX131103 FAT131103 FKP131103 FUL131103 GEH131103 GOD131103 GXZ131103 HHV131103 HRR131103 IBN131103 ILJ131103 IVF131103 JFB131103 JOX131103 JYT131103 KIP131103 KSL131103 LCH131103 LMD131103 LVZ131103 MFV131103 MPR131103 MZN131103 NJJ131103 NTF131103 ODB131103 OMX131103 OWT131103 PGP131103 PQL131103 QAH131103 QKD131103 QTZ131103 RDV131103 RNR131103 RXN131103 SHJ131103 SRF131103 TBB131103 TKX131103 TUT131103 UEP131103 UOL131103 UYH131103 VID131103 VRZ131103 WBV131103 WLR131103 WVN131103 F131108 JB131108 SX131108 ACT131108 AMP131108 AWL131108 BGH131108 BQD131108 BZZ131108 CJV131108 CTR131108 DDN131108 DNJ131108 DXF131108 EHB131108 EQX131108 FAT131108 FKP131108 FUL131108 GEH131108 GOD131108 GXZ131108 HHV131108 HRR131108 IBN131108 ILJ131108 IVF131108 JFB131108 JOX131108 JYT131108 KIP131108 KSL131108 LCH131108 LMD131108 LVZ131108 MFV131108 MPR131108 MZN131108 NJJ131108 NTF131108 ODB131108 OMX131108 OWT131108 PGP131108 PQL131108 QAH131108 QKD131108 QTZ131108 RDV131108 RNR131108 RXN131108 SHJ131108 SRF131108 TBB131108 TKX131108 TUT131108 UEP131108 UOL131108 UYH131108 VID131108 VRZ131108 WBV131108 WLR131108 WVN131108 F131113 JB131113 SX131113 ACT131113 AMP131113 AWL131113 BGH131113 BQD131113 BZZ131113 CJV131113 CTR131113 DDN131113 DNJ131113 DXF131113 EHB131113 EQX131113 FAT131113 FKP131113 FUL131113 GEH131113 GOD131113 GXZ131113 HHV131113 HRR131113 IBN131113 ILJ131113 IVF131113 JFB131113 JOX131113 JYT131113 KIP131113 KSL131113 LCH131113 LMD131113 LVZ131113 MFV131113 MPR131113 MZN131113 NJJ131113 NTF131113 ODB131113 OMX131113 OWT131113 PGP131113 PQL131113 QAH131113 QKD131113 QTZ131113 RDV131113 RNR131113 RXN131113 SHJ131113 SRF131113 TBB131113 TKX131113 TUT131113 UEP131113 UOL131113 UYH131113 VID131113 VRZ131113 WBV131113 WLR131113 WVN131113 F131118 JB131118 SX131118 ACT131118 AMP131118 AWL131118 BGH131118 BQD131118 BZZ131118 CJV131118 CTR131118 DDN131118 DNJ131118 DXF131118 EHB131118 EQX131118 FAT131118 FKP131118 FUL131118 GEH131118 GOD131118 GXZ131118 HHV131118 HRR131118 IBN131118 ILJ131118 IVF131118 JFB131118 JOX131118 JYT131118 KIP131118 KSL131118 LCH131118 LMD131118 LVZ131118 MFV131118 MPR131118 MZN131118 NJJ131118 NTF131118 ODB131118 OMX131118 OWT131118 PGP131118 PQL131118 QAH131118 QKD131118 QTZ131118 RDV131118 RNR131118 RXN131118 SHJ131118 SRF131118 TBB131118 TKX131118 TUT131118 UEP131118 UOL131118 UYH131118 VID131118 VRZ131118 WBV131118 WLR131118 WVN131118 F131123 JB131123 SX131123 ACT131123 AMP131123 AWL131123 BGH131123 BQD131123 BZZ131123 CJV131123 CTR131123 DDN131123 DNJ131123 DXF131123 EHB131123 EQX131123 FAT131123 FKP131123 FUL131123 GEH131123 GOD131123 GXZ131123 HHV131123 HRR131123 IBN131123 ILJ131123 IVF131123 JFB131123 JOX131123 JYT131123 KIP131123 KSL131123 LCH131123 LMD131123 LVZ131123 MFV131123 MPR131123 MZN131123 NJJ131123 NTF131123 ODB131123 OMX131123 OWT131123 PGP131123 PQL131123 QAH131123 QKD131123 QTZ131123 RDV131123 RNR131123 RXN131123 SHJ131123 SRF131123 TBB131123 TKX131123 TUT131123 UEP131123 UOL131123 UYH131123 VID131123 VRZ131123 WBV131123 WLR131123 WVN131123 F131128 JB131128 SX131128 ACT131128 AMP131128 AWL131128 BGH131128 BQD131128 BZZ131128 CJV131128 CTR131128 DDN131128 DNJ131128 DXF131128 EHB131128 EQX131128 FAT131128 FKP131128 FUL131128 GEH131128 GOD131128 GXZ131128 HHV131128 HRR131128 IBN131128 ILJ131128 IVF131128 JFB131128 JOX131128 JYT131128 KIP131128 KSL131128 LCH131128 LMD131128 LVZ131128 MFV131128 MPR131128 MZN131128 NJJ131128 NTF131128 ODB131128 OMX131128 OWT131128 PGP131128 PQL131128 QAH131128 QKD131128 QTZ131128 RDV131128 RNR131128 RXN131128 SHJ131128 SRF131128 TBB131128 TKX131128 TUT131128 UEP131128 UOL131128 UYH131128 VID131128 VRZ131128 WBV131128 WLR131128 WVN131128 F131133 JB131133 SX131133 ACT131133 AMP131133 AWL131133 BGH131133 BQD131133 BZZ131133 CJV131133 CTR131133 DDN131133 DNJ131133 DXF131133 EHB131133 EQX131133 FAT131133 FKP131133 FUL131133 GEH131133 GOD131133 GXZ131133 HHV131133 HRR131133 IBN131133 ILJ131133 IVF131133 JFB131133 JOX131133 JYT131133 KIP131133 KSL131133 LCH131133 LMD131133 LVZ131133 MFV131133 MPR131133 MZN131133 NJJ131133 NTF131133 ODB131133 OMX131133 OWT131133 PGP131133 PQL131133 QAH131133 QKD131133 QTZ131133 RDV131133 RNR131133 RXN131133 SHJ131133 SRF131133 TBB131133 TKX131133 TUT131133 UEP131133 UOL131133 UYH131133 VID131133 VRZ131133 WBV131133 WLR131133 WVN131133 F131138 JB131138 SX131138 ACT131138 AMP131138 AWL131138 BGH131138 BQD131138 BZZ131138 CJV131138 CTR131138 DDN131138 DNJ131138 DXF131138 EHB131138 EQX131138 FAT131138 FKP131138 FUL131138 GEH131138 GOD131138 GXZ131138 HHV131138 HRR131138 IBN131138 ILJ131138 IVF131138 JFB131138 JOX131138 JYT131138 KIP131138 KSL131138 LCH131138 LMD131138 LVZ131138 MFV131138 MPR131138 MZN131138 NJJ131138 NTF131138 ODB131138 OMX131138 OWT131138 PGP131138 PQL131138 QAH131138 QKD131138 QTZ131138 RDV131138 RNR131138 RXN131138 SHJ131138 SRF131138 TBB131138 TKX131138 TUT131138 UEP131138 UOL131138 UYH131138 VID131138 VRZ131138 WBV131138 WLR131138 WVN131138 F131143 JB131143 SX131143 ACT131143 AMP131143 AWL131143 BGH131143 BQD131143 BZZ131143 CJV131143 CTR131143 DDN131143 DNJ131143 DXF131143 EHB131143 EQX131143 FAT131143 FKP131143 FUL131143 GEH131143 GOD131143 GXZ131143 HHV131143 HRR131143 IBN131143 ILJ131143 IVF131143 JFB131143 JOX131143 JYT131143 KIP131143 KSL131143 LCH131143 LMD131143 LVZ131143 MFV131143 MPR131143 MZN131143 NJJ131143 NTF131143 ODB131143 OMX131143 OWT131143 PGP131143 PQL131143 QAH131143 QKD131143 QTZ131143 RDV131143 RNR131143 RXN131143 SHJ131143 SRF131143 TBB131143 TKX131143 TUT131143 UEP131143 UOL131143 UYH131143 VID131143 VRZ131143 WBV131143 WLR131143 WVN131143 F131164 JB131164 SX131164 ACT131164 AMP131164 AWL131164 BGH131164 BQD131164 BZZ131164 CJV131164 CTR131164 DDN131164 DNJ131164 DXF131164 EHB131164 EQX131164 FAT131164 FKP131164 FUL131164 GEH131164 GOD131164 GXZ131164 HHV131164 HRR131164 IBN131164 ILJ131164 IVF131164 JFB131164 JOX131164 JYT131164 KIP131164 KSL131164 LCH131164 LMD131164 LVZ131164 MFV131164 MPR131164 MZN131164 NJJ131164 NTF131164 ODB131164 OMX131164 OWT131164 PGP131164 PQL131164 QAH131164 QKD131164 QTZ131164 RDV131164 RNR131164 RXN131164 SHJ131164 SRF131164 TBB131164 TKX131164 TUT131164 UEP131164 UOL131164 UYH131164 VID131164 VRZ131164 WBV131164 WLR131164 WVN131164 F131169 JB131169 SX131169 ACT131169 AMP131169 AWL131169 BGH131169 BQD131169 BZZ131169 CJV131169 CTR131169 DDN131169 DNJ131169 DXF131169 EHB131169 EQX131169 FAT131169 FKP131169 FUL131169 GEH131169 GOD131169 GXZ131169 HHV131169 HRR131169 IBN131169 ILJ131169 IVF131169 JFB131169 JOX131169 JYT131169 KIP131169 KSL131169 LCH131169 LMD131169 LVZ131169 MFV131169 MPR131169 MZN131169 NJJ131169 NTF131169 ODB131169 OMX131169 OWT131169 PGP131169 PQL131169 QAH131169 QKD131169 QTZ131169 RDV131169 RNR131169 RXN131169 SHJ131169 SRF131169 TBB131169 TKX131169 TUT131169 UEP131169 UOL131169 UYH131169 VID131169 VRZ131169 WBV131169 WLR131169 WVN131169 F131174 JB131174 SX131174 ACT131174 AMP131174 AWL131174 BGH131174 BQD131174 BZZ131174 CJV131174 CTR131174 DDN131174 DNJ131174 DXF131174 EHB131174 EQX131174 FAT131174 FKP131174 FUL131174 GEH131174 GOD131174 GXZ131174 HHV131174 HRR131174 IBN131174 ILJ131174 IVF131174 JFB131174 JOX131174 JYT131174 KIP131174 KSL131174 LCH131174 LMD131174 LVZ131174 MFV131174 MPR131174 MZN131174 NJJ131174 NTF131174 ODB131174 OMX131174 OWT131174 PGP131174 PQL131174 QAH131174 QKD131174 QTZ131174 RDV131174 RNR131174 RXN131174 SHJ131174 SRF131174 TBB131174 TKX131174 TUT131174 UEP131174 UOL131174 UYH131174 VID131174 VRZ131174 WBV131174 WLR131174 WVN131174 F131179 JB131179 SX131179 ACT131179 AMP131179 AWL131179 BGH131179 BQD131179 BZZ131179 CJV131179 CTR131179 DDN131179 DNJ131179 DXF131179 EHB131179 EQX131179 FAT131179 FKP131179 FUL131179 GEH131179 GOD131179 GXZ131179 HHV131179 HRR131179 IBN131179 ILJ131179 IVF131179 JFB131179 JOX131179 JYT131179 KIP131179 KSL131179 LCH131179 LMD131179 LVZ131179 MFV131179 MPR131179 MZN131179 NJJ131179 NTF131179 ODB131179 OMX131179 OWT131179 PGP131179 PQL131179 QAH131179 QKD131179 QTZ131179 RDV131179 RNR131179 RXN131179 SHJ131179 SRF131179 TBB131179 TKX131179 TUT131179 UEP131179 UOL131179 UYH131179 VID131179 VRZ131179 WBV131179 WLR131179 WVN131179 F131184 JB131184 SX131184 ACT131184 AMP131184 AWL131184 BGH131184 BQD131184 BZZ131184 CJV131184 CTR131184 DDN131184 DNJ131184 DXF131184 EHB131184 EQX131184 FAT131184 FKP131184 FUL131184 GEH131184 GOD131184 GXZ131184 HHV131184 HRR131184 IBN131184 ILJ131184 IVF131184 JFB131184 JOX131184 JYT131184 KIP131184 KSL131184 LCH131184 LMD131184 LVZ131184 MFV131184 MPR131184 MZN131184 NJJ131184 NTF131184 ODB131184 OMX131184 OWT131184 PGP131184 PQL131184 QAH131184 QKD131184 QTZ131184 RDV131184 RNR131184 RXN131184 SHJ131184 SRF131184 TBB131184 TKX131184 TUT131184 UEP131184 UOL131184 UYH131184 VID131184 VRZ131184 WBV131184 WLR131184 WVN131184 F131189 JB131189 SX131189 ACT131189 AMP131189 AWL131189 BGH131189 BQD131189 BZZ131189 CJV131189 CTR131189 DDN131189 DNJ131189 DXF131189 EHB131189 EQX131189 FAT131189 FKP131189 FUL131189 GEH131189 GOD131189 GXZ131189 HHV131189 HRR131189 IBN131189 ILJ131189 IVF131189 JFB131189 JOX131189 JYT131189 KIP131189 KSL131189 LCH131189 LMD131189 LVZ131189 MFV131189 MPR131189 MZN131189 NJJ131189 NTF131189 ODB131189 OMX131189 OWT131189 PGP131189 PQL131189 QAH131189 QKD131189 QTZ131189 RDV131189 RNR131189 RXN131189 SHJ131189 SRF131189 TBB131189 TKX131189 TUT131189 UEP131189 UOL131189 UYH131189 VID131189 VRZ131189 WBV131189 WLR131189 WVN131189 F131194 JB131194 SX131194 ACT131194 AMP131194 AWL131194 BGH131194 BQD131194 BZZ131194 CJV131194 CTR131194 DDN131194 DNJ131194 DXF131194 EHB131194 EQX131194 FAT131194 FKP131194 FUL131194 GEH131194 GOD131194 GXZ131194 HHV131194 HRR131194 IBN131194 ILJ131194 IVF131194 JFB131194 JOX131194 JYT131194 KIP131194 KSL131194 LCH131194 LMD131194 LVZ131194 MFV131194 MPR131194 MZN131194 NJJ131194 NTF131194 ODB131194 OMX131194 OWT131194 PGP131194 PQL131194 QAH131194 QKD131194 QTZ131194 RDV131194 RNR131194 RXN131194 SHJ131194 SRF131194 TBB131194 TKX131194 TUT131194 UEP131194 UOL131194 UYH131194 VID131194 VRZ131194 WBV131194 WLR131194 WVN131194 F131199 JB131199 SX131199 ACT131199 AMP131199 AWL131199 BGH131199 BQD131199 BZZ131199 CJV131199 CTR131199 DDN131199 DNJ131199 DXF131199 EHB131199 EQX131199 FAT131199 FKP131199 FUL131199 GEH131199 GOD131199 GXZ131199 HHV131199 HRR131199 IBN131199 ILJ131199 IVF131199 JFB131199 JOX131199 JYT131199 KIP131199 KSL131199 LCH131199 LMD131199 LVZ131199 MFV131199 MPR131199 MZN131199 NJJ131199 NTF131199 ODB131199 OMX131199 OWT131199 PGP131199 PQL131199 QAH131199 QKD131199 QTZ131199 RDV131199 RNR131199 RXN131199 SHJ131199 SRF131199 TBB131199 TKX131199 TUT131199 UEP131199 UOL131199 UYH131199 VID131199 VRZ131199 WBV131199 WLR131199 WVN131199 F131204 JB131204 SX131204 ACT131204 AMP131204 AWL131204 BGH131204 BQD131204 BZZ131204 CJV131204 CTR131204 DDN131204 DNJ131204 DXF131204 EHB131204 EQX131204 FAT131204 FKP131204 FUL131204 GEH131204 GOD131204 GXZ131204 HHV131204 HRR131204 IBN131204 ILJ131204 IVF131204 JFB131204 JOX131204 JYT131204 KIP131204 KSL131204 LCH131204 LMD131204 LVZ131204 MFV131204 MPR131204 MZN131204 NJJ131204 NTF131204 ODB131204 OMX131204 OWT131204 PGP131204 PQL131204 QAH131204 QKD131204 QTZ131204 RDV131204 RNR131204 RXN131204 SHJ131204 SRF131204 TBB131204 TKX131204 TUT131204 UEP131204 UOL131204 UYH131204 VID131204 VRZ131204 WBV131204 WLR131204 WVN131204 F131209 JB131209 SX131209 ACT131209 AMP131209 AWL131209 BGH131209 BQD131209 BZZ131209 CJV131209 CTR131209 DDN131209 DNJ131209 DXF131209 EHB131209 EQX131209 FAT131209 FKP131209 FUL131209 GEH131209 GOD131209 GXZ131209 HHV131209 HRR131209 IBN131209 ILJ131209 IVF131209 JFB131209 JOX131209 JYT131209 KIP131209 KSL131209 LCH131209 LMD131209 LVZ131209 MFV131209 MPR131209 MZN131209 NJJ131209 NTF131209 ODB131209 OMX131209 OWT131209 PGP131209 PQL131209 QAH131209 QKD131209 QTZ131209 RDV131209 RNR131209 RXN131209 SHJ131209 SRF131209 TBB131209 TKX131209 TUT131209 UEP131209 UOL131209 UYH131209 VID131209 VRZ131209 WBV131209 WLR131209 WVN131209 F131214 JB131214 SX131214 ACT131214 AMP131214 AWL131214 BGH131214 BQD131214 BZZ131214 CJV131214 CTR131214 DDN131214 DNJ131214 DXF131214 EHB131214 EQX131214 FAT131214 FKP131214 FUL131214 GEH131214 GOD131214 GXZ131214 HHV131214 HRR131214 IBN131214 ILJ131214 IVF131214 JFB131214 JOX131214 JYT131214 KIP131214 KSL131214 LCH131214 LMD131214 LVZ131214 MFV131214 MPR131214 MZN131214 NJJ131214 NTF131214 ODB131214 OMX131214 OWT131214 PGP131214 PQL131214 QAH131214 QKD131214 QTZ131214 RDV131214 RNR131214 RXN131214 SHJ131214 SRF131214 TBB131214 TKX131214 TUT131214 UEP131214 UOL131214 UYH131214 VID131214 VRZ131214 WBV131214 WLR131214 WVN131214 F131219 JB131219 SX131219 ACT131219 AMP131219 AWL131219 BGH131219 BQD131219 BZZ131219 CJV131219 CTR131219 DDN131219 DNJ131219 DXF131219 EHB131219 EQX131219 FAT131219 FKP131219 FUL131219 GEH131219 GOD131219 GXZ131219 HHV131219 HRR131219 IBN131219 ILJ131219 IVF131219 JFB131219 JOX131219 JYT131219 KIP131219 KSL131219 LCH131219 LMD131219 LVZ131219 MFV131219 MPR131219 MZN131219 NJJ131219 NTF131219 ODB131219 OMX131219 OWT131219 PGP131219 PQL131219 QAH131219 QKD131219 QTZ131219 RDV131219 RNR131219 RXN131219 SHJ131219 SRF131219 TBB131219 TKX131219 TUT131219 UEP131219 UOL131219 UYH131219 VID131219 VRZ131219 WBV131219 WLR131219 WVN131219 F131224 JB131224 SX131224 ACT131224 AMP131224 AWL131224 BGH131224 BQD131224 BZZ131224 CJV131224 CTR131224 DDN131224 DNJ131224 DXF131224 EHB131224 EQX131224 FAT131224 FKP131224 FUL131224 GEH131224 GOD131224 GXZ131224 HHV131224 HRR131224 IBN131224 ILJ131224 IVF131224 JFB131224 JOX131224 JYT131224 KIP131224 KSL131224 LCH131224 LMD131224 LVZ131224 MFV131224 MPR131224 MZN131224 NJJ131224 NTF131224 ODB131224 OMX131224 OWT131224 PGP131224 PQL131224 QAH131224 QKD131224 QTZ131224 RDV131224 RNR131224 RXN131224 SHJ131224 SRF131224 TBB131224 TKX131224 TUT131224 UEP131224 UOL131224 UYH131224 VID131224 VRZ131224 WBV131224 WLR131224 WVN131224 F196634 JB196634 SX196634 ACT196634 AMP196634 AWL196634 BGH196634 BQD196634 BZZ196634 CJV196634 CTR196634 DDN196634 DNJ196634 DXF196634 EHB196634 EQX196634 FAT196634 FKP196634 FUL196634 GEH196634 GOD196634 GXZ196634 HHV196634 HRR196634 IBN196634 ILJ196634 IVF196634 JFB196634 JOX196634 JYT196634 KIP196634 KSL196634 LCH196634 LMD196634 LVZ196634 MFV196634 MPR196634 MZN196634 NJJ196634 NTF196634 ODB196634 OMX196634 OWT196634 PGP196634 PQL196634 QAH196634 QKD196634 QTZ196634 RDV196634 RNR196634 RXN196634 SHJ196634 SRF196634 TBB196634 TKX196634 TUT196634 UEP196634 UOL196634 UYH196634 VID196634 VRZ196634 WBV196634 WLR196634 WVN196634 F196639 JB196639 SX196639 ACT196639 AMP196639 AWL196639 BGH196639 BQD196639 BZZ196639 CJV196639 CTR196639 DDN196639 DNJ196639 DXF196639 EHB196639 EQX196639 FAT196639 FKP196639 FUL196639 GEH196639 GOD196639 GXZ196639 HHV196639 HRR196639 IBN196639 ILJ196639 IVF196639 JFB196639 JOX196639 JYT196639 KIP196639 KSL196639 LCH196639 LMD196639 LVZ196639 MFV196639 MPR196639 MZN196639 NJJ196639 NTF196639 ODB196639 OMX196639 OWT196639 PGP196639 PQL196639 QAH196639 QKD196639 QTZ196639 RDV196639 RNR196639 RXN196639 SHJ196639 SRF196639 TBB196639 TKX196639 TUT196639 UEP196639 UOL196639 UYH196639 VID196639 VRZ196639 WBV196639 WLR196639 WVN196639 F196644 JB196644 SX196644 ACT196644 AMP196644 AWL196644 BGH196644 BQD196644 BZZ196644 CJV196644 CTR196644 DDN196644 DNJ196644 DXF196644 EHB196644 EQX196644 FAT196644 FKP196644 FUL196644 GEH196644 GOD196644 GXZ196644 HHV196644 HRR196644 IBN196644 ILJ196644 IVF196644 JFB196644 JOX196644 JYT196644 KIP196644 KSL196644 LCH196644 LMD196644 LVZ196644 MFV196644 MPR196644 MZN196644 NJJ196644 NTF196644 ODB196644 OMX196644 OWT196644 PGP196644 PQL196644 QAH196644 QKD196644 QTZ196644 RDV196644 RNR196644 RXN196644 SHJ196644 SRF196644 TBB196644 TKX196644 TUT196644 UEP196644 UOL196644 UYH196644 VID196644 VRZ196644 WBV196644 WLR196644 WVN196644 F196649 JB196649 SX196649 ACT196649 AMP196649 AWL196649 BGH196649 BQD196649 BZZ196649 CJV196649 CTR196649 DDN196649 DNJ196649 DXF196649 EHB196649 EQX196649 FAT196649 FKP196649 FUL196649 GEH196649 GOD196649 GXZ196649 HHV196649 HRR196649 IBN196649 ILJ196649 IVF196649 JFB196649 JOX196649 JYT196649 KIP196649 KSL196649 LCH196649 LMD196649 LVZ196649 MFV196649 MPR196649 MZN196649 NJJ196649 NTF196649 ODB196649 OMX196649 OWT196649 PGP196649 PQL196649 QAH196649 QKD196649 QTZ196649 RDV196649 RNR196649 RXN196649 SHJ196649 SRF196649 TBB196649 TKX196649 TUT196649 UEP196649 UOL196649 UYH196649 VID196649 VRZ196649 WBV196649 WLR196649 WVN196649 F196654 JB196654 SX196654 ACT196654 AMP196654 AWL196654 BGH196654 BQD196654 BZZ196654 CJV196654 CTR196654 DDN196654 DNJ196654 DXF196654 EHB196654 EQX196654 FAT196654 FKP196654 FUL196654 GEH196654 GOD196654 GXZ196654 HHV196654 HRR196654 IBN196654 ILJ196654 IVF196654 JFB196654 JOX196654 JYT196654 KIP196654 KSL196654 LCH196654 LMD196654 LVZ196654 MFV196654 MPR196654 MZN196654 NJJ196654 NTF196654 ODB196654 OMX196654 OWT196654 PGP196654 PQL196654 QAH196654 QKD196654 QTZ196654 RDV196654 RNR196654 RXN196654 SHJ196654 SRF196654 TBB196654 TKX196654 TUT196654 UEP196654 UOL196654 UYH196654 VID196654 VRZ196654 WBV196654 WLR196654 WVN196654 F196659 JB196659 SX196659 ACT196659 AMP196659 AWL196659 BGH196659 BQD196659 BZZ196659 CJV196659 CTR196659 DDN196659 DNJ196659 DXF196659 EHB196659 EQX196659 FAT196659 FKP196659 FUL196659 GEH196659 GOD196659 GXZ196659 HHV196659 HRR196659 IBN196659 ILJ196659 IVF196659 JFB196659 JOX196659 JYT196659 KIP196659 KSL196659 LCH196659 LMD196659 LVZ196659 MFV196659 MPR196659 MZN196659 NJJ196659 NTF196659 ODB196659 OMX196659 OWT196659 PGP196659 PQL196659 QAH196659 QKD196659 QTZ196659 RDV196659 RNR196659 RXN196659 SHJ196659 SRF196659 TBB196659 TKX196659 TUT196659 UEP196659 UOL196659 UYH196659 VID196659 VRZ196659 WBV196659 WLR196659 WVN196659 F196664 JB196664 SX196664 ACT196664 AMP196664 AWL196664 BGH196664 BQD196664 BZZ196664 CJV196664 CTR196664 DDN196664 DNJ196664 DXF196664 EHB196664 EQX196664 FAT196664 FKP196664 FUL196664 GEH196664 GOD196664 GXZ196664 HHV196664 HRR196664 IBN196664 ILJ196664 IVF196664 JFB196664 JOX196664 JYT196664 KIP196664 KSL196664 LCH196664 LMD196664 LVZ196664 MFV196664 MPR196664 MZN196664 NJJ196664 NTF196664 ODB196664 OMX196664 OWT196664 PGP196664 PQL196664 QAH196664 QKD196664 QTZ196664 RDV196664 RNR196664 RXN196664 SHJ196664 SRF196664 TBB196664 TKX196664 TUT196664 UEP196664 UOL196664 UYH196664 VID196664 VRZ196664 WBV196664 WLR196664 WVN196664 F196669 JB196669 SX196669 ACT196669 AMP196669 AWL196669 BGH196669 BQD196669 BZZ196669 CJV196669 CTR196669 DDN196669 DNJ196669 DXF196669 EHB196669 EQX196669 FAT196669 FKP196669 FUL196669 GEH196669 GOD196669 GXZ196669 HHV196669 HRR196669 IBN196669 ILJ196669 IVF196669 JFB196669 JOX196669 JYT196669 KIP196669 KSL196669 LCH196669 LMD196669 LVZ196669 MFV196669 MPR196669 MZN196669 NJJ196669 NTF196669 ODB196669 OMX196669 OWT196669 PGP196669 PQL196669 QAH196669 QKD196669 QTZ196669 RDV196669 RNR196669 RXN196669 SHJ196669 SRF196669 TBB196669 TKX196669 TUT196669 UEP196669 UOL196669 UYH196669 VID196669 VRZ196669 WBV196669 WLR196669 WVN196669 F196674 JB196674 SX196674 ACT196674 AMP196674 AWL196674 BGH196674 BQD196674 BZZ196674 CJV196674 CTR196674 DDN196674 DNJ196674 DXF196674 EHB196674 EQX196674 FAT196674 FKP196674 FUL196674 GEH196674 GOD196674 GXZ196674 HHV196674 HRR196674 IBN196674 ILJ196674 IVF196674 JFB196674 JOX196674 JYT196674 KIP196674 KSL196674 LCH196674 LMD196674 LVZ196674 MFV196674 MPR196674 MZN196674 NJJ196674 NTF196674 ODB196674 OMX196674 OWT196674 PGP196674 PQL196674 QAH196674 QKD196674 QTZ196674 RDV196674 RNR196674 RXN196674 SHJ196674 SRF196674 TBB196674 TKX196674 TUT196674 UEP196674 UOL196674 UYH196674 VID196674 VRZ196674 WBV196674 WLR196674 WVN196674 F196679 JB196679 SX196679 ACT196679 AMP196679 AWL196679 BGH196679 BQD196679 BZZ196679 CJV196679 CTR196679 DDN196679 DNJ196679 DXF196679 EHB196679 EQX196679 FAT196679 FKP196679 FUL196679 GEH196679 GOD196679 GXZ196679 HHV196679 HRR196679 IBN196679 ILJ196679 IVF196679 JFB196679 JOX196679 JYT196679 KIP196679 KSL196679 LCH196679 LMD196679 LVZ196679 MFV196679 MPR196679 MZN196679 NJJ196679 NTF196679 ODB196679 OMX196679 OWT196679 PGP196679 PQL196679 QAH196679 QKD196679 QTZ196679 RDV196679 RNR196679 RXN196679 SHJ196679 SRF196679 TBB196679 TKX196679 TUT196679 UEP196679 UOL196679 UYH196679 VID196679 VRZ196679 WBV196679 WLR196679 WVN196679 F196700 JB196700 SX196700 ACT196700 AMP196700 AWL196700 BGH196700 BQD196700 BZZ196700 CJV196700 CTR196700 DDN196700 DNJ196700 DXF196700 EHB196700 EQX196700 FAT196700 FKP196700 FUL196700 GEH196700 GOD196700 GXZ196700 HHV196700 HRR196700 IBN196700 ILJ196700 IVF196700 JFB196700 JOX196700 JYT196700 KIP196700 KSL196700 LCH196700 LMD196700 LVZ196700 MFV196700 MPR196700 MZN196700 NJJ196700 NTF196700 ODB196700 OMX196700 OWT196700 PGP196700 PQL196700 QAH196700 QKD196700 QTZ196700 RDV196700 RNR196700 RXN196700 SHJ196700 SRF196700 TBB196700 TKX196700 TUT196700 UEP196700 UOL196700 UYH196700 VID196700 VRZ196700 WBV196700 WLR196700 WVN196700 F196705 JB196705 SX196705 ACT196705 AMP196705 AWL196705 BGH196705 BQD196705 BZZ196705 CJV196705 CTR196705 DDN196705 DNJ196705 DXF196705 EHB196705 EQX196705 FAT196705 FKP196705 FUL196705 GEH196705 GOD196705 GXZ196705 HHV196705 HRR196705 IBN196705 ILJ196705 IVF196705 JFB196705 JOX196705 JYT196705 KIP196705 KSL196705 LCH196705 LMD196705 LVZ196705 MFV196705 MPR196705 MZN196705 NJJ196705 NTF196705 ODB196705 OMX196705 OWT196705 PGP196705 PQL196705 QAH196705 QKD196705 QTZ196705 RDV196705 RNR196705 RXN196705 SHJ196705 SRF196705 TBB196705 TKX196705 TUT196705 UEP196705 UOL196705 UYH196705 VID196705 VRZ196705 WBV196705 WLR196705 WVN196705 F196710 JB196710 SX196710 ACT196710 AMP196710 AWL196710 BGH196710 BQD196710 BZZ196710 CJV196710 CTR196710 DDN196710 DNJ196710 DXF196710 EHB196710 EQX196710 FAT196710 FKP196710 FUL196710 GEH196710 GOD196710 GXZ196710 HHV196710 HRR196710 IBN196710 ILJ196710 IVF196710 JFB196710 JOX196710 JYT196710 KIP196710 KSL196710 LCH196710 LMD196710 LVZ196710 MFV196710 MPR196710 MZN196710 NJJ196710 NTF196710 ODB196710 OMX196710 OWT196710 PGP196710 PQL196710 QAH196710 QKD196710 QTZ196710 RDV196710 RNR196710 RXN196710 SHJ196710 SRF196710 TBB196710 TKX196710 TUT196710 UEP196710 UOL196710 UYH196710 VID196710 VRZ196710 WBV196710 WLR196710 WVN196710 F196715 JB196715 SX196715 ACT196715 AMP196715 AWL196715 BGH196715 BQD196715 BZZ196715 CJV196715 CTR196715 DDN196715 DNJ196715 DXF196715 EHB196715 EQX196715 FAT196715 FKP196715 FUL196715 GEH196715 GOD196715 GXZ196715 HHV196715 HRR196715 IBN196715 ILJ196715 IVF196715 JFB196715 JOX196715 JYT196715 KIP196715 KSL196715 LCH196715 LMD196715 LVZ196715 MFV196715 MPR196715 MZN196715 NJJ196715 NTF196715 ODB196715 OMX196715 OWT196715 PGP196715 PQL196715 QAH196715 QKD196715 QTZ196715 RDV196715 RNR196715 RXN196715 SHJ196715 SRF196715 TBB196715 TKX196715 TUT196715 UEP196715 UOL196715 UYH196715 VID196715 VRZ196715 WBV196715 WLR196715 WVN196715 F196720 JB196720 SX196720 ACT196720 AMP196720 AWL196720 BGH196720 BQD196720 BZZ196720 CJV196720 CTR196720 DDN196720 DNJ196720 DXF196720 EHB196720 EQX196720 FAT196720 FKP196720 FUL196720 GEH196720 GOD196720 GXZ196720 HHV196720 HRR196720 IBN196720 ILJ196720 IVF196720 JFB196720 JOX196720 JYT196720 KIP196720 KSL196720 LCH196720 LMD196720 LVZ196720 MFV196720 MPR196720 MZN196720 NJJ196720 NTF196720 ODB196720 OMX196720 OWT196720 PGP196720 PQL196720 QAH196720 QKD196720 QTZ196720 RDV196720 RNR196720 RXN196720 SHJ196720 SRF196720 TBB196720 TKX196720 TUT196720 UEP196720 UOL196720 UYH196720 VID196720 VRZ196720 WBV196720 WLR196720 WVN196720 F196725 JB196725 SX196725 ACT196725 AMP196725 AWL196725 BGH196725 BQD196725 BZZ196725 CJV196725 CTR196725 DDN196725 DNJ196725 DXF196725 EHB196725 EQX196725 FAT196725 FKP196725 FUL196725 GEH196725 GOD196725 GXZ196725 HHV196725 HRR196725 IBN196725 ILJ196725 IVF196725 JFB196725 JOX196725 JYT196725 KIP196725 KSL196725 LCH196725 LMD196725 LVZ196725 MFV196725 MPR196725 MZN196725 NJJ196725 NTF196725 ODB196725 OMX196725 OWT196725 PGP196725 PQL196725 QAH196725 QKD196725 QTZ196725 RDV196725 RNR196725 RXN196725 SHJ196725 SRF196725 TBB196725 TKX196725 TUT196725 UEP196725 UOL196725 UYH196725 VID196725 VRZ196725 WBV196725 WLR196725 WVN196725 F196730 JB196730 SX196730 ACT196730 AMP196730 AWL196730 BGH196730 BQD196730 BZZ196730 CJV196730 CTR196730 DDN196730 DNJ196730 DXF196730 EHB196730 EQX196730 FAT196730 FKP196730 FUL196730 GEH196730 GOD196730 GXZ196730 HHV196730 HRR196730 IBN196730 ILJ196730 IVF196730 JFB196730 JOX196730 JYT196730 KIP196730 KSL196730 LCH196730 LMD196730 LVZ196730 MFV196730 MPR196730 MZN196730 NJJ196730 NTF196730 ODB196730 OMX196730 OWT196730 PGP196730 PQL196730 QAH196730 QKD196730 QTZ196730 RDV196730 RNR196730 RXN196730 SHJ196730 SRF196730 TBB196730 TKX196730 TUT196730 UEP196730 UOL196730 UYH196730 VID196730 VRZ196730 WBV196730 WLR196730 WVN196730 F196735 JB196735 SX196735 ACT196735 AMP196735 AWL196735 BGH196735 BQD196735 BZZ196735 CJV196735 CTR196735 DDN196735 DNJ196735 DXF196735 EHB196735 EQX196735 FAT196735 FKP196735 FUL196735 GEH196735 GOD196735 GXZ196735 HHV196735 HRR196735 IBN196735 ILJ196735 IVF196735 JFB196735 JOX196735 JYT196735 KIP196735 KSL196735 LCH196735 LMD196735 LVZ196735 MFV196735 MPR196735 MZN196735 NJJ196735 NTF196735 ODB196735 OMX196735 OWT196735 PGP196735 PQL196735 QAH196735 QKD196735 QTZ196735 RDV196735 RNR196735 RXN196735 SHJ196735 SRF196735 TBB196735 TKX196735 TUT196735 UEP196735 UOL196735 UYH196735 VID196735 VRZ196735 WBV196735 WLR196735 WVN196735 F196740 JB196740 SX196740 ACT196740 AMP196740 AWL196740 BGH196740 BQD196740 BZZ196740 CJV196740 CTR196740 DDN196740 DNJ196740 DXF196740 EHB196740 EQX196740 FAT196740 FKP196740 FUL196740 GEH196740 GOD196740 GXZ196740 HHV196740 HRR196740 IBN196740 ILJ196740 IVF196740 JFB196740 JOX196740 JYT196740 KIP196740 KSL196740 LCH196740 LMD196740 LVZ196740 MFV196740 MPR196740 MZN196740 NJJ196740 NTF196740 ODB196740 OMX196740 OWT196740 PGP196740 PQL196740 QAH196740 QKD196740 QTZ196740 RDV196740 RNR196740 RXN196740 SHJ196740 SRF196740 TBB196740 TKX196740 TUT196740 UEP196740 UOL196740 UYH196740 VID196740 VRZ196740 WBV196740 WLR196740 WVN196740 F196745 JB196745 SX196745 ACT196745 AMP196745 AWL196745 BGH196745 BQD196745 BZZ196745 CJV196745 CTR196745 DDN196745 DNJ196745 DXF196745 EHB196745 EQX196745 FAT196745 FKP196745 FUL196745 GEH196745 GOD196745 GXZ196745 HHV196745 HRR196745 IBN196745 ILJ196745 IVF196745 JFB196745 JOX196745 JYT196745 KIP196745 KSL196745 LCH196745 LMD196745 LVZ196745 MFV196745 MPR196745 MZN196745 NJJ196745 NTF196745 ODB196745 OMX196745 OWT196745 PGP196745 PQL196745 QAH196745 QKD196745 QTZ196745 RDV196745 RNR196745 RXN196745 SHJ196745 SRF196745 TBB196745 TKX196745 TUT196745 UEP196745 UOL196745 UYH196745 VID196745 VRZ196745 WBV196745 WLR196745 WVN196745 F196750 JB196750 SX196750 ACT196750 AMP196750 AWL196750 BGH196750 BQD196750 BZZ196750 CJV196750 CTR196750 DDN196750 DNJ196750 DXF196750 EHB196750 EQX196750 FAT196750 FKP196750 FUL196750 GEH196750 GOD196750 GXZ196750 HHV196750 HRR196750 IBN196750 ILJ196750 IVF196750 JFB196750 JOX196750 JYT196750 KIP196750 KSL196750 LCH196750 LMD196750 LVZ196750 MFV196750 MPR196750 MZN196750 NJJ196750 NTF196750 ODB196750 OMX196750 OWT196750 PGP196750 PQL196750 QAH196750 QKD196750 QTZ196750 RDV196750 RNR196750 RXN196750 SHJ196750 SRF196750 TBB196750 TKX196750 TUT196750 UEP196750 UOL196750 UYH196750 VID196750 VRZ196750 WBV196750 WLR196750 WVN196750 F196755 JB196755 SX196755 ACT196755 AMP196755 AWL196755 BGH196755 BQD196755 BZZ196755 CJV196755 CTR196755 DDN196755 DNJ196755 DXF196755 EHB196755 EQX196755 FAT196755 FKP196755 FUL196755 GEH196755 GOD196755 GXZ196755 HHV196755 HRR196755 IBN196755 ILJ196755 IVF196755 JFB196755 JOX196755 JYT196755 KIP196755 KSL196755 LCH196755 LMD196755 LVZ196755 MFV196755 MPR196755 MZN196755 NJJ196755 NTF196755 ODB196755 OMX196755 OWT196755 PGP196755 PQL196755 QAH196755 QKD196755 QTZ196755 RDV196755 RNR196755 RXN196755 SHJ196755 SRF196755 TBB196755 TKX196755 TUT196755 UEP196755 UOL196755 UYH196755 VID196755 VRZ196755 WBV196755 WLR196755 WVN196755 F196760 JB196760 SX196760 ACT196760 AMP196760 AWL196760 BGH196760 BQD196760 BZZ196760 CJV196760 CTR196760 DDN196760 DNJ196760 DXF196760 EHB196760 EQX196760 FAT196760 FKP196760 FUL196760 GEH196760 GOD196760 GXZ196760 HHV196760 HRR196760 IBN196760 ILJ196760 IVF196760 JFB196760 JOX196760 JYT196760 KIP196760 KSL196760 LCH196760 LMD196760 LVZ196760 MFV196760 MPR196760 MZN196760 NJJ196760 NTF196760 ODB196760 OMX196760 OWT196760 PGP196760 PQL196760 QAH196760 QKD196760 QTZ196760 RDV196760 RNR196760 RXN196760 SHJ196760 SRF196760 TBB196760 TKX196760 TUT196760 UEP196760 UOL196760 UYH196760 VID196760 VRZ196760 WBV196760 WLR196760 WVN196760 F262170 JB262170 SX262170 ACT262170 AMP262170 AWL262170 BGH262170 BQD262170 BZZ262170 CJV262170 CTR262170 DDN262170 DNJ262170 DXF262170 EHB262170 EQX262170 FAT262170 FKP262170 FUL262170 GEH262170 GOD262170 GXZ262170 HHV262170 HRR262170 IBN262170 ILJ262170 IVF262170 JFB262170 JOX262170 JYT262170 KIP262170 KSL262170 LCH262170 LMD262170 LVZ262170 MFV262170 MPR262170 MZN262170 NJJ262170 NTF262170 ODB262170 OMX262170 OWT262170 PGP262170 PQL262170 QAH262170 QKD262170 QTZ262170 RDV262170 RNR262170 RXN262170 SHJ262170 SRF262170 TBB262170 TKX262170 TUT262170 UEP262170 UOL262170 UYH262170 VID262170 VRZ262170 WBV262170 WLR262170 WVN262170 F262175 JB262175 SX262175 ACT262175 AMP262175 AWL262175 BGH262175 BQD262175 BZZ262175 CJV262175 CTR262175 DDN262175 DNJ262175 DXF262175 EHB262175 EQX262175 FAT262175 FKP262175 FUL262175 GEH262175 GOD262175 GXZ262175 HHV262175 HRR262175 IBN262175 ILJ262175 IVF262175 JFB262175 JOX262175 JYT262175 KIP262175 KSL262175 LCH262175 LMD262175 LVZ262175 MFV262175 MPR262175 MZN262175 NJJ262175 NTF262175 ODB262175 OMX262175 OWT262175 PGP262175 PQL262175 QAH262175 QKD262175 QTZ262175 RDV262175 RNR262175 RXN262175 SHJ262175 SRF262175 TBB262175 TKX262175 TUT262175 UEP262175 UOL262175 UYH262175 VID262175 VRZ262175 WBV262175 WLR262175 WVN262175 F262180 JB262180 SX262180 ACT262180 AMP262180 AWL262180 BGH262180 BQD262180 BZZ262180 CJV262180 CTR262180 DDN262180 DNJ262180 DXF262180 EHB262180 EQX262180 FAT262180 FKP262180 FUL262180 GEH262180 GOD262180 GXZ262180 HHV262180 HRR262180 IBN262180 ILJ262180 IVF262180 JFB262180 JOX262180 JYT262180 KIP262180 KSL262180 LCH262180 LMD262180 LVZ262180 MFV262180 MPR262180 MZN262180 NJJ262180 NTF262180 ODB262180 OMX262180 OWT262180 PGP262180 PQL262180 QAH262180 QKD262180 QTZ262180 RDV262180 RNR262180 RXN262180 SHJ262180 SRF262180 TBB262180 TKX262180 TUT262180 UEP262180 UOL262180 UYH262180 VID262180 VRZ262180 WBV262180 WLR262180 WVN262180 F262185 JB262185 SX262185 ACT262185 AMP262185 AWL262185 BGH262185 BQD262185 BZZ262185 CJV262185 CTR262185 DDN262185 DNJ262185 DXF262185 EHB262185 EQX262185 FAT262185 FKP262185 FUL262185 GEH262185 GOD262185 GXZ262185 HHV262185 HRR262185 IBN262185 ILJ262185 IVF262185 JFB262185 JOX262185 JYT262185 KIP262185 KSL262185 LCH262185 LMD262185 LVZ262185 MFV262185 MPR262185 MZN262185 NJJ262185 NTF262185 ODB262185 OMX262185 OWT262185 PGP262185 PQL262185 QAH262185 QKD262185 QTZ262185 RDV262185 RNR262185 RXN262185 SHJ262185 SRF262185 TBB262185 TKX262185 TUT262185 UEP262185 UOL262185 UYH262185 VID262185 VRZ262185 WBV262185 WLR262185 WVN262185 F262190 JB262190 SX262190 ACT262190 AMP262190 AWL262190 BGH262190 BQD262190 BZZ262190 CJV262190 CTR262190 DDN262190 DNJ262190 DXF262190 EHB262190 EQX262190 FAT262190 FKP262190 FUL262190 GEH262190 GOD262190 GXZ262190 HHV262190 HRR262190 IBN262190 ILJ262190 IVF262190 JFB262190 JOX262190 JYT262190 KIP262190 KSL262190 LCH262190 LMD262190 LVZ262190 MFV262190 MPR262190 MZN262190 NJJ262190 NTF262190 ODB262190 OMX262190 OWT262190 PGP262190 PQL262190 QAH262190 QKD262190 QTZ262190 RDV262190 RNR262190 RXN262190 SHJ262190 SRF262190 TBB262190 TKX262190 TUT262190 UEP262190 UOL262190 UYH262190 VID262190 VRZ262190 WBV262190 WLR262190 WVN262190 F262195 JB262195 SX262195 ACT262195 AMP262195 AWL262195 BGH262195 BQD262195 BZZ262195 CJV262195 CTR262195 DDN262195 DNJ262195 DXF262195 EHB262195 EQX262195 FAT262195 FKP262195 FUL262195 GEH262195 GOD262195 GXZ262195 HHV262195 HRR262195 IBN262195 ILJ262195 IVF262195 JFB262195 JOX262195 JYT262195 KIP262195 KSL262195 LCH262195 LMD262195 LVZ262195 MFV262195 MPR262195 MZN262195 NJJ262195 NTF262195 ODB262195 OMX262195 OWT262195 PGP262195 PQL262195 QAH262195 QKD262195 QTZ262195 RDV262195 RNR262195 RXN262195 SHJ262195 SRF262195 TBB262195 TKX262195 TUT262195 UEP262195 UOL262195 UYH262195 VID262195 VRZ262195 WBV262195 WLR262195 WVN262195 F262200 JB262200 SX262200 ACT262200 AMP262200 AWL262200 BGH262200 BQD262200 BZZ262200 CJV262200 CTR262200 DDN262200 DNJ262200 DXF262200 EHB262200 EQX262200 FAT262200 FKP262200 FUL262200 GEH262200 GOD262200 GXZ262200 HHV262200 HRR262200 IBN262200 ILJ262200 IVF262200 JFB262200 JOX262200 JYT262200 KIP262200 KSL262200 LCH262200 LMD262200 LVZ262200 MFV262200 MPR262200 MZN262200 NJJ262200 NTF262200 ODB262200 OMX262200 OWT262200 PGP262200 PQL262200 QAH262200 QKD262200 QTZ262200 RDV262200 RNR262200 RXN262200 SHJ262200 SRF262200 TBB262200 TKX262200 TUT262200 UEP262200 UOL262200 UYH262200 VID262200 VRZ262200 WBV262200 WLR262200 WVN262200 F262205 JB262205 SX262205 ACT262205 AMP262205 AWL262205 BGH262205 BQD262205 BZZ262205 CJV262205 CTR262205 DDN262205 DNJ262205 DXF262205 EHB262205 EQX262205 FAT262205 FKP262205 FUL262205 GEH262205 GOD262205 GXZ262205 HHV262205 HRR262205 IBN262205 ILJ262205 IVF262205 JFB262205 JOX262205 JYT262205 KIP262205 KSL262205 LCH262205 LMD262205 LVZ262205 MFV262205 MPR262205 MZN262205 NJJ262205 NTF262205 ODB262205 OMX262205 OWT262205 PGP262205 PQL262205 QAH262205 QKD262205 QTZ262205 RDV262205 RNR262205 RXN262205 SHJ262205 SRF262205 TBB262205 TKX262205 TUT262205 UEP262205 UOL262205 UYH262205 VID262205 VRZ262205 WBV262205 WLR262205 WVN262205 F262210 JB262210 SX262210 ACT262210 AMP262210 AWL262210 BGH262210 BQD262210 BZZ262210 CJV262210 CTR262210 DDN262210 DNJ262210 DXF262210 EHB262210 EQX262210 FAT262210 FKP262210 FUL262210 GEH262210 GOD262210 GXZ262210 HHV262210 HRR262210 IBN262210 ILJ262210 IVF262210 JFB262210 JOX262210 JYT262210 KIP262210 KSL262210 LCH262210 LMD262210 LVZ262210 MFV262210 MPR262210 MZN262210 NJJ262210 NTF262210 ODB262210 OMX262210 OWT262210 PGP262210 PQL262210 QAH262210 QKD262210 QTZ262210 RDV262210 RNR262210 RXN262210 SHJ262210 SRF262210 TBB262210 TKX262210 TUT262210 UEP262210 UOL262210 UYH262210 VID262210 VRZ262210 WBV262210 WLR262210 WVN262210 F262215 JB262215 SX262215 ACT262215 AMP262215 AWL262215 BGH262215 BQD262215 BZZ262215 CJV262215 CTR262215 DDN262215 DNJ262215 DXF262215 EHB262215 EQX262215 FAT262215 FKP262215 FUL262215 GEH262215 GOD262215 GXZ262215 HHV262215 HRR262215 IBN262215 ILJ262215 IVF262215 JFB262215 JOX262215 JYT262215 KIP262215 KSL262215 LCH262215 LMD262215 LVZ262215 MFV262215 MPR262215 MZN262215 NJJ262215 NTF262215 ODB262215 OMX262215 OWT262215 PGP262215 PQL262215 QAH262215 QKD262215 QTZ262215 RDV262215 RNR262215 RXN262215 SHJ262215 SRF262215 TBB262215 TKX262215 TUT262215 UEP262215 UOL262215 UYH262215 VID262215 VRZ262215 WBV262215 WLR262215 WVN262215 F262236 JB262236 SX262236 ACT262236 AMP262236 AWL262236 BGH262236 BQD262236 BZZ262236 CJV262236 CTR262236 DDN262236 DNJ262236 DXF262236 EHB262236 EQX262236 FAT262236 FKP262236 FUL262236 GEH262236 GOD262236 GXZ262236 HHV262236 HRR262236 IBN262236 ILJ262236 IVF262236 JFB262236 JOX262236 JYT262236 KIP262236 KSL262236 LCH262236 LMD262236 LVZ262236 MFV262236 MPR262236 MZN262236 NJJ262236 NTF262236 ODB262236 OMX262236 OWT262236 PGP262236 PQL262236 QAH262236 QKD262236 QTZ262236 RDV262236 RNR262236 RXN262236 SHJ262236 SRF262236 TBB262236 TKX262236 TUT262236 UEP262236 UOL262236 UYH262236 VID262236 VRZ262236 WBV262236 WLR262236 WVN262236 F262241 JB262241 SX262241 ACT262241 AMP262241 AWL262241 BGH262241 BQD262241 BZZ262241 CJV262241 CTR262241 DDN262241 DNJ262241 DXF262241 EHB262241 EQX262241 FAT262241 FKP262241 FUL262241 GEH262241 GOD262241 GXZ262241 HHV262241 HRR262241 IBN262241 ILJ262241 IVF262241 JFB262241 JOX262241 JYT262241 KIP262241 KSL262241 LCH262241 LMD262241 LVZ262241 MFV262241 MPR262241 MZN262241 NJJ262241 NTF262241 ODB262241 OMX262241 OWT262241 PGP262241 PQL262241 QAH262241 QKD262241 QTZ262241 RDV262241 RNR262241 RXN262241 SHJ262241 SRF262241 TBB262241 TKX262241 TUT262241 UEP262241 UOL262241 UYH262241 VID262241 VRZ262241 WBV262241 WLR262241 WVN262241 F262246 JB262246 SX262246 ACT262246 AMP262246 AWL262246 BGH262246 BQD262246 BZZ262246 CJV262246 CTR262246 DDN262246 DNJ262246 DXF262246 EHB262246 EQX262246 FAT262246 FKP262246 FUL262246 GEH262246 GOD262246 GXZ262246 HHV262246 HRR262246 IBN262246 ILJ262246 IVF262246 JFB262246 JOX262246 JYT262246 KIP262246 KSL262246 LCH262246 LMD262246 LVZ262246 MFV262246 MPR262246 MZN262246 NJJ262246 NTF262246 ODB262246 OMX262246 OWT262246 PGP262246 PQL262246 QAH262246 QKD262246 QTZ262246 RDV262246 RNR262246 RXN262246 SHJ262246 SRF262246 TBB262246 TKX262246 TUT262246 UEP262246 UOL262246 UYH262246 VID262246 VRZ262246 WBV262246 WLR262246 WVN262246 F262251 JB262251 SX262251 ACT262251 AMP262251 AWL262251 BGH262251 BQD262251 BZZ262251 CJV262251 CTR262251 DDN262251 DNJ262251 DXF262251 EHB262251 EQX262251 FAT262251 FKP262251 FUL262251 GEH262251 GOD262251 GXZ262251 HHV262251 HRR262251 IBN262251 ILJ262251 IVF262251 JFB262251 JOX262251 JYT262251 KIP262251 KSL262251 LCH262251 LMD262251 LVZ262251 MFV262251 MPR262251 MZN262251 NJJ262251 NTF262251 ODB262251 OMX262251 OWT262251 PGP262251 PQL262251 QAH262251 QKD262251 QTZ262251 RDV262251 RNR262251 RXN262251 SHJ262251 SRF262251 TBB262251 TKX262251 TUT262251 UEP262251 UOL262251 UYH262251 VID262251 VRZ262251 WBV262251 WLR262251 WVN262251 F262256 JB262256 SX262256 ACT262256 AMP262256 AWL262256 BGH262256 BQD262256 BZZ262256 CJV262256 CTR262256 DDN262256 DNJ262256 DXF262256 EHB262256 EQX262256 FAT262256 FKP262256 FUL262256 GEH262256 GOD262256 GXZ262256 HHV262256 HRR262256 IBN262256 ILJ262256 IVF262256 JFB262256 JOX262256 JYT262256 KIP262256 KSL262256 LCH262256 LMD262256 LVZ262256 MFV262256 MPR262256 MZN262256 NJJ262256 NTF262256 ODB262256 OMX262256 OWT262256 PGP262256 PQL262256 QAH262256 QKD262256 QTZ262256 RDV262256 RNR262256 RXN262256 SHJ262256 SRF262256 TBB262256 TKX262256 TUT262256 UEP262256 UOL262256 UYH262256 VID262256 VRZ262256 WBV262256 WLR262256 WVN262256 F262261 JB262261 SX262261 ACT262261 AMP262261 AWL262261 BGH262261 BQD262261 BZZ262261 CJV262261 CTR262261 DDN262261 DNJ262261 DXF262261 EHB262261 EQX262261 FAT262261 FKP262261 FUL262261 GEH262261 GOD262261 GXZ262261 HHV262261 HRR262261 IBN262261 ILJ262261 IVF262261 JFB262261 JOX262261 JYT262261 KIP262261 KSL262261 LCH262261 LMD262261 LVZ262261 MFV262261 MPR262261 MZN262261 NJJ262261 NTF262261 ODB262261 OMX262261 OWT262261 PGP262261 PQL262261 QAH262261 QKD262261 QTZ262261 RDV262261 RNR262261 RXN262261 SHJ262261 SRF262261 TBB262261 TKX262261 TUT262261 UEP262261 UOL262261 UYH262261 VID262261 VRZ262261 WBV262261 WLR262261 WVN262261 F262266 JB262266 SX262266 ACT262266 AMP262266 AWL262266 BGH262266 BQD262266 BZZ262266 CJV262266 CTR262266 DDN262266 DNJ262266 DXF262266 EHB262266 EQX262266 FAT262266 FKP262266 FUL262266 GEH262266 GOD262266 GXZ262266 HHV262266 HRR262266 IBN262266 ILJ262266 IVF262266 JFB262266 JOX262266 JYT262266 KIP262266 KSL262266 LCH262266 LMD262266 LVZ262266 MFV262266 MPR262266 MZN262266 NJJ262266 NTF262266 ODB262266 OMX262266 OWT262266 PGP262266 PQL262266 QAH262266 QKD262266 QTZ262266 RDV262266 RNR262266 RXN262266 SHJ262266 SRF262266 TBB262266 TKX262266 TUT262266 UEP262266 UOL262266 UYH262266 VID262266 VRZ262266 WBV262266 WLR262266 WVN262266 F262271 JB262271 SX262271 ACT262271 AMP262271 AWL262271 BGH262271 BQD262271 BZZ262271 CJV262271 CTR262271 DDN262271 DNJ262271 DXF262271 EHB262271 EQX262271 FAT262271 FKP262271 FUL262271 GEH262271 GOD262271 GXZ262271 HHV262271 HRR262271 IBN262271 ILJ262271 IVF262271 JFB262271 JOX262271 JYT262271 KIP262271 KSL262271 LCH262271 LMD262271 LVZ262271 MFV262271 MPR262271 MZN262271 NJJ262271 NTF262271 ODB262271 OMX262271 OWT262271 PGP262271 PQL262271 QAH262271 QKD262271 QTZ262271 RDV262271 RNR262271 RXN262271 SHJ262271 SRF262271 TBB262271 TKX262271 TUT262271 UEP262271 UOL262271 UYH262271 VID262271 VRZ262271 WBV262271 WLR262271 WVN262271 F262276 JB262276 SX262276 ACT262276 AMP262276 AWL262276 BGH262276 BQD262276 BZZ262276 CJV262276 CTR262276 DDN262276 DNJ262276 DXF262276 EHB262276 EQX262276 FAT262276 FKP262276 FUL262276 GEH262276 GOD262276 GXZ262276 HHV262276 HRR262276 IBN262276 ILJ262276 IVF262276 JFB262276 JOX262276 JYT262276 KIP262276 KSL262276 LCH262276 LMD262276 LVZ262276 MFV262276 MPR262276 MZN262276 NJJ262276 NTF262276 ODB262276 OMX262276 OWT262276 PGP262276 PQL262276 QAH262276 QKD262276 QTZ262276 RDV262276 RNR262276 RXN262276 SHJ262276 SRF262276 TBB262276 TKX262276 TUT262276 UEP262276 UOL262276 UYH262276 VID262276 VRZ262276 WBV262276 WLR262276 WVN262276 F262281 JB262281 SX262281 ACT262281 AMP262281 AWL262281 BGH262281 BQD262281 BZZ262281 CJV262281 CTR262281 DDN262281 DNJ262281 DXF262281 EHB262281 EQX262281 FAT262281 FKP262281 FUL262281 GEH262281 GOD262281 GXZ262281 HHV262281 HRR262281 IBN262281 ILJ262281 IVF262281 JFB262281 JOX262281 JYT262281 KIP262281 KSL262281 LCH262281 LMD262281 LVZ262281 MFV262281 MPR262281 MZN262281 NJJ262281 NTF262281 ODB262281 OMX262281 OWT262281 PGP262281 PQL262281 QAH262281 QKD262281 QTZ262281 RDV262281 RNR262281 RXN262281 SHJ262281 SRF262281 TBB262281 TKX262281 TUT262281 UEP262281 UOL262281 UYH262281 VID262281 VRZ262281 WBV262281 WLR262281 WVN262281 F262286 JB262286 SX262286 ACT262286 AMP262286 AWL262286 BGH262286 BQD262286 BZZ262286 CJV262286 CTR262286 DDN262286 DNJ262286 DXF262286 EHB262286 EQX262286 FAT262286 FKP262286 FUL262286 GEH262286 GOD262286 GXZ262286 HHV262286 HRR262286 IBN262286 ILJ262286 IVF262286 JFB262286 JOX262286 JYT262286 KIP262286 KSL262286 LCH262286 LMD262286 LVZ262286 MFV262286 MPR262286 MZN262286 NJJ262286 NTF262286 ODB262286 OMX262286 OWT262286 PGP262286 PQL262286 QAH262286 QKD262286 QTZ262286 RDV262286 RNR262286 RXN262286 SHJ262286 SRF262286 TBB262286 TKX262286 TUT262286 UEP262286 UOL262286 UYH262286 VID262286 VRZ262286 WBV262286 WLR262286 WVN262286 F262291 JB262291 SX262291 ACT262291 AMP262291 AWL262291 BGH262291 BQD262291 BZZ262291 CJV262291 CTR262291 DDN262291 DNJ262291 DXF262291 EHB262291 EQX262291 FAT262291 FKP262291 FUL262291 GEH262291 GOD262291 GXZ262291 HHV262291 HRR262291 IBN262291 ILJ262291 IVF262291 JFB262291 JOX262291 JYT262291 KIP262291 KSL262291 LCH262291 LMD262291 LVZ262291 MFV262291 MPR262291 MZN262291 NJJ262291 NTF262291 ODB262291 OMX262291 OWT262291 PGP262291 PQL262291 QAH262291 QKD262291 QTZ262291 RDV262291 RNR262291 RXN262291 SHJ262291 SRF262291 TBB262291 TKX262291 TUT262291 UEP262291 UOL262291 UYH262291 VID262291 VRZ262291 WBV262291 WLR262291 WVN262291 F262296 JB262296 SX262296 ACT262296 AMP262296 AWL262296 BGH262296 BQD262296 BZZ262296 CJV262296 CTR262296 DDN262296 DNJ262296 DXF262296 EHB262296 EQX262296 FAT262296 FKP262296 FUL262296 GEH262296 GOD262296 GXZ262296 HHV262296 HRR262296 IBN262296 ILJ262296 IVF262296 JFB262296 JOX262296 JYT262296 KIP262296 KSL262296 LCH262296 LMD262296 LVZ262296 MFV262296 MPR262296 MZN262296 NJJ262296 NTF262296 ODB262296 OMX262296 OWT262296 PGP262296 PQL262296 QAH262296 QKD262296 QTZ262296 RDV262296 RNR262296 RXN262296 SHJ262296 SRF262296 TBB262296 TKX262296 TUT262296 UEP262296 UOL262296 UYH262296 VID262296 VRZ262296 WBV262296 WLR262296 WVN262296 F327706 JB327706 SX327706 ACT327706 AMP327706 AWL327706 BGH327706 BQD327706 BZZ327706 CJV327706 CTR327706 DDN327706 DNJ327706 DXF327706 EHB327706 EQX327706 FAT327706 FKP327706 FUL327706 GEH327706 GOD327706 GXZ327706 HHV327706 HRR327706 IBN327706 ILJ327706 IVF327706 JFB327706 JOX327706 JYT327706 KIP327706 KSL327706 LCH327706 LMD327706 LVZ327706 MFV327706 MPR327706 MZN327706 NJJ327706 NTF327706 ODB327706 OMX327706 OWT327706 PGP327706 PQL327706 QAH327706 QKD327706 QTZ327706 RDV327706 RNR327706 RXN327706 SHJ327706 SRF327706 TBB327706 TKX327706 TUT327706 UEP327706 UOL327706 UYH327706 VID327706 VRZ327706 WBV327706 WLR327706 WVN327706 F327711 JB327711 SX327711 ACT327711 AMP327711 AWL327711 BGH327711 BQD327711 BZZ327711 CJV327711 CTR327711 DDN327711 DNJ327711 DXF327711 EHB327711 EQX327711 FAT327711 FKP327711 FUL327711 GEH327711 GOD327711 GXZ327711 HHV327711 HRR327711 IBN327711 ILJ327711 IVF327711 JFB327711 JOX327711 JYT327711 KIP327711 KSL327711 LCH327711 LMD327711 LVZ327711 MFV327711 MPR327711 MZN327711 NJJ327711 NTF327711 ODB327711 OMX327711 OWT327711 PGP327711 PQL327711 QAH327711 QKD327711 QTZ327711 RDV327711 RNR327711 RXN327711 SHJ327711 SRF327711 TBB327711 TKX327711 TUT327711 UEP327711 UOL327711 UYH327711 VID327711 VRZ327711 WBV327711 WLR327711 WVN327711 F327716 JB327716 SX327716 ACT327716 AMP327716 AWL327716 BGH327716 BQD327716 BZZ327716 CJV327716 CTR327716 DDN327716 DNJ327716 DXF327716 EHB327716 EQX327716 FAT327716 FKP327716 FUL327716 GEH327716 GOD327716 GXZ327716 HHV327716 HRR327716 IBN327716 ILJ327716 IVF327716 JFB327716 JOX327716 JYT327716 KIP327716 KSL327716 LCH327716 LMD327716 LVZ327716 MFV327716 MPR327716 MZN327716 NJJ327716 NTF327716 ODB327716 OMX327716 OWT327716 PGP327716 PQL327716 QAH327716 QKD327716 QTZ327716 RDV327716 RNR327716 RXN327716 SHJ327716 SRF327716 TBB327716 TKX327716 TUT327716 UEP327716 UOL327716 UYH327716 VID327716 VRZ327716 WBV327716 WLR327716 WVN327716 F327721 JB327721 SX327721 ACT327721 AMP327721 AWL327721 BGH327721 BQD327721 BZZ327721 CJV327721 CTR327721 DDN327721 DNJ327721 DXF327721 EHB327721 EQX327721 FAT327721 FKP327721 FUL327721 GEH327721 GOD327721 GXZ327721 HHV327721 HRR327721 IBN327721 ILJ327721 IVF327721 JFB327721 JOX327721 JYT327721 KIP327721 KSL327721 LCH327721 LMD327721 LVZ327721 MFV327721 MPR327721 MZN327721 NJJ327721 NTF327721 ODB327721 OMX327721 OWT327721 PGP327721 PQL327721 QAH327721 QKD327721 QTZ327721 RDV327721 RNR327721 RXN327721 SHJ327721 SRF327721 TBB327721 TKX327721 TUT327721 UEP327721 UOL327721 UYH327721 VID327721 VRZ327721 WBV327721 WLR327721 WVN327721 F327726 JB327726 SX327726 ACT327726 AMP327726 AWL327726 BGH327726 BQD327726 BZZ327726 CJV327726 CTR327726 DDN327726 DNJ327726 DXF327726 EHB327726 EQX327726 FAT327726 FKP327726 FUL327726 GEH327726 GOD327726 GXZ327726 HHV327726 HRR327726 IBN327726 ILJ327726 IVF327726 JFB327726 JOX327726 JYT327726 KIP327726 KSL327726 LCH327726 LMD327726 LVZ327726 MFV327726 MPR327726 MZN327726 NJJ327726 NTF327726 ODB327726 OMX327726 OWT327726 PGP327726 PQL327726 QAH327726 QKD327726 QTZ327726 RDV327726 RNR327726 RXN327726 SHJ327726 SRF327726 TBB327726 TKX327726 TUT327726 UEP327726 UOL327726 UYH327726 VID327726 VRZ327726 WBV327726 WLR327726 WVN327726 F327731 JB327731 SX327731 ACT327731 AMP327731 AWL327731 BGH327731 BQD327731 BZZ327731 CJV327731 CTR327731 DDN327731 DNJ327731 DXF327731 EHB327731 EQX327731 FAT327731 FKP327731 FUL327731 GEH327731 GOD327731 GXZ327731 HHV327731 HRR327731 IBN327731 ILJ327731 IVF327731 JFB327731 JOX327731 JYT327731 KIP327731 KSL327731 LCH327731 LMD327731 LVZ327731 MFV327731 MPR327731 MZN327731 NJJ327731 NTF327731 ODB327731 OMX327731 OWT327731 PGP327731 PQL327731 QAH327731 QKD327731 QTZ327731 RDV327731 RNR327731 RXN327731 SHJ327731 SRF327731 TBB327731 TKX327731 TUT327731 UEP327731 UOL327731 UYH327731 VID327731 VRZ327731 WBV327731 WLR327731 WVN327731 F327736 JB327736 SX327736 ACT327736 AMP327736 AWL327736 BGH327736 BQD327736 BZZ327736 CJV327736 CTR327736 DDN327736 DNJ327736 DXF327736 EHB327736 EQX327736 FAT327736 FKP327736 FUL327736 GEH327736 GOD327736 GXZ327736 HHV327736 HRR327736 IBN327736 ILJ327736 IVF327736 JFB327736 JOX327736 JYT327736 KIP327736 KSL327736 LCH327736 LMD327736 LVZ327736 MFV327736 MPR327736 MZN327736 NJJ327736 NTF327736 ODB327736 OMX327736 OWT327736 PGP327736 PQL327736 QAH327736 QKD327736 QTZ327736 RDV327736 RNR327736 RXN327736 SHJ327736 SRF327736 TBB327736 TKX327736 TUT327736 UEP327736 UOL327736 UYH327736 VID327736 VRZ327736 WBV327736 WLR327736 WVN327736 F327741 JB327741 SX327741 ACT327741 AMP327741 AWL327741 BGH327741 BQD327741 BZZ327741 CJV327741 CTR327741 DDN327741 DNJ327741 DXF327741 EHB327741 EQX327741 FAT327741 FKP327741 FUL327741 GEH327741 GOD327741 GXZ327741 HHV327741 HRR327741 IBN327741 ILJ327741 IVF327741 JFB327741 JOX327741 JYT327741 KIP327741 KSL327741 LCH327741 LMD327741 LVZ327741 MFV327741 MPR327741 MZN327741 NJJ327741 NTF327741 ODB327741 OMX327741 OWT327741 PGP327741 PQL327741 QAH327741 QKD327741 QTZ327741 RDV327741 RNR327741 RXN327741 SHJ327741 SRF327741 TBB327741 TKX327741 TUT327741 UEP327741 UOL327741 UYH327741 VID327741 VRZ327741 WBV327741 WLR327741 WVN327741 F327746 JB327746 SX327746 ACT327746 AMP327746 AWL327746 BGH327746 BQD327746 BZZ327746 CJV327746 CTR327746 DDN327746 DNJ327746 DXF327746 EHB327746 EQX327746 FAT327746 FKP327746 FUL327746 GEH327746 GOD327746 GXZ327746 HHV327746 HRR327746 IBN327746 ILJ327746 IVF327746 JFB327746 JOX327746 JYT327746 KIP327746 KSL327746 LCH327746 LMD327746 LVZ327746 MFV327746 MPR327746 MZN327746 NJJ327746 NTF327746 ODB327746 OMX327746 OWT327746 PGP327746 PQL327746 QAH327746 QKD327746 QTZ327746 RDV327746 RNR327746 RXN327746 SHJ327746 SRF327746 TBB327746 TKX327746 TUT327746 UEP327746 UOL327746 UYH327746 VID327746 VRZ327746 WBV327746 WLR327746 WVN327746 F327751 JB327751 SX327751 ACT327751 AMP327751 AWL327751 BGH327751 BQD327751 BZZ327751 CJV327751 CTR327751 DDN327751 DNJ327751 DXF327751 EHB327751 EQX327751 FAT327751 FKP327751 FUL327751 GEH327751 GOD327751 GXZ327751 HHV327751 HRR327751 IBN327751 ILJ327751 IVF327751 JFB327751 JOX327751 JYT327751 KIP327751 KSL327751 LCH327751 LMD327751 LVZ327751 MFV327751 MPR327751 MZN327751 NJJ327751 NTF327751 ODB327751 OMX327751 OWT327751 PGP327751 PQL327751 QAH327751 QKD327751 QTZ327751 RDV327751 RNR327751 RXN327751 SHJ327751 SRF327751 TBB327751 TKX327751 TUT327751 UEP327751 UOL327751 UYH327751 VID327751 VRZ327751 WBV327751 WLR327751 WVN327751 F327772 JB327772 SX327772 ACT327772 AMP327772 AWL327772 BGH327772 BQD327772 BZZ327772 CJV327772 CTR327772 DDN327772 DNJ327772 DXF327772 EHB327772 EQX327772 FAT327772 FKP327772 FUL327772 GEH327772 GOD327772 GXZ327772 HHV327772 HRR327772 IBN327772 ILJ327772 IVF327772 JFB327772 JOX327772 JYT327772 KIP327772 KSL327772 LCH327772 LMD327772 LVZ327772 MFV327772 MPR327772 MZN327772 NJJ327772 NTF327772 ODB327772 OMX327772 OWT327772 PGP327772 PQL327772 QAH327772 QKD327772 QTZ327772 RDV327772 RNR327772 RXN327772 SHJ327772 SRF327772 TBB327772 TKX327772 TUT327772 UEP327772 UOL327772 UYH327772 VID327772 VRZ327772 WBV327772 WLR327772 WVN327772 F327777 JB327777 SX327777 ACT327777 AMP327777 AWL327777 BGH327777 BQD327777 BZZ327777 CJV327777 CTR327777 DDN327777 DNJ327777 DXF327777 EHB327777 EQX327777 FAT327777 FKP327777 FUL327777 GEH327777 GOD327777 GXZ327777 HHV327777 HRR327777 IBN327777 ILJ327777 IVF327777 JFB327777 JOX327777 JYT327777 KIP327777 KSL327777 LCH327777 LMD327777 LVZ327777 MFV327777 MPR327777 MZN327777 NJJ327777 NTF327777 ODB327777 OMX327777 OWT327777 PGP327777 PQL327777 QAH327777 QKD327777 QTZ327777 RDV327777 RNR327777 RXN327777 SHJ327777 SRF327777 TBB327777 TKX327777 TUT327777 UEP327777 UOL327777 UYH327777 VID327777 VRZ327777 WBV327777 WLR327777 WVN327777 F327782 JB327782 SX327782 ACT327782 AMP327782 AWL327782 BGH327782 BQD327782 BZZ327782 CJV327782 CTR327782 DDN327782 DNJ327782 DXF327782 EHB327782 EQX327782 FAT327782 FKP327782 FUL327782 GEH327782 GOD327782 GXZ327782 HHV327782 HRR327782 IBN327782 ILJ327782 IVF327782 JFB327782 JOX327782 JYT327782 KIP327782 KSL327782 LCH327782 LMD327782 LVZ327782 MFV327782 MPR327782 MZN327782 NJJ327782 NTF327782 ODB327782 OMX327782 OWT327782 PGP327782 PQL327782 QAH327782 QKD327782 QTZ327782 RDV327782 RNR327782 RXN327782 SHJ327782 SRF327782 TBB327782 TKX327782 TUT327782 UEP327782 UOL327782 UYH327782 VID327782 VRZ327782 WBV327782 WLR327782 WVN327782 F327787 JB327787 SX327787 ACT327787 AMP327787 AWL327787 BGH327787 BQD327787 BZZ327787 CJV327787 CTR327787 DDN327787 DNJ327787 DXF327787 EHB327787 EQX327787 FAT327787 FKP327787 FUL327787 GEH327787 GOD327787 GXZ327787 HHV327787 HRR327787 IBN327787 ILJ327787 IVF327787 JFB327787 JOX327787 JYT327787 KIP327787 KSL327787 LCH327787 LMD327787 LVZ327787 MFV327787 MPR327787 MZN327787 NJJ327787 NTF327787 ODB327787 OMX327787 OWT327787 PGP327787 PQL327787 QAH327787 QKD327787 QTZ327787 RDV327787 RNR327787 RXN327787 SHJ327787 SRF327787 TBB327787 TKX327787 TUT327787 UEP327787 UOL327787 UYH327787 VID327787 VRZ327787 WBV327787 WLR327787 WVN327787 F327792 JB327792 SX327792 ACT327792 AMP327792 AWL327792 BGH327792 BQD327792 BZZ327792 CJV327792 CTR327792 DDN327792 DNJ327792 DXF327792 EHB327792 EQX327792 FAT327792 FKP327792 FUL327792 GEH327792 GOD327792 GXZ327792 HHV327792 HRR327792 IBN327792 ILJ327792 IVF327792 JFB327792 JOX327792 JYT327792 KIP327792 KSL327792 LCH327792 LMD327792 LVZ327792 MFV327792 MPR327792 MZN327792 NJJ327792 NTF327792 ODB327792 OMX327792 OWT327792 PGP327792 PQL327792 QAH327792 QKD327792 QTZ327792 RDV327792 RNR327792 RXN327792 SHJ327792 SRF327792 TBB327792 TKX327792 TUT327792 UEP327792 UOL327792 UYH327792 VID327792 VRZ327792 WBV327792 WLR327792 WVN327792 F327797 JB327797 SX327797 ACT327797 AMP327797 AWL327797 BGH327797 BQD327797 BZZ327797 CJV327797 CTR327797 DDN327797 DNJ327797 DXF327797 EHB327797 EQX327797 FAT327797 FKP327797 FUL327797 GEH327797 GOD327797 GXZ327797 HHV327797 HRR327797 IBN327797 ILJ327797 IVF327797 JFB327797 JOX327797 JYT327797 KIP327797 KSL327797 LCH327797 LMD327797 LVZ327797 MFV327797 MPR327797 MZN327797 NJJ327797 NTF327797 ODB327797 OMX327797 OWT327797 PGP327797 PQL327797 QAH327797 QKD327797 QTZ327797 RDV327797 RNR327797 RXN327797 SHJ327797 SRF327797 TBB327797 TKX327797 TUT327797 UEP327797 UOL327797 UYH327797 VID327797 VRZ327797 WBV327797 WLR327797 WVN327797 F327802 JB327802 SX327802 ACT327802 AMP327802 AWL327802 BGH327802 BQD327802 BZZ327802 CJV327802 CTR327802 DDN327802 DNJ327802 DXF327802 EHB327802 EQX327802 FAT327802 FKP327802 FUL327802 GEH327802 GOD327802 GXZ327802 HHV327802 HRR327802 IBN327802 ILJ327802 IVF327802 JFB327802 JOX327802 JYT327802 KIP327802 KSL327802 LCH327802 LMD327802 LVZ327802 MFV327802 MPR327802 MZN327802 NJJ327802 NTF327802 ODB327802 OMX327802 OWT327802 PGP327802 PQL327802 QAH327802 QKD327802 QTZ327802 RDV327802 RNR327802 RXN327802 SHJ327802 SRF327802 TBB327802 TKX327802 TUT327802 UEP327802 UOL327802 UYH327802 VID327802 VRZ327802 WBV327802 WLR327802 WVN327802 F327807 JB327807 SX327807 ACT327807 AMP327807 AWL327807 BGH327807 BQD327807 BZZ327807 CJV327807 CTR327807 DDN327807 DNJ327807 DXF327807 EHB327807 EQX327807 FAT327807 FKP327807 FUL327807 GEH327807 GOD327807 GXZ327807 HHV327807 HRR327807 IBN327807 ILJ327807 IVF327807 JFB327807 JOX327807 JYT327807 KIP327807 KSL327807 LCH327807 LMD327807 LVZ327807 MFV327807 MPR327807 MZN327807 NJJ327807 NTF327807 ODB327807 OMX327807 OWT327807 PGP327807 PQL327807 QAH327807 QKD327807 QTZ327807 RDV327807 RNR327807 RXN327807 SHJ327807 SRF327807 TBB327807 TKX327807 TUT327807 UEP327807 UOL327807 UYH327807 VID327807 VRZ327807 WBV327807 WLR327807 WVN327807 F327812 JB327812 SX327812 ACT327812 AMP327812 AWL327812 BGH327812 BQD327812 BZZ327812 CJV327812 CTR327812 DDN327812 DNJ327812 DXF327812 EHB327812 EQX327812 FAT327812 FKP327812 FUL327812 GEH327812 GOD327812 GXZ327812 HHV327812 HRR327812 IBN327812 ILJ327812 IVF327812 JFB327812 JOX327812 JYT327812 KIP327812 KSL327812 LCH327812 LMD327812 LVZ327812 MFV327812 MPR327812 MZN327812 NJJ327812 NTF327812 ODB327812 OMX327812 OWT327812 PGP327812 PQL327812 QAH327812 QKD327812 QTZ327812 RDV327812 RNR327812 RXN327812 SHJ327812 SRF327812 TBB327812 TKX327812 TUT327812 UEP327812 UOL327812 UYH327812 VID327812 VRZ327812 WBV327812 WLR327812 WVN327812 F327817 JB327817 SX327817 ACT327817 AMP327817 AWL327817 BGH327817 BQD327817 BZZ327817 CJV327817 CTR327817 DDN327817 DNJ327817 DXF327817 EHB327817 EQX327817 FAT327817 FKP327817 FUL327817 GEH327817 GOD327817 GXZ327817 HHV327817 HRR327817 IBN327817 ILJ327817 IVF327817 JFB327817 JOX327817 JYT327817 KIP327817 KSL327817 LCH327817 LMD327817 LVZ327817 MFV327817 MPR327817 MZN327817 NJJ327817 NTF327817 ODB327817 OMX327817 OWT327817 PGP327817 PQL327817 QAH327817 QKD327817 QTZ327817 RDV327817 RNR327817 RXN327817 SHJ327817 SRF327817 TBB327817 TKX327817 TUT327817 UEP327817 UOL327817 UYH327817 VID327817 VRZ327817 WBV327817 WLR327817 WVN327817 F327822 JB327822 SX327822 ACT327822 AMP327822 AWL327822 BGH327822 BQD327822 BZZ327822 CJV327822 CTR327822 DDN327822 DNJ327822 DXF327822 EHB327822 EQX327822 FAT327822 FKP327822 FUL327822 GEH327822 GOD327822 GXZ327822 HHV327822 HRR327822 IBN327822 ILJ327822 IVF327822 JFB327822 JOX327822 JYT327822 KIP327822 KSL327822 LCH327822 LMD327822 LVZ327822 MFV327822 MPR327822 MZN327822 NJJ327822 NTF327822 ODB327822 OMX327822 OWT327822 PGP327822 PQL327822 QAH327822 QKD327822 QTZ327822 RDV327822 RNR327822 RXN327822 SHJ327822 SRF327822 TBB327822 TKX327822 TUT327822 UEP327822 UOL327822 UYH327822 VID327822 VRZ327822 WBV327822 WLR327822 WVN327822 F327827 JB327827 SX327827 ACT327827 AMP327827 AWL327827 BGH327827 BQD327827 BZZ327827 CJV327827 CTR327827 DDN327827 DNJ327827 DXF327827 EHB327827 EQX327827 FAT327827 FKP327827 FUL327827 GEH327827 GOD327827 GXZ327827 HHV327827 HRR327827 IBN327827 ILJ327827 IVF327827 JFB327827 JOX327827 JYT327827 KIP327827 KSL327827 LCH327827 LMD327827 LVZ327827 MFV327827 MPR327827 MZN327827 NJJ327827 NTF327827 ODB327827 OMX327827 OWT327827 PGP327827 PQL327827 QAH327827 QKD327827 QTZ327827 RDV327827 RNR327827 RXN327827 SHJ327827 SRF327827 TBB327827 TKX327827 TUT327827 UEP327827 UOL327827 UYH327827 VID327827 VRZ327827 WBV327827 WLR327827 WVN327827 F327832 JB327832 SX327832 ACT327832 AMP327832 AWL327832 BGH327832 BQD327832 BZZ327832 CJV327832 CTR327832 DDN327832 DNJ327832 DXF327832 EHB327832 EQX327832 FAT327832 FKP327832 FUL327832 GEH327832 GOD327832 GXZ327832 HHV327832 HRR327832 IBN327832 ILJ327832 IVF327832 JFB327832 JOX327832 JYT327832 KIP327832 KSL327832 LCH327832 LMD327832 LVZ327832 MFV327832 MPR327832 MZN327832 NJJ327832 NTF327832 ODB327832 OMX327832 OWT327832 PGP327832 PQL327832 QAH327832 QKD327832 QTZ327832 RDV327832 RNR327832 RXN327832 SHJ327832 SRF327832 TBB327832 TKX327832 TUT327832 UEP327832 UOL327832 UYH327832 VID327832 VRZ327832 WBV327832 WLR327832 WVN327832 F393242 JB393242 SX393242 ACT393242 AMP393242 AWL393242 BGH393242 BQD393242 BZZ393242 CJV393242 CTR393242 DDN393242 DNJ393242 DXF393242 EHB393242 EQX393242 FAT393242 FKP393242 FUL393242 GEH393242 GOD393242 GXZ393242 HHV393242 HRR393242 IBN393242 ILJ393242 IVF393242 JFB393242 JOX393242 JYT393242 KIP393242 KSL393242 LCH393242 LMD393242 LVZ393242 MFV393242 MPR393242 MZN393242 NJJ393242 NTF393242 ODB393242 OMX393242 OWT393242 PGP393242 PQL393242 QAH393242 QKD393242 QTZ393242 RDV393242 RNR393242 RXN393242 SHJ393242 SRF393242 TBB393242 TKX393242 TUT393242 UEP393242 UOL393242 UYH393242 VID393242 VRZ393242 WBV393242 WLR393242 WVN393242 F393247 JB393247 SX393247 ACT393247 AMP393247 AWL393247 BGH393247 BQD393247 BZZ393247 CJV393247 CTR393247 DDN393247 DNJ393247 DXF393247 EHB393247 EQX393247 FAT393247 FKP393247 FUL393247 GEH393247 GOD393247 GXZ393247 HHV393247 HRR393247 IBN393247 ILJ393247 IVF393247 JFB393247 JOX393247 JYT393247 KIP393247 KSL393247 LCH393247 LMD393247 LVZ393247 MFV393247 MPR393247 MZN393247 NJJ393247 NTF393247 ODB393247 OMX393247 OWT393247 PGP393247 PQL393247 QAH393247 QKD393247 QTZ393247 RDV393247 RNR393247 RXN393247 SHJ393247 SRF393247 TBB393247 TKX393247 TUT393247 UEP393247 UOL393247 UYH393247 VID393247 VRZ393247 WBV393247 WLR393247 WVN393247 F393252 JB393252 SX393252 ACT393252 AMP393252 AWL393252 BGH393252 BQD393252 BZZ393252 CJV393252 CTR393252 DDN393252 DNJ393252 DXF393252 EHB393252 EQX393252 FAT393252 FKP393252 FUL393252 GEH393252 GOD393252 GXZ393252 HHV393252 HRR393252 IBN393252 ILJ393252 IVF393252 JFB393252 JOX393252 JYT393252 KIP393252 KSL393252 LCH393252 LMD393252 LVZ393252 MFV393252 MPR393252 MZN393252 NJJ393252 NTF393252 ODB393252 OMX393252 OWT393252 PGP393252 PQL393252 QAH393252 QKD393252 QTZ393252 RDV393252 RNR393252 RXN393252 SHJ393252 SRF393252 TBB393252 TKX393252 TUT393252 UEP393252 UOL393252 UYH393252 VID393252 VRZ393252 WBV393252 WLR393252 WVN393252 F393257 JB393257 SX393257 ACT393257 AMP393257 AWL393257 BGH393257 BQD393257 BZZ393257 CJV393257 CTR393257 DDN393257 DNJ393257 DXF393257 EHB393257 EQX393257 FAT393257 FKP393257 FUL393257 GEH393257 GOD393257 GXZ393257 HHV393257 HRR393257 IBN393257 ILJ393257 IVF393257 JFB393257 JOX393257 JYT393257 KIP393257 KSL393257 LCH393257 LMD393257 LVZ393257 MFV393257 MPR393257 MZN393257 NJJ393257 NTF393257 ODB393257 OMX393257 OWT393257 PGP393257 PQL393257 QAH393257 QKD393257 QTZ393257 RDV393257 RNR393257 RXN393257 SHJ393257 SRF393257 TBB393257 TKX393257 TUT393257 UEP393257 UOL393257 UYH393257 VID393257 VRZ393257 WBV393257 WLR393257 WVN393257 F393262 JB393262 SX393262 ACT393262 AMP393262 AWL393262 BGH393262 BQD393262 BZZ393262 CJV393262 CTR393262 DDN393262 DNJ393262 DXF393262 EHB393262 EQX393262 FAT393262 FKP393262 FUL393262 GEH393262 GOD393262 GXZ393262 HHV393262 HRR393262 IBN393262 ILJ393262 IVF393262 JFB393262 JOX393262 JYT393262 KIP393262 KSL393262 LCH393262 LMD393262 LVZ393262 MFV393262 MPR393262 MZN393262 NJJ393262 NTF393262 ODB393262 OMX393262 OWT393262 PGP393262 PQL393262 QAH393262 QKD393262 QTZ393262 RDV393262 RNR393262 RXN393262 SHJ393262 SRF393262 TBB393262 TKX393262 TUT393262 UEP393262 UOL393262 UYH393262 VID393262 VRZ393262 WBV393262 WLR393262 WVN393262 F393267 JB393267 SX393267 ACT393267 AMP393267 AWL393267 BGH393267 BQD393267 BZZ393267 CJV393267 CTR393267 DDN393267 DNJ393267 DXF393267 EHB393267 EQX393267 FAT393267 FKP393267 FUL393267 GEH393267 GOD393267 GXZ393267 HHV393267 HRR393267 IBN393267 ILJ393267 IVF393267 JFB393267 JOX393267 JYT393267 KIP393267 KSL393267 LCH393267 LMD393267 LVZ393267 MFV393267 MPR393267 MZN393267 NJJ393267 NTF393267 ODB393267 OMX393267 OWT393267 PGP393267 PQL393267 QAH393267 QKD393267 QTZ393267 RDV393267 RNR393267 RXN393267 SHJ393267 SRF393267 TBB393267 TKX393267 TUT393267 UEP393267 UOL393267 UYH393267 VID393267 VRZ393267 WBV393267 WLR393267 WVN393267 F393272 JB393272 SX393272 ACT393272 AMP393272 AWL393272 BGH393272 BQD393272 BZZ393272 CJV393272 CTR393272 DDN393272 DNJ393272 DXF393272 EHB393272 EQX393272 FAT393272 FKP393272 FUL393272 GEH393272 GOD393272 GXZ393272 HHV393272 HRR393272 IBN393272 ILJ393272 IVF393272 JFB393272 JOX393272 JYT393272 KIP393272 KSL393272 LCH393272 LMD393272 LVZ393272 MFV393272 MPR393272 MZN393272 NJJ393272 NTF393272 ODB393272 OMX393272 OWT393272 PGP393272 PQL393272 QAH393272 QKD393272 QTZ393272 RDV393272 RNR393272 RXN393272 SHJ393272 SRF393272 TBB393272 TKX393272 TUT393272 UEP393272 UOL393272 UYH393272 VID393272 VRZ393272 WBV393272 WLR393272 WVN393272 F393277 JB393277 SX393277 ACT393277 AMP393277 AWL393277 BGH393277 BQD393277 BZZ393277 CJV393277 CTR393277 DDN393277 DNJ393277 DXF393277 EHB393277 EQX393277 FAT393277 FKP393277 FUL393277 GEH393277 GOD393277 GXZ393277 HHV393277 HRR393277 IBN393277 ILJ393277 IVF393277 JFB393277 JOX393277 JYT393277 KIP393277 KSL393277 LCH393277 LMD393277 LVZ393277 MFV393277 MPR393277 MZN393277 NJJ393277 NTF393277 ODB393277 OMX393277 OWT393277 PGP393277 PQL393277 QAH393277 QKD393277 QTZ393277 RDV393277 RNR393277 RXN393277 SHJ393277 SRF393277 TBB393277 TKX393277 TUT393277 UEP393277 UOL393277 UYH393277 VID393277 VRZ393277 WBV393277 WLR393277 WVN393277 F393282 JB393282 SX393282 ACT393282 AMP393282 AWL393282 BGH393282 BQD393282 BZZ393282 CJV393282 CTR393282 DDN393282 DNJ393282 DXF393282 EHB393282 EQX393282 FAT393282 FKP393282 FUL393282 GEH393282 GOD393282 GXZ393282 HHV393282 HRR393282 IBN393282 ILJ393282 IVF393282 JFB393282 JOX393282 JYT393282 KIP393282 KSL393282 LCH393282 LMD393282 LVZ393282 MFV393282 MPR393282 MZN393282 NJJ393282 NTF393282 ODB393282 OMX393282 OWT393282 PGP393282 PQL393282 QAH393282 QKD393282 QTZ393282 RDV393282 RNR393282 RXN393282 SHJ393282 SRF393282 TBB393282 TKX393282 TUT393282 UEP393282 UOL393282 UYH393282 VID393282 VRZ393282 WBV393282 WLR393282 WVN393282 F393287 JB393287 SX393287 ACT393287 AMP393287 AWL393287 BGH393287 BQD393287 BZZ393287 CJV393287 CTR393287 DDN393287 DNJ393287 DXF393287 EHB393287 EQX393287 FAT393287 FKP393287 FUL393287 GEH393287 GOD393287 GXZ393287 HHV393287 HRR393287 IBN393287 ILJ393287 IVF393287 JFB393287 JOX393287 JYT393287 KIP393287 KSL393287 LCH393287 LMD393287 LVZ393287 MFV393287 MPR393287 MZN393287 NJJ393287 NTF393287 ODB393287 OMX393287 OWT393287 PGP393287 PQL393287 QAH393287 QKD393287 QTZ393287 RDV393287 RNR393287 RXN393287 SHJ393287 SRF393287 TBB393287 TKX393287 TUT393287 UEP393287 UOL393287 UYH393287 VID393287 VRZ393287 WBV393287 WLR393287 WVN393287 F393308 JB393308 SX393308 ACT393308 AMP393308 AWL393308 BGH393308 BQD393308 BZZ393308 CJV393308 CTR393308 DDN393308 DNJ393308 DXF393308 EHB393308 EQX393308 FAT393308 FKP393308 FUL393308 GEH393308 GOD393308 GXZ393308 HHV393308 HRR393308 IBN393308 ILJ393308 IVF393308 JFB393308 JOX393308 JYT393308 KIP393308 KSL393308 LCH393308 LMD393308 LVZ393308 MFV393308 MPR393308 MZN393308 NJJ393308 NTF393308 ODB393308 OMX393308 OWT393308 PGP393308 PQL393308 QAH393308 QKD393308 QTZ393308 RDV393308 RNR393308 RXN393308 SHJ393308 SRF393308 TBB393308 TKX393308 TUT393308 UEP393308 UOL393308 UYH393308 VID393308 VRZ393308 WBV393308 WLR393308 WVN393308 F393313 JB393313 SX393313 ACT393313 AMP393313 AWL393313 BGH393313 BQD393313 BZZ393313 CJV393313 CTR393313 DDN393313 DNJ393313 DXF393313 EHB393313 EQX393313 FAT393313 FKP393313 FUL393313 GEH393313 GOD393313 GXZ393313 HHV393313 HRR393313 IBN393313 ILJ393313 IVF393313 JFB393313 JOX393313 JYT393313 KIP393313 KSL393313 LCH393313 LMD393313 LVZ393313 MFV393313 MPR393313 MZN393313 NJJ393313 NTF393313 ODB393313 OMX393313 OWT393313 PGP393313 PQL393313 QAH393313 QKD393313 QTZ393313 RDV393313 RNR393313 RXN393313 SHJ393313 SRF393313 TBB393313 TKX393313 TUT393313 UEP393313 UOL393313 UYH393313 VID393313 VRZ393313 WBV393313 WLR393313 WVN393313 F393318 JB393318 SX393318 ACT393318 AMP393318 AWL393318 BGH393318 BQD393318 BZZ393318 CJV393318 CTR393318 DDN393318 DNJ393318 DXF393318 EHB393318 EQX393318 FAT393318 FKP393318 FUL393318 GEH393318 GOD393318 GXZ393318 HHV393318 HRR393318 IBN393318 ILJ393318 IVF393318 JFB393318 JOX393318 JYT393318 KIP393318 KSL393318 LCH393318 LMD393318 LVZ393318 MFV393318 MPR393318 MZN393318 NJJ393318 NTF393318 ODB393318 OMX393318 OWT393318 PGP393318 PQL393318 QAH393318 QKD393318 QTZ393318 RDV393318 RNR393318 RXN393318 SHJ393318 SRF393318 TBB393318 TKX393318 TUT393318 UEP393318 UOL393318 UYH393318 VID393318 VRZ393318 WBV393318 WLR393318 WVN393318 F393323 JB393323 SX393323 ACT393323 AMP393323 AWL393323 BGH393323 BQD393323 BZZ393323 CJV393323 CTR393323 DDN393323 DNJ393323 DXF393323 EHB393323 EQX393323 FAT393323 FKP393323 FUL393323 GEH393323 GOD393323 GXZ393323 HHV393323 HRR393323 IBN393323 ILJ393323 IVF393323 JFB393323 JOX393323 JYT393323 KIP393323 KSL393323 LCH393323 LMD393323 LVZ393323 MFV393323 MPR393323 MZN393323 NJJ393323 NTF393323 ODB393323 OMX393323 OWT393323 PGP393323 PQL393323 QAH393323 QKD393323 QTZ393323 RDV393323 RNR393323 RXN393323 SHJ393323 SRF393323 TBB393323 TKX393323 TUT393323 UEP393323 UOL393323 UYH393323 VID393323 VRZ393323 WBV393323 WLR393323 WVN393323 F393328 JB393328 SX393328 ACT393328 AMP393328 AWL393328 BGH393328 BQD393328 BZZ393328 CJV393328 CTR393328 DDN393328 DNJ393328 DXF393328 EHB393328 EQX393328 FAT393328 FKP393328 FUL393328 GEH393328 GOD393328 GXZ393328 HHV393328 HRR393328 IBN393328 ILJ393328 IVF393328 JFB393328 JOX393328 JYT393328 KIP393328 KSL393328 LCH393328 LMD393328 LVZ393328 MFV393328 MPR393328 MZN393328 NJJ393328 NTF393328 ODB393328 OMX393328 OWT393328 PGP393328 PQL393328 QAH393328 QKD393328 QTZ393328 RDV393328 RNR393328 RXN393328 SHJ393328 SRF393328 TBB393328 TKX393328 TUT393328 UEP393328 UOL393328 UYH393328 VID393328 VRZ393328 WBV393328 WLR393328 WVN393328 F393333 JB393333 SX393333 ACT393333 AMP393333 AWL393333 BGH393333 BQD393333 BZZ393333 CJV393333 CTR393333 DDN393333 DNJ393333 DXF393333 EHB393333 EQX393333 FAT393333 FKP393333 FUL393333 GEH393333 GOD393333 GXZ393333 HHV393333 HRR393333 IBN393333 ILJ393333 IVF393333 JFB393333 JOX393333 JYT393333 KIP393333 KSL393333 LCH393333 LMD393333 LVZ393333 MFV393333 MPR393333 MZN393333 NJJ393333 NTF393333 ODB393333 OMX393333 OWT393333 PGP393333 PQL393333 QAH393333 QKD393333 QTZ393333 RDV393333 RNR393333 RXN393333 SHJ393333 SRF393333 TBB393333 TKX393333 TUT393333 UEP393333 UOL393333 UYH393333 VID393333 VRZ393333 WBV393333 WLR393333 WVN393333 F393338 JB393338 SX393338 ACT393338 AMP393338 AWL393338 BGH393338 BQD393338 BZZ393338 CJV393338 CTR393338 DDN393338 DNJ393338 DXF393338 EHB393338 EQX393338 FAT393338 FKP393338 FUL393338 GEH393338 GOD393338 GXZ393338 HHV393338 HRR393338 IBN393338 ILJ393338 IVF393338 JFB393338 JOX393338 JYT393338 KIP393338 KSL393338 LCH393338 LMD393338 LVZ393338 MFV393338 MPR393338 MZN393338 NJJ393338 NTF393338 ODB393338 OMX393338 OWT393338 PGP393338 PQL393338 QAH393338 QKD393338 QTZ393338 RDV393338 RNR393338 RXN393338 SHJ393338 SRF393338 TBB393338 TKX393338 TUT393338 UEP393338 UOL393338 UYH393338 VID393338 VRZ393338 WBV393338 WLR393338 WVN393338 F393343 JB393343 SX393343 ACT393343 AMP393343 AWL393343 BGH393343 BQD393343 BZZ393343 CJV393343 CTR393343 DDN393343 DNJ393343 DXF393343 EHB393343 EQX393343 FAT393343 FKP393343 FUL393343 GEH393343 GOD393343 GXZ393343 HHV393343 HRR393343 IBN393343 ILJ393343 IVF393343 JFB393343 JOX393343 JYT393343 KIP393343 KSL393343 LCH393343 LMD393343 LVZ393343 MFV393343 MPR393343 MZN393343 NJJ393343 NTF393343 ODB393343 OMX393343 OWT393343 PGP393343 PQL393343 QAH393343 QKD393343 QTZ393343 RDV393343 RNR393343 RXN393343 SHJ393343 SRF393343 TBB393343 TKX393343 TUT393343 UEP393343 UOL393343 UYH393343 VID393343 VRZ393343 WBV393343 WLR393343 WVN393343 F393348 JB393348 SX393348 ACT393348 AMP393348 AWL393348 BGH393348 BQD393348 BZZ393348 CJV393348 CTR393348 DDN393348 DNJ393348 DXF393348 EHB393348 EQX393348 FAT393348 FKP393348 FUL393348 GEH393348 GOD393348 GXZ393348 HHV393348 HRR393348 IBN393348 ILJ393348 IVF393348 JFB393348 JOX393348 JYT393348 KIP393348 KSL393348 LCH393348 LMD393348 LVZ393348 MFV393348 MPR393348 MZN393348 NJJ393348 NTF393348 ODB393348 OMX393348 OWT393348 PGP393348 PQL393348 QAH393348 QKD393348 QTZ393348 RDV393348 RNR393348 RXN393348 SHJ393348 SRF393348 TBB393348 TKX393348 TUT393348 UEP393348 UOL393348 UYH393348 VID393348 VRZ393348 WBV393348 WLR393348 WVN393348 F393353 JB393353 SX393353 ACT393353 AMP393353 AWL393353 BGH393353 BQD393353 BZZ393353 CJV393353 CTR393353 DDN393353 DNJ393353 DXF393353 EHB393353 EQX393353 FAT393353 FKP393353 FUL393353 GEH393353 GOD393353 GXZ393353 HHV393353 HRR393353 IBN393353 ILJ393353 IVF393353 JFB393353 JOX393353 JYT393353 KIP393353 KSL393353 LCH393353 LMD393353 LVZ393353 MFV393353 MPR393353 MZN393353 NJJ393353 NTF393353 ODB393353 OMX393353 OWT393353 PGP393353 PQL393353 QAH393353 QKD393353 QTZ393353 RDV393353 RNR393353 RXN393353 SHJ393353 SRF393353 TBB393353 TKX393353 TUT393353 UEP393353 UOL393353 UYH393353 VID393353 VRZ393353 WBV393353 WLR393353 WVN393353 F393358 JB393358 SX393358 ACT393358 AMP393358 AWL393358 BGH393358 BQD393358 BZZ393358 CJV393358 CTR393358 DDN393358 DNJ393358 DXF393358 EHB393358 EQX393358 FAT393358 FKP393358 FUL393358 GEH393358 GOD393358 GXZ393358 HHV393358 HRR393358 IBN393358 ILJ393358 IVF393358 JFB393358 JOX393358 JYT393358 KIP393358 KSL393358 LCH393358 LMD393358 LVZ393358 MFV393358 MPR393358 MZN393358 NJJ393358 NTF393358 ODB393358 OMX393358 OWT393358 PGP393358 PQL393358 QAH393358 QKD393358 QTZ393358 RDV393358 RNR393358 RXN393358 SHJ393358 SRF393358 TBB393358 TKX393358 TUT393358 UEP393358 UOL393358 UYH393358 VID393358 VRZ393358 WBV393358 WLR393358 WVN393358 F393363 JB393363 SX393363 ACT393363 AMP393363 AWL393363 BGH393363 BQD393363 BZZ393363 CJV393363 CTR393363 DDN393363 DNJ393363 DXF393363 EHB393363 EQX393363 FAT393363 FKP393363 FUL393363 GEH393363 GOD393363 GXZ393363 HHV393363 HRR393363 IBN393363 ILJ393363 IVF393363 JFB393363 JOX393363 JYT393363 KIP393363 KSL393363 LCH393363 LMD393363 LVZ393363 MFV393363 MPR393363 MZN393363 NJJ393363 NTF393363 ODB393363 OMX393363 OWT393363 PGP393363 PQL393363 QAH393363 QKD393363 QTZ393363 RDV393363 RNR393363 RXN393363 SHJ393363 SRF393363 TBB393363 TKX393363 TUT393363 UEP393363 UOL393363 UYH393363 VID393363 VRZ393363 WBV393363 WLR393363 WVN393363 F393368 JB393368 SX393368 ACT393368 AMP393368 AWL393368 BGH393368 BQD393368 BZZ393368 CJV393368 CTR393368 DDN393368 DNJ393368 DXF393368 EHB393368 EQX393368 FAT393368 FKP393368 FUL393368 GEH393368 GOD393368 GXZ393368 HHV393368 HRR393368 IBN393368 ILJ393368 IVF393368 JFB393368 JOX393368 JYT393368 KIP393368 KSL393368 LCH393368 LMD393368 LVZ393368 MFV393368 MPR393368 MZN393368 NJJ393368 NTF393368 ODB393368 OMX393368 OWT393368 PGP393368 PQL393368 QAH393368 QKD393368 QTZ393368 RDV393368 RNR393368 RXN393368 SHJ393368 SRF393368 TBB393368 TKX393368 TUT393368 UEP393368 UOL393368 UYH393368 VID393368 VRZ393368 WBV393368 WLR393368 WVN393368 F458778 JB458778 SX458778 ACT458778 AMP458778 AWL458778 BGH458778 BQD458778 BZZ458778 CJV458778 CTR458778 DDN458778 DNJ458778 DXF458778 EHB458778 EQX458778 FAT458778 FKP458778 FUL458778 GEH458778 GOD458778 GXZ458778 HHV458778 HRR458778 IBN458778 ILJ458778 IVF458778 JFB458778 JOX458778 JYT458778 KIP458778 KSL458778 LCH458778 LMD458778 LVZ458778 MFV458778 MPR458778 MZN458778 NJJ458778 NTF458778 ODB458778 OMX458778 OWT458778 PGP458778 PQL458778 QAH458778 QKD458778 QTZ458778 RDV458778 RNR458778 RXN458778 SHJ458778 SRF458778 TBB458778 TKX458778 TUT458778 UEP458778 UOL458778 UYH458778 VID458778 VRZ458778 WBV458778 WLR458778 WVN458778 F458783 JB458783 SX458783 ACT458783 AMP458783 AWL458783 BGH458783 BQD458783 BZZ458783 CJV458783 CTR458783 DDN458783 DNJ458783 DXF458783 EHB458783 EQX458783 FAT458783 FKP458783 FUL458783 GEH458783 GOD458783 GXZ458783 HHV458783 HRR458783 IBN458783 ILJ458783 IVF458783 JFB458783 JOX458783 JYT458783 KIP458783 KSL458783 LCH458783 LMD458783 LVZ458783 MFV458783 MPR458783 MZN458783 NJJ458783 NTF458783 ODB458783 OMX458783 OWT458783 PGP458783 PQL458783 QAH458783 QKD458783 QTZ458783 RDV458783 RNR458783 RXN458783 SHJ458783 SRF458783 TBB458783 TKX458783 TUT458783 UEP458783 UOL458783 UYH458783 VID458783 VRZ458783 WBV458783 WLR458783 WVN458783 F458788 JB458788 SX458788 ACT458788 AMP458788 AWL458788 BGH458788 BQD458788 BZZ458788 CJV458788 CTR458788 DDN458788 DNJ458788 DXF458788 EHB458788 EQX458788 FAT458788 FKP458788 FUL458788 GEH458788 GOD458788 GXZ458788 HHV458788 HRR458788 IBN458788 ILJ458788 IVF458788 JFB458788 JOX458788 JYT458788 KIP458788 KSL458788 LCH458788 LMD458788 LVZ458788 MFV458788 MPR458788 MZN458788 NJJ458788 NTF458788 ODB458788 OMX458788 OWT458788 PGP458788 PQL458788 QAH458788 QKD458788 QTZ458788 RDV458788 RNR458788 RXN458788 SHJ458788 SRF458788 TBB458788 TKX458788 TUT458788 UEP458788 UOL458788 UYH458788 VID458788 VRZ458788 WBV458788 WLR458788 WVN458788 F458793 JB458793 SX458793 ACT458793 AMP458793 AWL458793 BGH458793 BQD458793 BZZ458793 CJV458793 CTR458793 DDN458793 DNJ458793 DXF458793 EHB458793 EQX458793 FAT458793 FKP458793 FUL458793 GEH458793 GOD458793 GXZ458793 HHV458793 HRR458793 IBN458793 ILJ458793 IVF458793 JFB458793 JOX458793 JYT458793 KIP458793 KSL458793 LCH458793 LMD458793 LVZ458793 MFV458793 MPR458793 MZN458793 NJJ458793 NTF458793 ODB458793 OMX458793 OWT458793 PGP458793 PQL458793 QAH458793 QKD458793 QTZ458793 RDV458793 RNR458793 RXN458793 SHJ458793 SRF458793 TBB458793 TKX458793 TUT458793 UEP458793 UOL458793 UYH458793 VID458793 VRZ458793 WBV458793 WLR458793 WVN458793 F458798 JB458798 SX458798 ACT458798 AMP458798 AWL458798 BGH458798 BQD458798 BZZ458798 CJV458798 CTR458798 DDN458798 DNJ458798 DXF458798 EHB458798 EQX458798 FAT458798 FKP458798 FUL458798 GEH458798 GOD458798 GXZ458798 HHV458798 HRR458798 IBN458798 ILJ458798 IVF458798 JFB458798 JOX458798 JYT458798 KIP458798 KSL458798 LCH458798 LMD458798 LVZ458798 MFV458798 MPR458798 MZN458798 NJJ458798 NTF458798 ODB458798 OMX458798 OWT458798 PGP458798 PQL458798 QAH458798 QKD458798 QTZ458798 RDV458798 RNR458798 RXN458798 SHJ458798 SRF458798 TBB458798 TKX458798 TUT458798 UEP458798 UOL458798 UYH458798 VID458798 VRZ458798 WBV458798 WLR458798 WVN458798 F458803 JB458803 SX458803 ACT458803 AMP458803 AWL458803 BGH458803 BQD458803 BZZ458803 CJV458803 CTR458803 DDN458803 DNJ458803 DXF458803 EHB458803 EQX458803 FAT458803 FKP458803 FUL458803 GEH458803 GOD458803 GXZ458803 HHV458803 HRR458803 IBN458803 ILJ458803 IVF458803 JFB458803 JOX458803 JYT458803 KIP458803 KSL458803 LCH458803 LMD458803 LVZ458803 MFV458803 MPR458803 MZN458803 NJJ458803 NTF458803 ODB458803 OMX458803 OWT458803 PGP458803 PQL458803 QAH458803 QKD458803 QTZ458803 RDV458803 RNR458803 RXN458803 SHJ458803 SRF458803 TBB458803 TKX458803 TUT458803 UEP458803 UOL458803 UYH458803 VID458803 VRZ458803 WBV458803 WLR458803 WVN458803 F458808 JB458808 SX458808 ACT458808 AMP458808 AWL458808 BGH458808 BQD458808 BZZ458808 CJV458808 CTR458808 DDN458808 DNJ458808 DXF458808 EHB458808 EQX458808 FAT458808 FKP458808 FUL458808 GEH458808 GOD458808 GXZ458808 HHV458808 HRR458808 IBN458808 ILJ458808 IVF458808 JFB458808 JOX458808 JYT458808 KIP458808 KSL458808 LCH458808 LMD458808 LVZ458808 MFV458808 MPR458808 MZN458808 NJJ458808 NTF458808 ODB458808 OMX458808 OWT458808 PGP458808 PQL458808 QAH458808 QKD458808 QTZ458808 RDV458808 RNR458808 RXN458808 SHJ458808 SRF458808 TBB458808 TKX458808 TUT458808 UEP458808 UOL458808 UYH458808 VID458808 VRZ458808 WBV458808 WLR458808 WVN458808 F458813 JB458813 SX458813 ACT458813 AMP458813 AWL458813 BGH458813 BQD458813 BZZ458813 CJV458813 CTR458813 DDN458813 DNJ458813 DXF458813 EHB458813 EQX458813 FAT458813 FKP458813 FUL458813 GEH458813 GOD458813 GXZ458813 HHV458813 HRR458813 IBN458813 ILJ458813 IVF458813 JFB458813 JOX458813 JYT458813 KIP458813 KSL458813 LCH458813 LMD458813 LVZ458813 MFV458813 MPR458813 MZN458813 NJJ458813 NTF458813 ODB458813 OMX458813 OWT458813 PGP458813 PQL458813 QAH458813 QKD458813 QTZ458813 RDV458813 RNR458813 RXN458813 SHJ458813 SRF458813 TBB458813 TKX458813 TUT458813 UEP458813 UOL458813 UYH458813 VID458813 VRZ458813 WBV458813 WLR458813 WVN458813 F458818 JB458818 SX458818 ACT458818 AMP458818 AWL458818 BGH458818 BQD458818 BZZ458818 CJV458818 CTR458818 DDN458818 DNJ458818 DXF458818 EHB458818 EQX458818 FAT458818 FKP458818 FUL458818 GEH458818 GOD458818 GXZ458818 HHV458818 HRR458818 IBN458818 ILJ458818 IVF458818 JFB458818 JOX458818 JYT458818 KIP458818 KSL458818 LCH458818 LMD458818 LVZ458818 MFV458818 MPR458818 MZN458818 NJJ458818 NTF458818 ODB458818 OMX458818 OWT458818 PGP458818 PQL458818 QAH458818 QKD458818 QTZ458818 RDV458818 RNR458818 RXN458818 SHJ458818 SRF458818 TBB458818 TKX458818 TUT458818 UEP458818 UOL458818 UYH458818 VID458818 VRZ458818 WBV458818 WLR458818 WVN458818 F458823 JB458823 SX458823 ACT458823 AMP458823 AWL458823 BGH458823 BQD458823 BZZ458823 CJV458823 CTR458823 DDN458823 DNJ458823 DXF458823 EHB458823 EQX458823 FAT458823 FKP458823 FUL458823 GEH458823 GOD458823 GXZ458823 HHV458823 HRR458823 IBN458823 ILJ458823 IVF458823 JFB458823 JOX458823 JYT458823 KIP458823 KSL458823 LCH458823 LMD458823 LVZ458823 MFV458823 MPR458823 MZN458823 NJJ458823 NTF458823 ODB458823 OMX458823 OWT458823 PGP458823 PQL458823 QAH458823 QKD458823 QTZ458823 RDV458823 RNR458823 RXN458823 SHJ458823 SRF458823 TBB458823 TKX458823 TUT458823 UEP458823 UOL458823 UYH458823 VID458823 VRZ458823 WBV458823 WLR458823 WVN458823 F458844 JB458844 SX458844 ACT458844 AMP458844 AWL458844 BGH458844 BQD458844 BZZ458844 CJV458844 CTR458844 DDN458844 DNJ458844 DXF458844 EHB458844 EQX458844 FAT458844 FKP458844 FUL458844 GEH458844 GOD458844 GXZ458844 HHV458844 HRR458844 IBN458844 ILJ458844 IVF458844 JFB458844 JOX458844 JYT458844 KIP458844 KSL458844 LCH458844 LMD458844 LVZ458844 MFV458844 MPR458844 MZN458844 NJJ458844 NTF458844 ODB458844 OMX458844 OWT458844 PGP458844 PQL458844 QAH458844 QKD458844 QTZ458844 RDV458844 RNR458844 RXN458844 SHJ458844 SRF458844 TBB458844 TKX458844 TUT458844 UEP458844 UOL458844 UYH458844 VID458844 VRZ458844 WBV458844 WLR458844 WVN458844 F458849 JB458849 SX458849 ACT458849 AMP458849 AWL458849 BGH458849 BQD458849 BZZ458849 CJV458849 CTR458849 DDN458849 DNJ458849 DXF458849 EHB458849 EQX458849 FAT458849 FKP458849 FUL458849 GEH458849 GOD458849 GXZ458849 HHV458849 HRR458849 IBN458849 ILJ458849 IVF458849 JFB458849 JOX458849 JYT458849 KIP458849 KSL458849 LCH458849 LMD458849 LVZ458849 MFV458849 MPR458849 MZN458849 NJJ458849 NTF458849 ODB458849 OMX458849 OWT458849 PGP458849 PQL458849 QAH458849 QKD458849 QTZ458849 RDV458849 RNR458849 RXN458849 SHJ458849 SRF458849 TBB458849 TKX458849 TUT458849 UEP458849 UOL458849 UYH458849 VID458849 VRZ458849 WBV458849 WLR458849 WVN458849 F458854 JB458854 SX458854 ACT458854 AMP458854 AWL458854 BGH458854 BQD458854 BZZ458854 CJV458854 CTR458854 DDN458854 DNJ458854 DXF458854 EHB458854 EQX458854 FAT458854 FKP458854 FUL458854 GEH458854 GOD458854 GXZ458854 HHV458854 HRR458854 IBN458854 ILJ458854 IVF458854 JFB458854 JOX458854 JYT458854 KIP458854 KSL458854 LCH458854 LMD458854 LVZ458854 MFV458854 MPR458854 MZN458854 NJJ458854 NTF458854 ODB458854 OMX458854 OWT458854 PGP458854 PQL458854 QAH458854 QKD458854 QTZ458854 RDV458854 RNR458854 RXN458854 SHJ458854 SRF458854 TBB458854 TKX458854 TUT458854 UEP458854 UOL458854 UYH458854 VID458854 VRZ458854 WBV458854 WLR458854 WVN458854 F458859 JB458859 SX458859 ACT458859 AMP458859 AWL458859 BGH458859 BQD458859 BZZ458859 CJV458859 CTR458859 DDN458859 DNJ458859 DXF458859 EHB458859 EQX458859 FAT458859 FKP458859 FUL458859 GEH458859 GOD458859 GXZ458859 HHV458859 HRR458859 IBN458859 ILJ458859 IVF458859 JFB458859 JOX458859 JYT458859 KIP458859 KSL458859 LCH458859 LMD458859 LVZ458859 MFV458859 MPR458859 MZN458859 NJJ458859 NTF458859 ODB458859 OMX458859 OWT458859 PGP458859 PQL458859 QAH458859 QKD458859 QTZ458859 RDV458859 RNR458859 RXN458859 SHJ458859 SRF458859 TBB458859 TKX458859 TUT458859 UEP458859 UOL458859 UYH458859 VID458859 VRZ458859 WBV458859 WLR458859 WVN458859 F458864 JB458864 SX458864 ACT458864 AMP458864 AWL458864 BGH458864 BQD458864 BZZ458864 CJV458864 CTR458864 DDN458864 DNJ458864 DXF458864 EHB458864 EQX458864 FAT458864 FKP458864 FUL458864 GEH458864 GOD458864 GXZ458864 HHV458864 HRR458864 IBN458864 ILJ458864 IVF458864 JFB458864 JOX458864 JYT458864 KIP458864 KSL458864 LCH458864 LMD458864 LVZ458864 MFV458864 MPR458864 MZN458864 NJJ458864 NTF458864 ODB458864 OMX458864 OWT458864 PGP458864 PQL458864 QAH458864 QKD458864 QTZ458864 RDV458864 RNR458864 RXN458864 SHJ458864 SRF458864 TBB458864 TKX458864 TUT458864 UEP458864 UOL458864 UYH458864 VID458864 VRZ458864 WBV458864 WLR458864 WVN458864 F458869 JB458869 SX458869 ACT458869 AMP458869 AWL458869 BGH458869 BQD458869 BZZ458869 CJV458869 CTR458869 DDN458869 DNJ458869 DXF458869 EHB458869 EQX458869 FAT458869 FKP458869 FUL458869 GEH458869 GOD458869 GXZ458869 HHV458869 HRR458869 IBN458869 ILJ458869 IVF458869 JFB458869 JOX458869 JYT458869 KIP458869 KSL458869 LCH458869 LMD458869 LVZ458869 MFV458869 MPR458869 MZN458869 NJJ458869 NTF458869 ODB458869 OMX458869 OWT458869 PGP458869 PQL458869 QAH458869 QKD458869 QTZ458869 RDV458869 RNR458869 RXN458869 SHJ458869 SRF458869 TBB458869 TKX458869 TUT458869 UEP458869 UOL458869 UYH458869 VID458869 VRZ458869 WBV458869 WLR458869 WVN458869 F458874 JB458874 SX458874 ACT458874 AMP458874 AWL458874 BGH458874 BQD458874 BZZ458874 CJV458874 CTR458874 DDN458874 DNJ458874 DXF458874 EHB458874 EQX458874 FAT458874 FKP458874 FUL458874 GEH458874 GOD458874 GXZ458874 HHV458874 HRR458874 IBN458874 ILJ458874 IVF458874 JFB458874 JOX458874 JYT458874 KIP458874 KSL458874 LCH458874 LMD458874 LVZ458874 MFV458874 MPR458874 MZN458874 NJJ458874 NTF458874 ODB458874 OMX458874 OWT458874 PGP458874 PQL458874 QAH458874 QKD458874 QTZ458874 RDV458874 RNR458874 RXN458874 SHJ458874 SRF458874 TBB458874 TKX458874 TUT458874 UEP458874 UOL458874 UYH458874 VID458874 VRZ458874 WBV458874 WLR458874 WVN458874 F458879 JB458879 SX458879 ACT458879 AMP458879 AWL458879 BGH458879 BQD458879 BZZ458879 CJV458879 CTR458879 DDN458879 DNJ458879 DXF458879 EHB458879 EQX458879 FAT458879 FKP458879 FUL458879 GEH458879 GOD458879 GXZ458879 HHV458879 HRR458879 IBN458879 ILJ458879 IVF458879 JFB458879 JOX458879 JYT458879 KIP458879 KSL458879 LCH458879 LMD458879 LVZ458879 MFV458879 MPR458879 MZN458879 NJJ458879 NTF458879 ODB458879 OMX458879 OWT458879 PGP458879 PQL458879 QAH458879 QKD458879 QTZ458879 RDV458879 RNR458879 RXN458879 SHJ458879 SRF458879 TBB458879 TKX458879 TUT458879 UEP458879 UOL458879 UYH458879 VID458879 VRZ458879 WBV458879 WLR458879 WVN458879 F458884 JB458884 SX458884 ACT458884 AMP458884 AWL458884 BGH458884 BQD458884 BZZ458884 CJV458884 CTR458884 DDN458884 DNJ458884 DXF458884 EHB458884 EQX458884 FAT458884 FKP458884 FUL458884 GEH458884 GOD458884 GXZ458884 HHV458884 HRR458884 IBN458884 ILJ458884 IVF458884 JFB458884 JOX458884 JYT458884 KIP458884 KSL458884 LCH458884 LMD458884 LVZ458884 MFV458884 MPR458884 MZN458884 NJJ458884 NTF458884 ODB458884 OMX458884 OWT458884 PGP458884 PQL458884 QAH458884 QKD458884 QTZ458884 RDV458884 RNR458884 RXN458884 SHJ458884 SRF458884 TBB458884 TKX458884 TUT458884 UEP458884 UOL458884 UYH458884 VID458884 VRZ458884 WBV458884 WLR458884 WVN458884 F458889 JB458889 SX458889 ACT458889 AMP458889 AWL458889 BGH458889 BQD458889 BZZ458889 CJV458889 CTR458889 DDN458889 DNJ458889 DXF458889 EHB458889 EQX458889 FAT458889 FKP458889 FUL458889 GEH458889 GOD458889 GXZ458889 HHV458889 HRR458889 IBN458889 ILJ458889 IVF458889 JFB458889 JOX458889 JYT458889 KIP458889 KSL458889 LCH458889 LMD458889 LVZ458889 MFV458889 MPR458889 MZN458889 NJJ458889 NTF458889 ODB458889 OMX458889 OWT458889 PGP458889 PQL458889 QAH458889 QKD458889 QTZ458889 RDV458889 RNR458889 RXN458889 SHJ458889 SRF458889 TBB458889 TKX458889 TUT458889 UEP458889 UOL458889 UYH458889 VID458889 VRZ458889 WBV458889 WLR458889 WVN458889 F458894 JB458894 SX458894 ACT458894 AMP458894 AWL458894 BGH458894 BQD458894 BZZ458894 CJV458894 CTR458894 DDN458894 DNJ458894 DXF458894 EHB458894 EQX458894 FAT458894 FKP458894 FUL458894 GEH458894 GOD458894 GXZ458894 HHV458894 HRR458894 IBN458894 ILJ458894 IVF458894 JFB458894 JOX458894 JYT458894 KIP458894 KSL458894 LCH458894 LMD458894 LVZ458894 MFV458894 MPR458894 MZN458894 NJJ458894 NTF458894 ODB458894 OMX458894 OWT458894 PGP458894 PQL458894 QAH458894 QKD458894 QTZ458894 RDV458894 RNR458894 RXN458894 SHJ458894 SRF458894 TBB458894 TKX458894 TUT458894 UEP458894 UOL458894 UYH458894 VID458894 VRZ458894 WBV458894 WLR458894 WVN458894 F458899 JB458899 SX458899 ACT458899 AMP458899 AWL458899 BGH458899 BQD458899 BZZ458899 CJV458899 CTR458899 DDN458899 DNJ458899 DXF458899 EHB458899 EQX458899 FAT458899 FKP458899 FUL458899 GEH458899 GOD458899 GXZ458899 HHV458899 HRR458899 IBN458899 ILJ458899 IVF458899 JFB458899 JOX458899 JYT458899 KIP458899 KSL458899 LCH458899 LMD458899 LVZ458899 MFV458899 MPR458899 MZN458899 NJJ458899 NTF458899 ODB458899 OMX458899 OWT458899 PGP458899 PQL458899 QAH458899 QKD458899 QTZ458899 RDV458899 RNR458899 RXN458899 SHJ458899 SRF458899 TBB458899 TKX458899 TUT458899 UEP458899 UOL458899 UYH458899 VID458899 VRZ458899 WBV458899 WLR458899 WVN458899 F458904 JB458904 SX458904 ACT458904 AMP458904 AWL458904 BGH458904 BQD458904 BZZ458904 CJV458904 CTR458904 DDN458904 DNJ458904 DXF458904 EHB458904 EQX458904 FAT458904 FKP458904 FUL458904 GEH458904 GOD458904 GXZ458904 HHV458904 HRR458904 IBN458904 ILJ458904 IVF458904 JFB458904 JOX458904 JYT458904 KIP458904 KSL458904 LCH458904 LMD458904 LVZ458904 MFV458904 MPR458904 MZN458904 NJJ458904 NTF458904 ODB458904 OMX458904 OWT458904 PGP458904 PQL458904 QAH458904 QKD458904 QTZ458904 RDV458904 RNR458904 RXN458904 SHJ458904 SRF458904 TBB458904 TKX458904 TUT458904 UEP458904 UOL458904 UYH458904 VID458904 VRZ458904 WBV458904 WLR458904 WVN458904 F524314 JB524314 SX524314 ACT524314 AMP524314 AWL524314 BGH524314 BQD524314 BZZ524314 CJV524314 CTR524314 DDN524314 DNJ524314 DXF524314 EHB524314 EQX524314 FAT524314 FKP524314 FUL524314 GEH524314 GOD524314 GXZ524314 HHV524314 HRR524314 IBN524314 ILJ524314 IVF524314 JFB524314 JOX524314 JYT524314 KIP524314 KSL524314 LCH524314 LMD524314 LVZ524314 MFV524314 MPR524314 MZN524314 NJJ524314 NTF524314 ODB524314 OMX524314 OWT524314 PGP524314 PQL524314 QAH524314 QKD524314 QTZ524314 RDV524314 RNR524314 RXN524314 SHJ524314 SRF524314 TBB524314 TKX524314 TUT524314 UEP524314 UOL524314 UYH524314 VID524314 VRZ524314 WBV524314 WLR524314 WVN524314 F524319 JB524319 SX524319 ACT524319 AMP524319 AWL524319 BGH524319 BQD524319 BZZ524319 CJV524319 CTR524319 DDN524319 DNJ524319 DXF524319 EHB524319 EQX524319 FAT524319 FKP524319 FUL524319 GEH524319 GOD524319 GXZ524319 HHV524319 HRR524319 IBN524319 ILJ524319 IVF524319 JFB524319 JOX524319 JYT524319 KIP524319 KSL524319 LCH524319 LMD524319 LVZ524319 MFV524319 MPR524319 MZN524319 NJJ524319 NTF524319 ODB524319 OMX524319 OWT524319 PGP524319 PQL524319 QAH524319 QKD524319 QTZ524319 RDV524319 RNR524319 RXN524319 SHJ524319 SRF524319 TBB524319 TKX524319 TUT524319 UEP524319 UOL524319 UYH524319 VID524319 VRZ524319 WBV524319 WLR524319 WVN524319 F524324 JB524324 SX524324 ACT524324 AMP524324 AWL524324 BGH524324 BQD524324 BZZ524324 CJV524324 CTR524324 DDN524324 DNJ524324 DXF524324 EHB524324 EQX524324 FAT524324 FKP524324 FUL524324 GEH524324 GOD524324 GXZ524324 HHV524324 HRR524324 IBN524324 ILJ524324 IVF524324 JFB524324 JOX524324 JYT524324 KIP524324 KSL524324 LCH524324 LMD524324 LVZ524324 MFV524324 MPR524324 MZN524324 NJJ524324 NTF524324 ODB524324 OMX524324 OWT524324 PGP524324 PQL524324 QAH524324 QKD524324 QTZ524324 RDV524324 RNR524324 RXN524324 SHJ524324 SRF524324 TBB524324 TKX524324 TUT524324 UEP524324 UOL524324 UYH524324 VID524324 VRZ524324 WBV524324 WLR524324 WVN524324 F524329 JB524329 SX524329 ACT524329 AMP524329 AWL524329 BGH524329 BQD524329 BZZ524329 CJV524329 CTR524329 DDN524329 DNJ524329 DXF524329 EHB524329 EQX524329 FAT524329 FKP524329 FUL524329 GEH524329 GOD524329 GXZ524329 HHV524329 HRR524329 IBN524329 ILJ524329 IVF524329 JFB524329 JOX524329 JYT524329 KIP524329 KSL524329 LCH524329 LMD524329 LVZ524329 MFV524329 MPR524329 MZN524329 NJJ524329 NTF524329 ODB524329 OMX524329 OWT524329 PGP524329 PQL524329 QAH524329 QKD524329 QTZ524329 RDV524329 RNR524329 RXN524329 SHJ524329 SRF524329 TBB524329 TKX524329 TUT524329 UEP524329 UOL524329 UYH524329 VID524329 VRZ524329 WBV524329 WLR524329 WVN524329 F524334 JB524334 SX524334 ACT524334 AMP524334 AWL524334 BGH524334 BQD524334 BZZ524334 CJV524334 CTR524334 DDN524334 DNJ524334 DXF524334 EHB524334 EQX524334 FAT524334 FKP524334 FUL524334 GEH524334 GOD524334 GXZ524334 HHV524334 HRR524334 IBN524334 ILJ524334 IVF524334 JFB524334 JOX524334 JYT524334 KIP524334 KSL524334 LCH524334 LMD524334 LVZ524334 MFV524334 MPR524334 MZN524334 NJJ524334 NTF524334 ODB524334 OMX524334 OWT524334 PGP524334 PQL524334 QAH524334 QKD524334 QTZ524334 RDV524334 RNR524334 RXN524334 SHJ524334 SRF524334 TBB524334 TKX524334 TUT524334 UEP524334 UOL524334 UYH524334 VID524334 VRZ524334 WBV524334 WLR524334 WVN524334 F524339 JB524339 SX524339 ACT524339 AMP524339 AWL524339 BGH524339 BQD524339 BZZ524339 CJV524339 CTR524339 DDN524339 DNJ524339 DXF524339 EHB524339 EQX524339 FAT524339 FKP524339 FUL524339 GEH524339 GOD524339 GXZ524339 HHV524339 HRR524339 IBN524339 ILJ524339 IVF524339 JFB524339 JOX524339 JYT524339 KIP524339 KSL524339 LCH524339 LMD524339 LVZ524339 MFV524339 MPR524339 MZN524339 NJJ524339 NTF524339 ODB524339 OMX524339 OWT524339 PGP524339 PQL524339 QAH524339 QKD524339 QTZ524339 RDV524339 RNR524339 RXN524339 SHJ524339 SRF524339 TBB524339 TKX524339 TUT524339 UEP524339 UOL524339 UYH524339 VID524339 VRZ524339 WBV524339 WLR524339 WVN524339 F524344 JB524344 SX524344 ACT524344 AMP524344 AWL524344 BGH524344 BQD524344 BZZ524344 CJV524344 CTR524344 DDN524344 DNJ524344 DXF524344 EHB524344 EQX524344 FAT524344 FKP524344 FUL524344 GEH524344 GOD524344 GXZ524344 HHV524344 HRR524344 IBN524344 ILJ524344 IVF524344 JFB524344 JOX524344 JYT524344 KIP524344 KSL524344 LCH524344 LMD524344 LVZ524344 MFV524344 MPR524344 MZN524344 NJJ524344 NTF524344 ODB524344 OMX524344 OWT524344 PGP524344 PQL524344 QAH524344 QKD524344 QTZ524344 RDV524344 RNR524344 RXN524344 SHJ524344 SRF524344 TBB524344 TKX524344 TUT524344 UEP524344 UOL524344 UYH524344 VID524344 VRZ524344 WBV524344 WLR524344 WVN524344 F524349 JB524349 SX524349 ACT524349 AMP524349 AWL524349 BGH524349 BQD524349 BZZ524349 CJV524349 CTR524349 DDN524349 DNJ524349 DXF524349 EHB524349 EQX524349 FAT524349 FKP524349 FUL524349 GEH524349 GOD524349 GXZ524349 HHV524349 HRR524349 IBN524349 ILJ524349 IVF524349 JFB524349 JOX524349 JYT524349 KIP524349 KSL524349 LCH524349 LMD524349 LVZ524349 MFV524349 MPR524349 MZN524349 NJJ524349 NTF524349 ODB524349 OMX524349 OWT524349 PGP524349 PQL524349 QAH524349 QKD524349 QTZ524349 RDV524349 RNR524349 RXN524349 SHJ524349 SRF524349 TBB524349 TKX524349 TUT524349 UEP524349 UOL524349 UYH524349 VID524349 VRZ524349 WBV524349 WLR524349 WVN524349 F524354 JB524354 SX524354 ACT524354 AMP524354 AWL524354 BGH524354 BQD524354 BZZ524354 CJV524354 CTR524354 DDN524354 DNJ524354 DXF524354 EHB524354 EQX524354 FAT524354 FKP524354 FUL524354 GEH524354 GOD524354 GXZ524354 HHV524354 HRR524354 IBN524354 ILJ524354 IVF524354 JFB524354 JOX524354 JYT524354 KIP524354 KSL524354 LCH524354 LMD524354 LVZ524354 MFV524354 MPR524354 MZN524354 NJJ524354 NTF524354 ODB524354 OMX524354 OWT524354 PGP524354 PQL524354 QAH524354 QKD524354 QTZ524354 RDV524354 RNR524354 RXN524354 SHJ524354 SRF524354 TBB524354 TKX524354 TUT524354 UEP524354 UOL524354 UYH524354 VID524354 VRZ524354 WBV524354 WLR524354 WVN524354 F524359 JB524359 SX524359 ACT524359 AMP524359 AWL524359 BGH524359 BQD524359 BZZ524359 CJV524359 CTR524359 DDN524359 DNJ524359 DXF524359 EHB524359 EQX524359 FAT524359 FKP524359 FUL524359 GEH524359 GOD524359 GXZ524359 HHV524359 HRR524359 IBN524359 ILJ524359 IVF524359 JFB524359 JOX524359 JYT524359 KIP524359 KSL524359 LCH524359 LMD524359 LVZ524359 MFV524359 MPR524359 MZN524359 NJJ524359 NTF524359 ODB524359 OMX524359 OWT524359 PGP524359 PQL524359 QAH524359 QKD524359 QTZ524359 RDV524359 RNR524359 RXN524359 SHJ524359 SRF524359 TBB524359 TKX524359 TUT524359 UEP524359 UOL524359 UYH524359 VID524359 VRZ524359 WBV524359 WLR524359 WVN524359 F524380 JB524380 SX524380 ACT524380 AMP524380 AWL524380 BGH524380 BQD524380 BZZ524380 CJV524380 CTR524380 DDN524380 DNJ524380 DXF524380 EHB524380 EQX524380 FAT524380 FKP524380 FUL524380 GEH524380 GOD524380 GXZ524380 HHV524380 HRR524380 IBN524380 ILJ524380 IVF524380 JFB524380 JOX524380 JYT524380 KIP524380 KSL524380 LCH524380 LMD524380 LVZ524380 MFV524380 MPR524380 MZN524380 NJJ524380 NTF524380 ODB524380 OMX524380 OWT524380 PGP524380 PQL524380 QAH524380 QKD524380 QTZ524380 RDV524380 RNR524380 RXN524380 SHJ524380 SRF524380 TBB524380 TKX524380 TUT524380 UEP524380 UOL524380 UYH524380 VID524380 VRZ524380 WBV524380 WLR524380 WVN524380 F524385 JB524385 SX524385 ACT524385 AMP524385 AWL524385 BGH524385 BQD524385 BZZ524385 CJV524385 CTR524385 DDN524385 DNJ524385 DXF524385 EHB524385 EQX524385 FAT524385 FKP524385 FUL524385 GEH524385 GOD524385 GXZ524385 HHV524385 HRR524385 IBN524385 ILJ524385 IVF524385 JFB524385 JOX524385 JYT524385 KIP524385 KSL524385 LCH524385 LMD524385 LVZ524385 MFV524385 MPR524385 MZN524385 NJJ524385 NTF524385 ODB524385 OMX524385 OWT524385 PGP524385 PQL524385 QAH524385 QKD524385 QTZ524385 RDV524385 RNR524385 RXN524385 SHJ524385 SRF524385 TBB524385 TKX524385 TUT524385 UEP524385 UOL524385 UYH524385 VID524385 VRZ524385 WBV524385 WLR524385 WVN524385 F524390 JB524390 SX524390 ACT524390 AMP524390 AWL524390 BGH524390 BQD524390 BZZ524390 CJV524390 CTR524390 DDN524390 DNJ524390 DXF524390 EHB524390 EQX524390 FAT524390 FKP524390 FUL524390 GEH524390 GOD524390 GXZ524390 HHV524390 HRR524390 IBN524390 ILJ524390 IVF524390 JFB524390 JOX524390 JYT524390 KIP524390 KSL524390 LCH524390 LMD524390 LVZ524390 MFV524390 MPR524390 MZN524390 NJJ524390 NTF524390 ODB524390 OMX524390 OWT524390 PGP524390 PQL524390 QAH524390 QKD524390 QTZ524390 RDV524390 RNR524390 RXN524390 SHJ524390 SRF524390 TBB524390 TKX524390 TUT524390 UEP524390 UOL524390 UYH524390 VID524390 VRZ524390 WBV524390 WLR524390 WVN524390 F524395 JB524395 SX524395 ACT524395 AMP524395 AWL524395 BGH524395 BQD524395 BZZ524395 CJV524395 CTR524395 DDN524395 DNJ524395 DXF524395 EHB524395 EQX524395 FAT524395 FKP524395 FUL524395 GEH524395 GOD524395 GXZ524395 HHV524395 HRR524395 IBN524395 ILJ524395 IVF524395 JFB524395 JOX524395 JYT524395 KIP524395 KSL524395 LCH524395 LMD524395 LVZ524395 MFV524395 MPR524395 MZN524395 NJJ524395 NTF524395 ODB524395 OMX524395 OWT524395 PGP524395 PQL524395 QAH524395 QKD524395 QTZ524395 RDV524395 RNR524395 RXN524395 SHJ524395 SRF524395 TBB524395 TKX524395 TUT524395 UEP524395 UOL524395 UYH524395 VID524395 VRZ524395 WBV524395 WLR524395 WVN524395 F524400 JB524400 SX524400 ACT524400 AMP524400 AWL524400 BGH524400 BQD524400 BZZ524400 CJV524400 CTR524400 DDN524400 DNJ524400 DXF524400 EHB524400 EQX524400 FAT524400 FKP524400 FUL524400 GEH524400 GOD524400 GXZ524400 HHV524400 HRR524400 IBN524400 ILJ524400 IVF524400 JFB524400 JOX524400 JYT524400 KIP524400 KSL524400 LCH524400 LMD524400 LVZ524400 MFV524400 MPR524400 MZN524400 NJJ524400 NTF524400 ODB524400 OMX524400 OWT524400 PGP524400 PQL524400 QAH524400 QKD524400 QTZ524400 RDV524400 RNR524400 RXN524400 SHJ524400 SRF524400 TBB524400 TKX524400 TUT524400 UEP524400 UOL524400 UYH524400 VID524400 VRZ524400 WBV524400 WLR524400 WVN524400 F524405 JB524405 SX524405 ACT524405 AMP524405 AWL524405 BGH524405 BQD524405 BZZ524405 CJV524405 CTR524405 DDN524405 DNJ524405 DXF524405 EHB524405 EQX524405 FAT524405 FKP524405 FUL524405 GEH524405 GOD524405 GXZ524405 HHV524405 HRR524405 IBN524405 ILJ524405 IVF524405 JFB524405 JOX524405 JYT524405 KIP524405 KSL524405 LCH524405 LMD524405 LVZ524405 MFV524405 MPR524405 MZN524405 NJJ524405 NTF524405 ODB524405 OMX524405 OWT524405 PGP524405 PQL524405 QAH524405 QKD524405 QTZ524405 RDV524405 RNR524405 RXN524405 SHJ524405 SRF524405 TBB524405 TKX524405 TUT524405 UEP524405 UOL524405 UYH524405 VID524405 VRZ524405 WBV524405 WLR524405 WVN524405 F524410 JB524410 SX524410 ACT524410 AMP524410 AWL524410 BGH524410 BQD524410 BZZ524410 CJV524410 CTR524410 DDN524410 DNJ524410 DXF524410 EHB524410 EQX524410 FAT524410 FKP524410 FUL524410 GEH524410 GOD524410 GXZ524410 HHV524410 HRR524410 IBN524410 ILJ524410 IVF524410 JFB524410 JOX524410 JYT524410 KIP524410 KSL524410 LCH524410 LMD524410 LVZ524410 MFV524410 MPR524410 MZN524410 NJJ524410 NTF524410 ODB524410 OMX524410 OWT524410 PGP524410 PQL524410 QAH524410 QKD524410 QTZ524410 RDV524410 RNR524410 RXN524410 SHJ524410 SRF524410 TBB524410 TKX524410 TUT524410 UEP524410 UOL524410 UYH524410 VID524410 VRZ524410 WBV524410 WLR524410 WVN524410 F524415 JB524415 SX524415 ACT524415 AMP524415 AWL524415 BGH524415 BQD524415 BZZ524415 CJV524415 CTR524415 DDN524415 DNJ524415 DXF524415 EHB524415 EQX524415 FAT524415 FKP524415 FUL524415 GEH524415 GOD524415 GXZ524415 HHV524415 HRR524415 IBN524415 ILJ524415 IVF524415 JFB524415 JOX524415 JYT524415 KIP524415 KSL524415 LCH524415 LMD524415 LVZ524415 MFV524415 MPR524415 MZN524415 NJJ524415 NTF524415 ODB524415 OMX524415 OWT524415 PGP524415 PQL524415 QAH524415 QKD524415 QTZ524415 RDV524415 RNR524415 RXN524415 SHJ524415 SRF524415 TBB524415 TKX524415 TUT524415 UEP524415 UOL524415 UYH524415 VID524415 VRZ524415 WBV524415 WLR524415 WVN524415 F524420 JB524420 SX524420 ACT524420 AMP524420 AWL524420 BGH524420 BQD524420 BZZ524420 CJV524420 CTR524420 DDN524420 DNJ524420 DXF524420 EHB524420 EQX524420 FAT524420 FKP524420 FUL524420 GEH524420 GOD524420 GXZ524420 HHV524420 HRR524420 IBN524420 ILJ524420 IVF524420 JFB524420 JOX524420 JYT524420 KIP524420 KSL524420 LCH524420 LMD524420 LVZ524420 MFV524420 MPR524420 MZN524420 NJJ524420 NTF524420 ODB524420 OMX524420 OWT524420 PGP524420 PQL524420 QAH524420 QKD524420 QTZ524420 RDV524420 RNR524420 RXN524420 SHJ524420 SRF524420 TBB524420 TKX524420 TUT524420 UEP524420 UOL524420 UYH524420 VID524420 VRZ524420 WBV524420 WLR524420 WVN524420 F524425 JB524425 SX524425 ACT524425 AMP524425 AWL524425 BGH524425 BQD524425 BZZ524425 CJV524425 CTR524425 DDN524425 DNJ524425 DXF524425 EHB524425 EQX524425 FAT524425 FKP524425 FUL524425 GEH524425 GOD524425 GXZ524425 HHV524425 HRR524425 IBN524425 ILJ524425 IVF524425 JFB524425 JOX524425 JYT524425 KIP524425 KSL524425 LCH524425 LMD524425 LVZ524425 MFV524425 MPR524425 MZN524425 NJJ524425 NTF524425 ODB524425 OMX524425 OWT524425 PGP524425 PQL524425 QAH524425 QKD524425 QTZ524425 RDV524425 RNR524425 RXN524425 SHJ524425 SRF524425 TBB524425 TKX524425 TUT524425 UEP524425 UOL524425 UYH524425 VID524425 VRZ524425 WBV524425 WLR524425 WVN524425 F524430 JB524430 SX524430 ACT524430 AMP524430 AWL524430 BGH524430 BQD524430 BZZ524430 CJV524430 CTR524430 DDN524430 DNJ524430 DXF524430 EHB524430 EQX524430 FAT524430 FKP524430 FUL524430 GEH524430 GOD524430 GXZ524430 HHV524430 HRR524430 IBN524430 ILJ524430 IVF524430 JFB524430 JOX524430 JYT524430 KIP524430 KSL524430 LCH524430 LMD524430 LVZ524430 MFV524430 MPR524430 MZN524430 NJJ524430 NTF524430 ODB524430 OMX524430 OWT524430 PGP524430 PQL524430 QAH524430 QKD524430 QTZ524430 RDV524430 RNR524430 RXN524430 SHJ524430 SRF524430 TBB524430 TKX524430 TUT524430 UEP524430 UOL524430 UYH524430 VID524430 VRZ524430 WBV524430 WLR524430 WVN524430 F524435 JB524435 SX524435 ACT524435 AMP524435 AWL524435 BGH524435 BQD524435 BZZ524435 CJV524435 CTR524435 DDN524435 DNJ524435 DXF524435 EHB524435 EQX524435 FAT524435 FKP524435 FUL524435 GEH524435 GOD524435 GXZ524435 HHV524435 HRR524435 IBN524435 ILJ524435 IVF524435 JFB524435 JOX524435 JYT524435 KIP524435 KSL524435 LCH524435 LMD524435 LVZ524435 MFV524435 MPR524435 MZN524435 NJJ524435 NTF524435 ODB524435 OMX524435 OWT524435 PGP524435 PQL524435 QAH524435 QKD524435 QTZ524435 RDV524435 RNR524435 RXN524435 SHJ524435 SRF524435 TBB524435 TKX524435 TUT524435 UEP524435 UOL524435 UYH524435 VID524435 VRZ524435 WBV524435 WLR524435 WVN524435 F524440 JB524440 SX524440 ACT524440 AMP524440 AWL524440 BGH524440 BQD524440 BZZ524440 CJV524440 CTR524440 DDN524440 DNJ524440 DXF524440 EHB524440 EQX524440 FAT524440 FKP524440 FUL524440 GEH524440 GOD524440 GXZ524440 HHV524440 HRR524440 IBN524440 ILJ524440 IVF524440 JFB524440 JOX524440 JYT524440 KIP524440 KSL524440 LCH524440 LMD524440 LVZ524440 MFV524440 MPR524440 MZN524440 NJJ524440 NTF524440 ODB524440 OMX524440 OWT524440 PGP524440 PQL524440 QAH524440 QKD524440 QTZ524440 RDV524440 RNR524440 RXN524440 SHJ524440 SRF524440 TBB524440 TKX524440 TUT524440 UEP524440 UOL524440 UYH524440 VID524440 VRZ524440 WBV524440 WLR524440 WVN524440 F589850 JB589850 SX589850 ACT589850 AMP589850 AWL589850 BGH589850 BQD589850 BZZ589850 CJV589850 CTR589850 DDN589850 DNJ589850 DXF589850 EHB589850 EQX589850 FAT589850 FKP589850 FUL589850 GEH589850 GOD589850 GXZ589850 HHV589850 HRR589850 IBN589850 ILJ589850 IVF589850 JFB589850 JOX589850 JYT589850 KIP589850 KSL589850 LCH589850 LMD589850 LVZ589850 MFV589850 MPR589850 MZN589850 NJJ589850 NTF589850 ODB589850 OMX589850 OWT589850 PGP589850 PQL589850 QAH589850 QKD589850 QTZ589850 RDV589850 RNR589850 RXN589850 SHJ589850 SRF589850 TBB589850 TKX589850 TUT589850 UEP589850 UOL589850 UYH589850 VID589850 VRZ589850 WBV589850 WLR589850 WVN589850 F589855 JB589855 SX589855 ACT589855 AMP589855 AWL589855 BGH589855 BQD589855 BZZ589855 CJV589855 CTR589855 DDN589855 DNJ589855 DXF589855 EHB589855 EQX589855 FAT589855 FKP589855 FUL589855 GEH589855 GOD589855 GXZ589855 HHV589855 HRR589855 IBN589855 ILJ589855 IVF589855 JFB589855 JOX589855 JYT589855 KIP589855 KSL589855 LCH589855 LMD589855 LVZ589855 MFV589855 MPR589855 MZN589855 NJJ589855 NTF589855 ODB589855 OMX589855 OWT589855 PGP589855 PQL589855 QAH589855 QKD589855 QTZ589855 RDV589855 RNR589855 RXN589855 SHJ589855 SRF589855 TBB589855 TKX589855 TUT589855 UEP589855 UOL589855 UYH589855 VID589855 VRZ589855 WBV589855 WLR589855 WVN589855 F589860 JB589860 SX589860 ACT589860 AMP589860 AWL589860 BGH589860 BQD589860 BZZ589860 CJV589860 CTR589860 DDN589860 DNJ589860 DXF589860 EHB589860 EQX589860 FAT589860 FKP589860 FUL589860 GEH589860 GOD589860 GXZ589860 HHV589860 HRR589860 IBN589860 ILJ589860 IVF589860 JFB589860 JOX589860 JYT589860 KIP589860 KSL589860 LCH589860 LMD589860 LVZ589860 MFV589860 MPR589860 MZN589860 NJJ589860 NTF589860 ODB589860 OMX589860 OWT589860 PGP589860 PQL589860 QAH589860 QKD589860 QTZ589860 RDV589860 RNR589860 RXN589860 SHJ589860 SRF589860 TBB589860 TKX589860 TUT589860 UEP589860 UOL589860 UYH589860 VID589860 VRZ589860 WBV589860 WLR589860 WVN589860 F589865 JB589865 SX589865 ACT589865 AMP589865 AWL589865 BGH589865 BQD589865 BZZ589865 CJV589865 CTR589865 DDN589865 DNJ589865 DXF589865 EHB589865 EQX589865 FAT589865 FKP589865 FUL589865 GEH589865 GOD589865 GXZ589865 HHV589865 HRR589865 IBN589865 ILJ589865 IVF589865 JFB589865 JOX589865 JYT589865 KIP589865 KSL589865 LCH589865 LMD589865 LVZ589865 MFV589865 MPR589865 MZN589865 NJJ589865 NTF589865 ODB589865 OMX589865 OWT589865 PGP589865 PQL589865 QAH589865 QKD589865 QTZ589865 RDV589865 RNR589865 RXN589865 SHJ589865 SRF589865 TBB589865 TKX589865 TUT589865 UEP589865 UOL589865 UYH589865 VID589865 VRZ589865 WBV589865 WLR589865 WVN589865 F589870 JB589870 SX589870 ACT589870 AMP589870 AWL589870 BGH589870 BQD589870 BZZ589870 CJV589870 CTR589870 DDN589870 DNJ589870 DXF589870 EHB589870 EQX589870 FAT589870 FKP589870 FUL589870 GEH589870 GOD589870 GXZ589870 HHV589870 HRR589870 IBN589870 ILJ589870 IVF589870 JFB589870 JOX589870 JYT589870 KIP589870 KSL589870 LCH589870 LMD589870 LVZ589870 MFV589870 MPR589870 MZN589870 NJJ589870 NTF589870 ODB589870 OMX589870 OWT589870 PGP589870 PQL589870 QAH589870 QKD589870 QTZ589870 RDV589870 RNR589870 RXN589870 SHJ589870 SRF589870 TBB589870 TKX589870 TUT589870 UEP589870 UOL589870 UYH589870 VID589870 VRZ589870 WBV589870 WLR589870 WVN589870 F589875 JB589875 SX589875 ACT589875 AMP589875 AWL589875 BGH589875 BQD589875 BZZ589875 CJV589875 CTR589875 DDN589875 DNJ589875 DXF589875 EHB589875 EQX589875 FAT589875 FKP589875 FUL589875 GEH589875 GOD589875 GXZ589875 HHV589875 HRR589875 IBN589875 ILJ589875 IVF589875 JFB589875 JOX589875 JYT589875 KIP589875 KSL589875 LCH589875 LMD589875 LVZ589875 MFV589875 MPR589875 MZN589875 NJJ589875 NTF589875 ODB589875 OMX589875 OWT589875 PGP589875 PQL589875 QAH589875 QKD589875 QTZ589875 RDV589875 RNR589875 RXN589875 SHJ589875 SRF589875 TBB589875 TKX589875 TUT589875 UEP589875 UOL589875 UYH589875 VID589875 VRZ589875 WBV589875 WLR589875 WVN589875 F589880 JB589880 SX589880 ACT589880 AMP589880 AWL589880 BGH589880 BQD589880 BZZ589880 CJV589880 CTR589880 DDN589880 DNJ589880 DXF589880 EHB589880 EQX589880 FAT589880 FKP589880 FUL589880 GEH589880 GOD589880 GXZ589880 HHV589880 HRR589880 IBN589880 ILJ589880 IVF589880 JFB589880 JOX589880 JYT589880 KIP589880 KSL589880 LCH589880 LMD589880 LVZ589880 MFV589880 MPR589880 MZN589880 NJJ589880 NTF589880 ODB589880 OMX589880 OWT589880 PGP589880 PQL589880 QAH589880 QKD589880 QTZ589880 RDV589880 RNR589880 RXN589880 SHJ589880 SRF589880 TBB589880 TKX589880 TUT589880 UEP589880 UOL589880 UYH589880 VID589880 VRZ589880 WBV589880 WLR589880 WVN589880 F589885 JB589885 SX589885 ACT589885 AMP589885 AWL589885 BGH589885 BQD589885 BZZ589885 CJV589885 CTR589885 DDN589885 DNJ589885 DXF589885 EHB589885 EQX589885 FAT589885 FKP589885 FUL589885 GEH589885 GOD589885 GXZ589885 HHV589885 HRR589885 IBN589885 ILJ589885 IVF589885 JFB589885 JOX589885 JYT589885 KIP589885 KSL589885 LCH589885 LMD589885 LVZ589885 MFV589885 MPR589885 MZN589885 NJJ589885 NTF589885 ODB589885 OMX589885 OWT589885 PGP589885 PQL589885 QAH589885 QKD589885 QTZ589885 RDV589885 RNR589885 RXN589885 SHJ589885 SRF589885 TBB589885 TKX589885 TUT589885 UEP589885 UOL589885 UYH589885 VID589885 VRZ589885 WBV589885 WLR589885 WVN589885 F589890 JB589890 SX589890 ACT589890 AMP589890 AWL589890 BGH589890 BQD589890 BZZ589890 CJV589890 CTR589890 DDN589890 DNJ589890 DXF589890 EHB589890 EQX589890 FAT589890 FKP589890 FUL589890 GEH589890 GOD589890 GXZ589890 HHV589890 HRR589890 IBN589890 ILJ589890 IVF589890 JFB589890 JOX589890 JYT589890 KIP589890 KSL589890 LCH589890 LMD589890 LVZ589890 MFV589890 MPR589890 MZN589890 NJJ589890 NTF589890 ODB589890 OMX589890 OWT589890 PGP589890 PQL589890 QAH589890 QKD589890 QTZ589890 RDV589890 RNR589890 RXN589890 SHJ589890 SRF589890 TBB589890 TKX589890 TUT589890 UEP589890 UOL589890 UYH589890 VID589890 VRZ589890 WBV589890 WLR589890 WVN589890 F589895 JB589895 SX589895 ACT589895 AMP589895 AWL589895 BGH589895 BQD589895 BZZ589895 CJV589895 CTR589895 DDN589895 DNJ589895 DXF589895 EHB589895 EQX589895 FAT589895 FKP589895 FUL589895 GEH589895 GOD589895 GXZ589895 HHV589895 HRR589895 IBN589895 ILJ589895 IVF589895 JFB589895 JOX589895 JYT589895 KIP589895 KSL589895 LCH589895 LMD589895 LVZ589895 MFV589895 MPR589895 MZN589895 NJJ589895 NTF589895 ODB589895 OMX589895 OWT589895 PGP589895 PQL589895 QAH589895 QKD589895 QTZ589895 RDV589895 RNR589895 RXN589895 SHJ589895 SRF589895 TBB589895 TKX589895 TUT589895 UEP589895 UOL589895 UYH589895 VID589895 VRZ589895 WBV589895 WLR589895 WVN589895 F589916 JB589916 SX589916 ACT589916 AMP589916 AWL589916 BGH589916 BQD589916 BZZ589916 CJV589916 CTR589916 DDN589916 DNJ589916 DXF589916 EHB589916 EQX589916 FAT589916 FKP589916 FUL589916 GEH589916 GOD589916 GXZ589916 HHV589916 HRR589916 IBN589916 ILJ589916 IVF589916 JFB589916 JOX589916 JYT589916 KIP589916 KSL589916 LCH589916 LMD589916 LVZ589916 MFV589916 MPR589916 MZN589916 NJJ589916 NTF589916 ODB589916 OMX589916 OWT589916 PGP589916 PQL589916 QAH589916 QKD589916 QTZ589916 RDV589916 RNR589916 RXN589916 SHJ589916 SRF589916 TBB589916 TKX589916 TUT589916 UEP589916 UOL589916 UYH589916 VID589916 VRZ589916 WBV589916 WLR589916 WVN589916 F589921 JB589921 SX589921 ACT589921 AMP589921 AWL589921 BGH589921 BQD589921 BZZ589921 CJV589921 CTR589921 DDN589921 DNJ589921 DXF589921 EHB589921 EQX589921 FAT589921 FKP589921 FUL589921 GEH589921 GOD589921 GXZ589921 HHV589921 HRR589921 IBN589921 ILJ589921 IVF589921 JFB589921 JOX589921 JYT589921 KIP589921 KSL589921 LCH589921 LMD589921 LVZ589921 MFV589921 MPR589921 MZN589921 NJJ589921 NTF589921 ODB589921 OMX589921 OWT589921 PGP589921 PQL589921 QAH589921 QKD589921 QTZ589921 RDV589921 RNR589921 RXN589921 SHJ589921 SRF589921 TBB589921 TKX589921 TUT589921 UEP589921 UOL589921 UYH589921 VID589921 VRZ589921 WBV589921 WLR589921 WVN589921 F589926 JB589926 SX589926 ACT589926 AMP589926 AWL589926 BGH589926 BQD589926 BZZ589926 CJV589926 CTR589926 DDN589926 DNJ589926 DXF589926 EHB589926 EQX589926 FAT589926 FKP589926 FUL589926 GEH589926 GOD589926 GXZ589926 HHV589926 HRR589926 IBN589926 ILJ589926 IVF589926 JFB589926 JOX589926 JYT589926 KIP589926 KSL589926 LCH589926 LMD589926 LVZ589926 MFV589926 MPR589926 MZN589926 NJJ589926 NTF589926 ODB589926 OMX589926 OWT589926 PGP589926 PQL589926 QAH589926 QKD589926 QTZ589926 RDV589926 RNR589926 RXN589926 SHJ589926 SRF589926 TBB589926 TKX589926 TUT589926 UEP589926 UOL589926 UYH589926 VID589926 VRZ589926 WBV589926 WLR589926 WVN589926 F589931 JB589931 SX589931 ACT589931 AMP589931 AWL589931 BGH589931 BQD589931 BZZ589931 CJV589931 CTR589931 DDN589931 DNJ589931 DXF589931 EHB589931 EQX589931 FAT589931 FKP589931 FUL589931 GEH589931 GOD589931 GXZ589931 HHV589931 HRR589931 IBN589931 ILJ589931 IVF589931 JFB589931 JOX589931 JYT589931 KIP589931 KSL589931 LCH589931 LMD589931 LVZ589931 MFV589931 MPR589931 MZN589931 NJJ589931 NTF589931 ODB589931 OMX589931 OWT589931 PGP589931 PQL589931 QAH589931 QKD589931 QTZ589931 RDV589931 RNR589931 RXN589931 SHJ589931 SRF589931 TBB589931 TKX589931 TUT589931 UEP589931 UOL589931 UYH589931 VID589931 VRZ589931 WBV589931 WLR589931 WVN589931 F589936 JB589936 SX589936 ACT589936 AMP589936 AWL589936 BGH589936 BQD589936 BZZ589936 CJV589936 CTR589936 DDN589936 DNJ589936 DXF589936 EHB589936 EQX589936 FAT589936 FKP589936 FUL589936 GEH589936 GOD589936 GXZ589936 HHV589936 HRR589936 IBN589936 ILJ589936 IVF589936 JFB589936 JOX589936 JYT589936 KIP589936 KSL589936 LCH589936 LMD589936 LVZ589936 MFV589936 MPR589936 MZN589936 NJJ589936 NTF589936 ODB589936 OMX589936 OWT589936 PGP589936 PQL589936 QAH589936 QKD589936 QTZ589936 RDV589936 RNR589936 RXN589936 SHJ589936 SRF589936 TBB589936 TKX589936 TUT589936 UEP589936 UOL589936 UYH589936 VID589936 VRZ589936 WBV589936 WLR589936 WVN589936 F589941 JB589941 SX589941 ACT589941 AMP589941 AWL589941 BGH589941 BQD589941 BZZ589941 CJV589941 CTR589941 DDN589941 DNJ589941 DXF589941 EHB589941 EQX589941 FAT589941 FKP589941 FUL589941 GEH589941 GOD589941 GXZ589941 HHV589941 HRR589941 IBN589941 ILJ589941 IVF589941 JFB589941 JOX589941 JYT589941 KIP589941 KSL589941 LCH589941 LMD589941 LVZ589941 MFV589941 MPR589941 MZN589941 NJJ589941 NTF589941 ODB589941 OMX589941 OWT589941 PGP589941 PQL589941 QAH589941 QKD589941 QTZ589941 RDV589941 RNR589941 RXN589941 SHJ589941 SRF589941 TBB589941 TKX589941 TUT589941 UEP589941 UOL589941 UYH589941 VID589941 VRZ589941 WBV589941 WLR589941 WVN589941 F589946 JB589946 SX589946 ACT589946 AMP589946 AWL589946 BGH589946 BQD589946 BZZ589946 CJV589946 CTR589946 DDN589946 DNJ589946 DXF589946 EHB589946 EQX589946 FAT589946 FKP589946 FUL589946 GEH589946 GOD589946 GXZ589946 HHV589946 HRR589946 IBN589946 ILJ589946 IVF589946 JFB589946 JOX589946 JYT589946 KIP589946 KSL589946 LCH589946 LMD589946 LVZ589946 MFV589946 MPR589946 MZN589946 NJJ589946 NTF589946 ODB589946 OMX589946 OWT589946 PGP589946 PQL589946 QAH589946 QKD589946 QTZ589946 RDV589946 RNR589946 RXN589946 SHJ589946 SRF589946 TBB589946 TKX589946 TUT589946 UEP589946 UOL589946 UYH589946 VID589946 VRZ589946 WBV589946 WLR589946 WVN589946 F589951 JB589951 SX589951 ACT589951 AMP589951 AWL589951 BGH589951 BQD589951 BZZ589951 CJV589951 CTR589951 DDN589951 DNJ589951 DXF589951 EHB589951 EQX589951 FAT589951 FKP589951 FUL589951 GEH589951 GOD589951 GXZ589951 HHV589951 HRR589951 IBN589951 ILJ589951 IVF589951 JFB589951 JOX589951 JYT589951 KIP589951 KSL589951 LCH589951 LMD589951 LVZ589951 MFV589951 MPR589951 MZN589951 NJJ589951 NTF589951 ODB589951 OMX589951 OWT589951 PGP589951 PQL589951 QAH589951 QKD589951 QTZ589951 RDV589951 RNR589951 RXN589951 SHJ589951 SRF589951 TBB589951 TKX589951 TUT589951 UEP589951 UOL589951 UYH589951 VID589951 VRZ589951 WBV589951 WLR589951 WVN589951 F589956 JB589956 SX589956 ACT589956 AMP589956 AWL589956 BGH589956 BQD589956 BZZ589956 CJV589956 CTR589956 DDN589956 DNJ589956 DXF589956 EHB589956 EQX589956 FAT589956 FKP589956 FUL589956 GEH589956 GOD589956 GXZ589956 HHV589956 HRR589956 IBN589956 ILJ589956 IVF589956 JFB589956 JOX589956 JYT589956 KIP589956 KSL589956 LCH589956 LMD589956 LVZ589956 MFV589956 MPR589956 MZN589956 NJJ589956 NTF589956 ODB589956 OMX589956 OWT589956 PGP589956 PQL589956 QAH589956 QKD589956 QTZ589956 RDV589956 RNR589956 RXN589956 SHJ589956 SRF589956 TBB589956 TKX589956 TUT589956 UEP589956 UOL589956 UYH589956 VID589956 VRZ589956 WBV589956 WLR589956 WVN589956 F589961 JB589961 SX589961 ACT589961 AMP589961 AWL589961 BGH589961 BQD589961 BZZ589961 CJV589961 CTR589961 DDN589961 DNJ589961 DXF589961 EHB589961 EQX589961 FAT589961 FKP589961 FUL589961 GEH589961 GOD589961 GXZ589961 HHV589961 HRR589961 IBN589961 ILJ589961 IVF589961 JFB589961 JOX589961 JYT589961 KIP589961 KSL589961 LCH589961 LMD589961 LVZ589961 MFV589961 MPR589961 MZN589961 NJJ589961 NTF589961 ODB589961 OMX589961 OWT589961 PGP589961 PQL589961 QAH589961 QKD589961 QTZ589961 RDV589961 RNR589961 RXN589961 SHJ589961 SRF589961 TBB589961 TKX589961 TUT589961 UEP589961 UOL589961 UYH589961 VID589961 VRZ589961 WBV589961 WLR589961 WVN589961 F589966 JB589966 SX589966 ACT589966 AMP589966 AWL589966 BGH589966 BQD589966 BZZ589966 CJV589966 CTR589966 DDN589966 DNJ589966 DXF589966 EHB589966 EQX589966 FAT589966 FKP589966 FUL589966 GEH589966 GOD589966 GXZ589966 HHV589966 HRR589966 IBN589966 ILJ589966 IVF589966 JFB589966 JOX589966 JYT589966 KIP589966 KSL589966 LCH589966 LMD589966 LVZ589966 MFV589966 MPR589966 MZN589966 NJJ589966 NTF589966 ODB589966 OMX589966 OWT589966 PGP589966 PQL589966 QAH589966 QKD589966 QTZ589966 RDV589966 RNR589966 RXN589966 SHJ589966 SRF589966 TBB589966 TKX589966 TUT589966 UEP589966 UOL589966 UYH589966 VID589966 VRZ589966 WBV589966 WLR589966 WVN589966 F589971 JB589971 SX589971 ACT589971 AMP589971 AWL589971 BGH589971 BQD589971 BZZ589971 CJV589971 CTR589971 DDN589971 DNJ589971 DXF589971 EHB589971 EQX589971 FAT589971 FKP589971 FUL589971 GEH589971 GOD589971 GXZ589971 HHV589971 HRR589971 IBN589971 ILJ589971 IVF589971 JFB589971 JOX589971 JYT589971 KIP589971 KSL589971 LCH589971 LMD589971 LVZ589971 MFV589971 MPR589971 MZN589971 NJJ589971 NTF589971 ODB589971 OMX589971 OWT589971 PGP589971 PQL589971 QAH589971 QKD589971 QTZ589971 RDV589971 RNR589971 RXN589971 SHJ589971 SRF589971 TBB589971 TKX589971 TUT589971 UEP589971 UOL589971 UYH589971 VID589971 VRZ589971 WBV589971 WLR589971 WVN589971 F589976 JB589976 SX589976 ACT589976 AMP589976 AWL589976 BGH589976 BQD589976 BZZ589976 CJV589976 CTR589976 DDN589976 DNJ589976 DXF589976 EHB589976 EQX589976 FAT589976 FKP589976 FUL589976 GEH589976 GOD589976 GXZ589976 HHV589976 HRR589976 IBN589976 ILJ589976 IVF589976 JFB589976 JOX589976 JYT589976 KIP589976 KSL589976 LCH589976 LMD589976 LVZ589976 MFV589976 MPR589976 MZN589976 NJJ589976 NTF589976 ODB589976 OMX589976 OWT589976 PGP589976 PQL589976 QAH589976 QKD589976 QTZ589976 RDV589976 RNR589976 RXN589976 SHJ589976 SRF589976 TBB589976 TKX589976 TUT589976 UEP589976 UOL589976 UYH589976 VID589976 VRZ589976 WBV589976 WLR589976 WVN589976 F655386 JB655386 SX655386 ACT655386 AMP655386 AWL655386 BGH655386 BQD655386 BZZ655386 CJV655386 CTR655386 DDN655386 DNJ655386 DXF655386 EHB655386 EQX655386 FAT655386 FKP655386 FUL655386 GEH655386 GOD655386 GXZ655386 HHV655386 HRR655386 IBN655386 ILJ655386 IVF655386 JFB655386 JOX655386 JYT655386 KIP655386 KSL655386 LCH655386 LMD655386 LVZ655386 MFV655386 MPR655386 MZN655386 NJJ655386 NTF655386 ODB655386 OMX655386 OWT655386 PGP655386 PQL655386 QAH655386 QKD655386 QTZ655386 RDV655386 RNR655386 RXN655386 SHJ655386 SRF655386 TBB655386 TKX655386 TUT655386 UEP655386 UOL655386 UYH655386 VID655386 VRZ655386 WBV655386 WLR655386 WVN655386 F655391 JB655391 SX655391 ACT655391 AMP655391 AWL655391 BGH655391 BQD655391 BZZ655391 CJV655391 CTR655391 DDN655391 DNJ655391 DXF655391 EHB655391 EQX655391 FAT655391 FKP655391 FUL655391 GEH655391 GOD655391 GXZ655391 HHV655391 HRR655391 IBN655391 ILJ655391 IVF655391 JFB655391 JOX655391 JYT655391 KIP655391 KSL655391 LCH655391 LMD655391 LVZ655391 MFV655391 MPR655391 MZN655391 NJJ655391 NTF655391 ODB655391 OMX655391 OWT655391 PGP655391 PQL655391 QAH655391 QKD655391 QTZ655391 RDV655391 RNR655391 RXN655391 SHJ655391 SRF655391 TBB655391 TKX655391 TUT655391 UEP655391 UOL655391 UYH655391 VID655391 VRZ655391 WBV655391 WLR655391 WVN655391 F655396 JB655396 SX655396 ACT655396 AMP655396 AWL655396 BGH655396 BQD655396 BZZ655396 CJV655396 CTR655396 DDN655396 DNJ655396 DXF655396 EHB655396 EQX655396 FAT655396 FKP655396 FUL655396 GEH655396 GOD655396 GXZ655396 HHV655396 HRR655396 IBN655396 ILJ655396 IVF655396 JFB655396 JOX655396 JYT655396 KIP655396 KSL655396 LCH655396 LMD655396 LVZ655396 MFV655396 MPR655396 MZN655396 NJJ655396 NTF655396 ODB655396 OMX655396 OWT655396 PGP655396 PQL655396 QAH655396 QKD655396 QTZ655396 RDV655396 RNR655396 RXN655396 SHJ655396 SRF655396 TBB655396 TKX655396 TUT655396 UEP655396 UOL655396 UYH655396 VID655396 VRZ655396 WBV655396 WLR655396 WVN655396 F655401 JB655401 SX655401 ACT655401 AMP655401 AWL655401 BGH655401 BQD655401 BZZ655401 CJV655401 CTR655401 DDN655401 DNJ655401 DXF655401 EHB655401 EQX655401 FAT655401 FKP655401 FUL655401 GEH655401 GOD655401 GXZ655401 HHV655401 HRR655401 IBN655401 ILJ655401 IVF655401 JFB655401 JOX655401 JYT655401 KIP655401 KSL655401 LCH655401 LMD655401 LVZ655401 MFV655401 MPR655401 MZN655401 NJJ655401 NTF655401 ODB655401 OMX655401 OWT655401 PGP655401 PQL655401 QAH655401 QKD655401 QTZ655401 RDV655401 RNR655401 RXN655401 SHJ655401 SRF655401 TBB655401 TKX655401 TUT655401 UEP655401 UOL655401 UYH655401 VID655401 VRZ655401 WBV655401 WLR655401 WVN655401 F655406 JB655406 SX655406 ACT655406 AMP655406 AWL655406 BGH655406 BQD655406 BZZ655406 CJV655406 CTR655406 DDN655406 DNJ655406 DXF655406 EHB655406 EQX655406 FAT655406 FKP655406 FUL655406 GEH655406 GOD655406 GXZ655406 HHV655406 HRR655406 IBN655406 ILJ655406 IVF655406 JFB655406 JOX655406 JYT655406 KIP655406 KSL655406 LCH655406 LMD655406 LVZ655406 MFV655406 MPR655406 MZN655406 NJJ655406 NTF655406 ODB655406 OMX655406 OWT655406 PGP655406 PQL655406 QAH655406 QKD655406 QTZ655406 RDV655406 RNR655406 RXN655406 SHJ655406 SRF655406 TBB655406 TKX655406 TUT655406 UEP655406 UOL655406 UYH655406 VID655406 VRZ655406 WBV655406 WLR655406 WVN655406 F655411 JB655411 SX655411 ACT655411 AMP655411 AWL655411 BGH655411 BQD655411 BZZ655411 CJV655411 CTR655411 DDN655411 DNJ655411 DXF655411 EHB655411 EQX655411 FAT655411 FKP655411 FUL655411 GEH655411 GOD655411 GXZ655411 HHV655411 HRR655411 IBN655411 ILJ655411 IVF655411 JFB655411 JOX655411 JYT655411 KIP655411 KSL655411 LCH655411 LMD655411 LVZ655411 MFV655411 MPR655411 MZN655411 NJJ655411 NTF655411 ODB655411 OMX655411 OWT655411 PGP655411 PQL655411 QAH655411 QKD655411 QTZ655411 RDV655411 RNR655411 RXN655411 SHJ655411 SRF655411 TBB655411 TKX655411 TUT655411 UEP655411 UOL655411 UYH655411 VID655411 VRZ655411 WBV655411 WLR655411 WVN655411 F655416 JB655416 SX655416 ACT655416 AMP655416 AWL655416 BGH655416 BQD655416 BZZ655416 CJV655416 CTR655416 DDN655416 DNJ655416 DXF655416 EHB655416 EQX655416 FAT655416 FKP655416 FUL655416 GEH655416 GOD655416 GXZ655416 HHV655416 HRR655416 IBN655416 ILJ655416 IVF655416 JFB655416 JOX655416 JYT655416 KIP655416 KSL655416 LCH655416 LMD655416 LVZ655416 MFV655416 MPR655416 MZN655416 NJJ655416 NTF655416 ODB655416 OMX655416 OWT655416 PGP655416 PQL655416 QAH655416 QKD655416 QTZ655416 RDV655416 RNR655416 RXN655416 SHJ655416 SRF655416 TBB655416 TKX655416 TUT655416 UEP655416 UOL655416 UYH655416 VID655416 VRZ655416 WBV655416 WLR655416 WVN655416 F655421 JB655421 SX655421 ACT655421 AMP655421 AWL655421 BGH655421 BQD655421 BZZ655421 CJV655421 CTR655421 DDN655421 DNJ655421 DXF655421 EHB655421 EQX655421 FAT655421 FKP655421 FUL655421 GEH655421 GOD655421 GXZ655421 HHV655421 HRR655421 IBN655421 ILJ655421 IVF655421 JFB655421 JOX655421 JYT655421 KIP655421 KSL655421 LCH655421 LMD655421 LVZ655421 MFV655421 MPR655421 MZN655421 NJJ655421 NTF655421 ODB655421 OMX655421 OWT655421 PGP655421 PQL655421 QAH655421 QKD655421 QTZ655421 RDV655421 RNR655421 RXN655421 SHJ655421 SRF655421 TBB655421 TKX655421 TUT655421 UEP655421 UOL655421 UYH655421 VID655421 VRZ655421 WBV655421 WLR655421 WVN655421 F655426 JB655426 SX655426 ACT655426 AMP655426 AWL655426 BGH655426 BQD655426 BZZ655426 CJV655426 CTR655426 DDN655426 DNJ655426 DXF655426 EHB655426 EQX655426 FAT655426 FKP655426 FUL655426 GEH655426 GOD655426 GXZ655426 HHV655426 HRR655426 IBN655426 ILJ655426 IVF655426 JFB655426 JOX655426 JYT655426 KIP655426 KSL655426 LCH655426 LMD655426 LVZ655426 MFV655426 MPR655426 MZN655426 NJJ655426 NTF655426 ODB655426 OMX655426 OWT655426 PGP655426 PQL655426 QAH655426 QKD655426 QTZ655426 RDV655426 RNR655426 RXN655426 SHJ655426 SRF655426 TBB655426 TKX655426 TUT655426 UEP655426 UOL655426 UYH655426 VID655426 VRZ655426 WBV655426 WLR655426 WVN655426 F655431 JB655431 SX655431 ACT655431 AMP655431 AWL655431 BGH655431 BQD655431 BZZ655431 CJV655431 CTR655431 DDN655431 DNJ655431 DXF655431 EHB655431 EQX655431 FAT655431 FKP655431 FUL655431 GEH655431 GOD655431 GXZ655431 HHV655431 HRR655431 IBN655431 ILJ655431 IVF655431 JFB655431 JOX655431 JYT655431 KIP655431 KSL655431 LCH655431 LMD655431 LVZ655431 MFV655431 MPR655431 MZN655431 NJJ655431 NTF655431 ODB655431 OMX655431 OWT655431 PGP655431 PQL655431 QAH655431 QKD655431 QTZ655431 RDV655431 RNR655431 RXN655431 SHJ655431 SRF655431 TBB655431 TKX655431 TUT655431 UEP655431 UOL655431 UYH655431 VID655431 VRZ655431 WBV655431 WLR655431 WVN655431 F655452 JB655452 SX655452 ACT655452 AMP655452 AWL655452 BGH655452 BQD655452 BZZ655452 CJV655452 CTR655452 DDN655452 DNJ655452 DXF655452 EHB655452 EQX655452 FAT655452 FKP655452 FUL655452 GEH655452 GOD655452 GXZ655452 HHV655452 HRR655452 IBN655452 ILJ655452 IVF655452 JFB655452 JOX655452 JYT655452 KIP655452 KSL655452 LCH655452 LMD655452 LVZ655452 MFV655452 MPR655452 MZN655452 NJJ655452 NTF655452 ODB655452 OMX655452 OWT655452 PGP655452 PQL655452 QAH655452 QKD655452 QTZ655452 RDV655452 RNR655452 RXN655452 SHJ655452 SRF655452 TBB655452 TKX655452 TUT655452 UEP655452 UOL655452 UYH655452 VID655452 VRZ655452 WBV655452 WLR655452 WVN655452 F655457 JB655457 SX655457 ACT655457 AMP655457 AWL655457 BGH655457 BQD655457 BZZ655457 CJV655457 CTR655457 DDN655457 DNJ655457 DXF655457 EHB655457 EQX655457 FAT655457 FKP655457 FUL655457 GEH655457 GOD655457 GXZ655457 HHV655457 HRR655457 IBN655457 ILJ655457 IVF655457 JFB655457 JOX655457 JYT655457 KIP655457 KSL655457 LCH655457 LMD655457 LVZ655457 MFV655457 MPR655457 MZN655457 NJJ655457 NTF655457 ODB655457 OMX655457 OWT655457 PGP655457 PQL655457 QAH655457 QKD655457 QTZ655457 RDV655457 RNR655457 RXN655457 SHJ655457 SRF655457 TBB655457 TKX655457 TUT655457 UEP655457 UOL655457 UYH655457 VID655457 VRZ655457 WBV655457 WLR655457 WVN655457 F655462 JB655462 SX655462 ACT655462 AMP655462 AWL655462 BGH655462 BQD655462 BZZ655462 CJV655462 CTR655462 DDN655462 DNJ655462 DXF655462 EHB655462 EQX655462 FAT655462 FKP655462 FUL655462 GEH655462 GOD655462 GXZ655462 HHV655462 HRR655462 IBN655462 ILJ655462 IVF655462 JFB655462 JOX655462 JYT655462 KIP655462 KSL655462 LCH655462 LMD655462 LVZ655462 MFV655462 MPR655462 MZN655462 NJJ655462 NTF655462 ODB655462 OMX655462 OWT655462 PGP655462 PQL655462 QAH655462 QKD655462 QTZ655462 RDV655462 RNR655462 RXN655462 SHJ655462 SRF655462 TBB655462 TKX655462 TUT655462 UEP655462 UOL655462 UYH655462 VID655462 VRZ655462 WBV655462 WLR655462 WVN655462 F655467 JB655467 SX655467 ACT655467 AMP655467 AWL655467 BGH655467 BQD655467 BZZ655467 CJV655467 CTR655467 DDN655467 DNJ655467 DXF655467 EHB655467 EQX655467 FAT655467 FKP655467 FUL655467 GEH655467 GOD655467 GXZ655467 HHV655467 HRR655467 IBN655467 ILJ655467 IVF655467 JFB655467 JOX655467 JYT655467 KIP655467 KSL655467 LCH655467 LMD655467 LVZ655467 MFV655467 MPR655467 MZN655467 NJJ655467 NTF655467 ODB655467 OMX655467 OWT655467 PGP655467 PQL655467 QAH655467 QKD655467 QTZ655467 RDV655467 RNR655467 RXN655467 SHJ655467 SRF655467 TBB655467 TKX655467 TUT655467 UEP655467 UOL655467 UYH655467 VID655467 VRZ655467 WBV655467 WLR655467 WVN655467 F655472 JB655472 SX655472 ACT655472 AMP655472 AWL655472 BGH655472 BQD655472 BZZ655472 CJV655472 CTR655472 DDN655472 DNJ655472 DXF655472 EHB655472 EQX655472 FAT655472 FKP655472 FUL655472 GEH655472 GOD655472 GXZ655472 HHV655472 HRR655472 IBN655472 ILJ655472 IVF655472 JFB655472 JOX655472 JYT655472 KIP655472 KSL655472 LCH655472 LMD655472 LVZ655472 MFV655472 MPR655472 MZN655472 NJJ655472 NTF655472 ODB655472 OMX655472 OWT655472 PGP655472 PQL655472 QAH655472 QKD655472 QTZ655472 RDV655472 RNR655472 RXN655472 SHJ655472 SRF655472 TBB655472 TKX655472 TUT655472 UEP655472 UOL655472 UYH655472 VID655472 VRZ655472 WBV655472 WLR655472 WVN655472 F655477 JB655477 SX655477 ACT655477 AMP655477 AWL655477 BGH655477 BQD655477 BZZ655477 CJV655477 CTR655477 DDN655477 DNJ655477 DXF655477 EHB655477 EQX655477 FAT655477 FKP655477 FUL655477 GEH655477 GOD655477 GXZ655477 HHV655477 HRR655477 IBN655477 ILJ655477 IVF655477 JFB655477 JOX655477 JYT655477 KIP655477 KSL655477 LCH655477 LMD655477 LVZ655477 MFV655477 MPR655477 MZN655477 NJJ655477 NTF655477 ODB655477 OMX655477 OWT655477 PGP655477 PQL655477 QAH655477 QKD655477 QTZ655477 RDV655477 RNR655477 RXN655477 SHJ655477 SRF655477 TBB655477 TKX655477 TUT655477 UEP655477 UOL655477 UYH655477 VID655477 VRZ655477 WBV655477 WLR655477 WVN655477 F655482 JB655482 SX655482 ACT655482 AMP655482 AWL655482 BGH655482 BQD655482 BZZ655482 CJV655482 CTR655482 DDN655482 DNJ655482 DXF655482 EHB655482 EQX655482 FAT655482 FKP655482 FUL655482 GEH655482 GOD655482 GXZ655482 HHV655482 HRR655482 IBN655482 ILJ655482 IVF655482 JFB655482 JOX655482 JYT655482 KIP655482 KSL655482 LCH655482 LMD655482 LVZ655482 MFV655482 MPR655482 MZN655482 NJJ655482 NTF655482 ODB655482 OMX655482 OWT655482 PGP655482 PQL655482 QAH655482 QKD655482 QTZ655482 RDV655482 RNR655482 RXN655482 SHJ655482 SRF655482 TBB655482 TKX655482 TUT655482 UEP655482 UOL655482 UYH655482 VID655482 VRZ655482 WBV655482 WLR655482 WVN655482 F655487 JB655487 SX655487 ACT655487 AMP655487 AWL655487 BGH655487 BQD655487 BZZ655487 CJV655487 CTR655487 DDN655487 DNJ655487 DXF655487 EHB655487 EQX655487 FAT655487 FKP655487 FUL655487 GEH655487 GOD655487 GXZ655487 HHV655487 HRR655487 IBN655487 ILJ655487 IVF655487 JFB655487 JOX655487 JYT655487 KIP655487 KSL655487 LCH655487 LMD655487 LVZ655487 MFV655487 MPR655487 MZN655487 NJJ655487 NTF655487 ODB655487 OMX655487 OWT655487 PGP655487 PQL655487 QAH655487 QKD655487 QTZ655487 RDV655487 RNR655487 RXN655487 SHJ655487 SRF655487 TBB655487 TKX655487 TUT655487 UEP655487 UOL655487 UYH655487 VID655487 VRZ655487 WBV655487 WLR655487 WVN655487 F655492 JB655492 SX655492 ACT655492 AMP655492 AWL655492 BGH655492 BQD655492 BZZ655492 CJV655492 CTR655492 DDN655492 DNJ655492 DXF655492 EHB655492 EQX655492 FAT655492 FKP655492 FUL655492 GEH655492 GOD655492 GXZ655492 HHV655492 HRR655492 IBN655492 ILJ655492 IVF655492 JFB655492 JOX655492 JYT655492 KIP655492 KSL655492 LCH655492 LMD655492 LVZ655492 MFV655492 MPR655492 MZN655492 NJJ655492 NTF655492 ODB655492 OMX655492 OWT655492 PGP655492 PQL655492 QAH655492 QKD655492 QTZ655492 RDV655492 RNR655492 RXN655492 SHJ655492 SRF655492 TBB655492 TKX655492 TUT655492 UEP655492 UOL655492 UYH655492 VID655492 VRZ655492 WBV655492 WLR655492 WVN655492 F655497 JB655497 SX655497 ACT655497 AMP655497 AWL655497 BGH655497 BQD655497 BZZ655497 CJV655497 CTR655497 DDN655497 DNJ655497 DXF655497 EHB655497 EQX655497 FAT655497 FKP655497 FUL655497 GEH655497 GOD655497 GXZ655497 HHV655497 HRR655497 IBN655497 ILJ655497 IVF655497 JFB655497 JOX655497 JYT655497 KIP655497 KSL655497 LCH655497 LMD655497 LVZ655497 MFV655497 MPR655497 MZN655497 NJJ655497 NTF655497 ODB655497 OMX655497 OWT655497 PGP655497 PQL655497 QAH655497 QKD655497 QTZ655497 RDV655497 RNR655497 RXN655497 SHJ655497 SRF655497 TBB655497 TKX655497 TUT655497 UEP655497 UOL655497 UYH655497 VID655497 VRZ655497 WBV655497 WLR655497 WVN655497 F655502 JB655502 SX655502 ACT655502 AMP655502 AWL655502 BGH655502 BQD655502 BZZ655502 CJV655502 CTR655502 DDN655502 DNJ655502 DXF655502 EHB655502 EQX655502 FAT655502 FKP655502 FUL655502 GEH655502 GOD655502 GXZ655502 HHV655502 HRR655502 IBN655502 ILJ655502 IVF655502 JFB655502 JOX655502 JYT655502 KIP655502 KSL655502 LCH655502 LMD655502 LVZ655502 MFV655502 MPR655502 MZN655502 NJJ655502 NTF655502 ODB655502 OMX655502 OWT655502 PGP655502 PQL655502 QAH655502 QKD655502 QTZ655502 RDV655502 RNR655502 RXN655502 SHJ655502 SRF655502 TBB655502 TKX655502 TUT655502 UEP655502 UOL655502 UYH655502 VID655502 VRZ655502 WBV655502 WLR655502 WVN655502 F655507 JB655507 SX655507 ACT655507 AMP655507 AWL655507 BGH655507 BQD655507 BZZ655507 CJV655507 CTR655507 DDN655507 DNJ655507 DXF655507 EHB655507 EQX655507 FAT655507 FKP655507 FUL655507 GEH655507 GOD655507 GXZ655507 HHV655507 HRR655507 IBN655507 ILJ655507 IVF655507 JFB655507 JOX655507 JYT655507 KIP655507 KSL655507 LCH655507 LMD655507 LVZ655507 MFV655507 MPR655507 MZN655507 NJJ655507 NTF655507 ODB655507 OMX655507 OWT655507 PGP655507 PQL655507 QAH655507 QKD655507 QTZ655507 RDV655507 RNR655507 RXN655507 SHJ655507 SRF655507 TBB655507 TKX655507 TUT655507 UEP655507 UOL655507 UYH655507 VID655507 VRZ655507 WBV655507 WLR655507 WVN655507 F655512 JB655512 SX655512 ACT655512 AMP655512 AWL655512 BGH655512 BQD655512 BZZ655512 CJV655512 CTR655512 DDN655512 DNJ655512 DXF655512 EHB655512 EQX655512 FAT655512 FKP655512 FUL655512 GEH655512 GOD655512 GXZ655512 HHV655512 HRR655512 IBN655512 ILJ655512 IVF655512 JFB655512 JOX655512 JYT655512 KIP655512 KSL655512 LCH655512 LMD655512 LVZ655512 MFV655512 MPR655512 MZN655512 NJJ655512 NTF655512 ODB655512 OMX655512 OWT655512 PGP655512 PQL655512 QAH655512 QKD655512 QTZ655512 RDV655512 RNR655512 RXN655512 SHJ655512 SRF655512 TBB655512 TKX655512 TUT655512 UEP655512 UOL655512 UYH655512 VID655512 VRZ655512 WBV655512 WLR655512 WVN655512 F720922 JB720922 SX720922 ACT720922 AMP720922 AWL720922 BGH720922 BQD720922 BZZ720922 CJV720922 CTR720922 DDN720922 DNJ720922 DXF720922 EHB720922 EQX720922 FAT720922 FKP720922 FUL720922 GEH720922 GOD720922 GXZ720922 HHV720922 HRR720922 IBN720922 ILJ720922 IVF720922 JFB720922 JOX720922 JYT720922 KIP720922 KSL720922 LCH720922 LMD720922 LVZ720922 MFV720922 MPR720922 MZN720922 NJJ720922 NTF720922 ODB720922 OMX720922 OWT720922 PGP720922 PQL720922 QAH720922 QKD720922 QTZ720922 RDV720922 RNR720922 RXN720922 SHJ720922 SRF720922 TBB720922 TKX720922 TUT720922 UEP720922 UOL720922 UYH720922 VID720922 VRZ720922 WBV720922 WLR720922 WVN720922 F720927 JB720927 SX720927 ACT720927 AMP720927 AWL720927 BGH720927 BQD720927 BZZ720927 CJV720927 CTR720927 DDN720927 DNJ720927 DXF720927 EHB720927 EQX720927 FAT720927 FKP720927 FUL720927 GEH720927 GOD720927 GXZ720927 HHV720927 HRR720927 IBN720927 ILJ720927 IVF720927 JFB720927 JOX720927 JYT720927 KIP720927 KSL720927 LCH720927 LMD720927 LVZ720927 MFV720927 MPR720927 MZN720927 NJJ720927 NTF720927 ODB720927 OMX720927 OWT720927 PGP720927 PQL720927 QAH720927 QKD720927 QTZ720927 RDV720927 RNR720927 RXN720927 SHJ720927 SRF720927 TBB720927 TKX720927 TUT720927 UEP720927 UOL720927 UYH720927 VID720927 VRZ720927 WBV720927 WLR720927 WVN720927 F720932 JB720932 SX720932 ACT720932 AMP720932 AWL720932 BGH720932 BQD720932 BZZ720932 CJV720932 CTR720932 DDN720932 DNJ720932 DXF720932 EHB720932 EQX720932 FAT720932 FKP720932 FUL720932 GEH720932 GOD720932 GXZ720932 HHV720932 HRR720932 IBN720932 ILJ720932 IVF720932 JFB720932 JOX720932 JYT720932 KIP720932 KSL720932 LCH720932 LMD720932 LVZ720932 MFV720932 MPR720932 MZN720932 NJJ720932 NTF720932 ODB720932 OMX720932 OWT720932 PGP720932 PQL720932 QAH720932 QKD720932 QTZ720932 RDV720932 RNR720932 RXN720932 SHJ720932 SRF720932 TBB720932 TKX720932 TUT720932 UEP720932 UOL720932 UYH720932 VID720932 VRZ720932 WBV720932 WLR720932 WVN720932 F720937 JB720937 SX720937 ACT720937 AMP720937 AWL720937 BGH720937 BQD720937 BZZ720937 CJV720937 CTR720937 DDN720937 DNJ720937 DXF720937 EHB720937 EQX720937 FAT720937 FKP720937 FUL720937 GEH720937 GOD720937 GXZ720937 HHV720937 HRR720937 IBN720937 ILJ720937 IVF720937 JFB720937 JOX720937 JYT720937 KIP720937 KSL720937 LCH720937 LMD720937 LVZ720937 MFV720937 MPR720937 MZN720937 NJJ720937 NTF720937 ODB720937 OMX720937 OWT720937 PGP720937 PQL720937 QAH720937 QKD720937 QTZ720937 RDV720937 RNR720937 RXN720937 SHJ720937 SRF720937 TBB720937 TKX720937 TUT720937 UEP720937 UOL720937 UYH720937 VID720937 VRZ720937 WBV720937 WLR720937 WVN720937 F720942 JB720942 SX720942 ACT720942 AMP720942 AWL720942 BGH720942 BQD720942 BZZ720942 CJV720942 CTR720942 DDN720942 DNJ720942 DXF720942 EHB720942 EQX720942 FAT720942 FKP720942 FUL720942 GEH720942 GOD720942 GXZ720942 HHV720942 HRR720942 IBN720942 ILJ720942 IVF720942 JFB720942 JOX720942 JYT720942 KIP720942 KSL720942 LCH720942 LMD720942 LVZ720942 MFV720942 MPR720942 MZN720942 NJJ720942 NTF720942 ODB720942 OMX720942 OWT720942 PGP720942 PQL720942 QAH720942 QKD720942 QTZ720942 RDV720942 RNR720942 RXN720942 SHJ720942 SRF720942 TBB720942 TKX720942 TUT720942 UEP720942 UOL720942 UYH720942 VID720942 VRZ720942 WBV720942 WLR720942 WVN720942 F720947 JB720947 SX720947 ACT720947 AMP720947 AWL720947 BGH720947 BQD720947 BZZ720947 CJV720947 CTR720947 DDN720947 DNJ720947 DXF720947 EHB720947 EQX720947 FAT720947 FKP720947 FUL720947 GEH720947 GOD720947 GXZ720947 HHV720947 HRR720947 IBN720947 ILJ720947 IVF720947 JFB720947 JOX720947 JYT720947 KIP720947 KSL720947 LCH720947 LMD720947 LVZ720947 MFV720947 MPR720947 MZN720947 NJJ720947 NTF720947 ODB720947 OMX720947 OWT720947 PGP720947 PQL720947 QAH720947 QKD720947 QTZ720947 RDV720947 RNR720947 RXN720947 SHJ720947 SRF720947 TBB720947 TKX720947 TUT720947 UEP720947 UOL720947 UYH720947 VID720947 VRZ720947 WBV720947 WLR720947 WVN720947 F720952 JB720952 SX720952 ACT720952 AMP720952 AWL720952 BGH720952 BQD720952 BZZ720952 CJV720952 CTR720952 DDN720952 DNJ720952 DXF720952 EHB720952 EQX720952 FAT720952 FKP720952 FUL720952 GEH720952 GOD720952 GXZ720952 HHV720952 HRR720952 IBN720952 ILJ720952 IVF720952 JFB720952 JOX720952 JYT720952 KIP720952 KSL720952 LCH720952 LMD720952 LVZ720952 MFV720952 MPR720952 MZN720952 NJJ720952 NTF720952 ODB720952 OMX720952 OWT720952 PGP720952 PQL720952 QAH720952 QKD720952 QTZ720952 RDV720952 RNR720952 RXN720952 SHJ720952 SRF720952 TBB720952 TKX720952 TUT720952 UEP720952 UOL720952 UYH720952 VID720952 VRZ720952 WBV720952 WLR720952 WVN720952 F720957 JB720957 SX720957 ACT720957 AMP720957 AWL720957 BGH720957 BQD720957 BZZ720957 CJV720957 CTR720957 DDN720957 DNJ720957 DXF720957 EHB720957 EQX720957 FAT720957 FKP720957 FUL720957 GEH720957 GOD720957 GXZ720957 HHV720957 HRR720957 IBN720957 ILJ720957 IVF720957 JFB720957 JOX720957 JYT720957 KIP720957 KSL720957 LCH720957 LMD720957 LVZ720957 MFV720957 MPR720957 MZN720957 NJJ720957 NTF720957 ODB720957 OMX720957 OWT720957 PGP720957 PQL720957 QAH720957 QKD720957 QTZ720957 RDV720957 RNR720957 RXN720957 SHJ720957 SRF720957 TBB720957 TKX720957 TUT720957 UEP720957 UOL720957 UYH720957 VID720957 VRZ720957 WBV720957 WLR720957 WVN720957 F720962 JB720962 SX720962 ACT720962 AMP720962 AWL720962 BGH720962 BQD720962 BZZ720962 CJV720962 CTR720962 DDN720962 DNJ720962 DXF720962 EHB720962 EQX720962 FAT720962 FKP720962 FUL720962 GEH720962 GOD720962 GXZ720962 HHV720962 HRR720962 IBN720962 ILJ720962 IVF720962 JFB720962 JOX720962 JYT720962 KIP720962 KSL720962 LCH720962 LMD720962 LVZ720962 MFV720962 MPR720962 MZN720962 NJJ720962 NTF720962 ODB720962 OMX720962 OWT720962 PGP720962 PQL720962 QAH720962 QKD720962 QTZ720962 RDV720962 RNR720962 RXN720962 SHJ720962 SRF720962 TBB720962 TKX720962 TUT720962 UEP720962 UOL720962 UYH720962 VID720962 VRZ720962 WBV720962 WLR720962 WVN720962 F720967 JB720967 SX720967 ACT720967 AMP720967 AWL720967 BGH720967 BQD720967 BZZ720967 CJV720967 CTR720967 DDN720967 DNJ720967 DXF720967 EHB720967 EQX720967 FAT720967 FKP720967 FUL720967 GEH720967 GOD720967 GXZ720967 HHV720967 HRR720967 IBN720967 ILJ720967 IVF720967 JFB720967 JOX720967 JYT720967 KIP720967 KSL720967 LCH720967 LMD720967 LVZ720967 MFV720967 MPR720967 MZN720967 NJJ720967 NTF720967 ODB720967 OMX720967 OWT720967 PGP720967 PQL720967 QAH720967 QKD720967 QTZ720967 RDV720967 RNR720967 RXN720967 SHJ720967 SRF720967 TBB720967 TKX720967 TUT720967 UEP720967 UOL720967 UYH720967 VID720967 VRZ720967 WBV720967 WLR720967 WVN720967 F720988 JB720988 SX720988 ACT720988 AMP720988 AWL720988 BGH720988 BQD720988 BZZ720988 CJV720988 CTR720988 DDN720988 DNJ720988 DXF720988 EHB720988 EQX720988 FAT720988 FKP720988 FUL720988 GEH720988 GOD720988 GXZ720988 HHV720988 HRR720988 IBN720988 ILJ720988 IVF720988 JFB720988 JOX720988 JYT720988 KIP720988 KSL720988 LCH720988 LMD720988 LVZ720988 MFV720988 MPR720988 MZN720988 NJJ720988 NTF720988 ODB720988 OMX720988 OWT720988 PGP720988 PQL720988 QAH720988 QKD720988 QTZ720988 RDV720988 RNR720988 RXN720988 SHJ720988 SRF720988 TBB720988 TKX720988 TUT720988 UEP720988 UOL720988 UYH720988 VID720988 VRZ720988 WBV720988 WLR720988 WVN720988 F720993 JB720993 SX720993 ACT720993 AMP720993 AWL720993 BGH720993 BQD720993 BZZ720993 CJV720993 CTR720993 DDN720993 DNJ720993 DXF720993 EHB720993 EQX720993 FAT720993 FKP720993 FUL720993 GEH720993 GOD720993 GXZ720993 HHV720993 HRR720993 IBN720993 ILJ720993 IVF720993 JFB720993 JOX720993 JYT720993 KIP720993 KSL720993 LCH720993 LMD720993 LVZ720993 MFV720993 MPR720993 MZN720993 NJJ720993 NTF720993 ODB720993 OMX720993 OWT720993 PGP720993 PQL720993 QAH720993 QKD720993 QTZ720993 RDV720993 RNR720993 RXN720993 SHJ720993 SRF720993 TBB720993 TKX720993 TUT720993 UEP720993 UOL720993 UYH720993 VID720993 VRZ720993 WBV720993 WLR720993 WVN720993 F720998 JB720998 SX720998 ACT720998 AMP720998 AWL720998 BGH720998 BQD720998 BZZ720998 CJV720998 CTR720998 DDN720998 DNJ720998 DXF720998 EHB720998 EQX720998 FAT720998 FKP720998 FUL720998 GEH720998 GOD720998 GXZ720998 HHV720998 HRR720998 IBN720998 ILJ720998 IVF720998 JFB720998 JOX720998 JYT720998 KIP720998 KSL720998 LCH720998 LMD720998 LVZ720998 MFV720998 MPR720998 MZN720998 NJJ720998 NTF720998 ODB720998 OMX720998 OWT720998 PGP720998 PQL720998 QAH720998 QKD720998 QTZ720998 RDV720998 RNR720998 RXN720998 SHJ720998 SRF720998 TBB720998 TKX720998 TUT720998 UEP720998 UOL720998 UYH720998 VID720998 VRZ720998 WBV720998 WLR720998 WVN720998 F721003 JB721003 SX721003 ACT721003 AMP721003 AWL721003 BGH721003 BQD721003 BZZ721003 CJV721003 CTR721003 DDN721003 DNJ721003 DXF721003 EHB721003 EQX721003 FAT721003 FKP721003 FUL721003 GEH721003 GOD721003 GXZ721003 HHV721003 HRR721003 IBN721003 ILJ721003 IVF721003 JFB721003 JOX721003 JYT721003 KIP721003 KSL721003 LCH721003 LMD721003 LVZ721003 MFV721003 MPR721003 MZN721003 NJJ721003 NTF721003 ODB721003 OMX721003 OWT721003 PGP721003 PQL721003 QAH721003 QKD721003 QTZ721003 RDV721003 RNR721003 RXN721003 SHJ721003 SRF721003 TBB721003 TKX721003 TUT721003 UEP721003 UOL721003 UYH721003 VID721003 VRZ721003 WBV721003 WLR721003 WVN721003 F721008 JB721008 SX721008 ACT721008 AMP721008 AWL721008 BGH721008 BQD721008 BZZ721008 CJV721008 CTR721008 DDN721008 DNJ721008 DXF721008 EHB721008 EQX721008 FAT721008 FKP721008 FUL721008 GEH721008 GOD721008 GXZ721008 HHV721008 HRR721008 IBN721008 ILJ721008 IVF721008 JFB721008 JOX721008 JYT721008 KIP721008 KSL721008 LCH721008 LMD721008 LVZ721008 MFV721008 MPR721008 MZN721008 NJJ721008 NTF721008 ODB721008 OMX721008 OWT721008 PGP721008 PQL721008 QAH721008 QKD721008 QTZ721008 RDV721008 RNR721008 RXN721008 SHJ721008 SRF721008 TBB721008 TKX721008 TUT721008 UEP721008 UOL721008 UYH721008 VID721008 VRZ721008 WBV721008 WLR721008 WVN721008 F721013 JB721013 SX721013 ACT721013 AMP721013 AWL721013 BGH721013 BQD721013 BZZ721013 CJV721013 CTR721013 DDN721013 DNJ721013 DXF721013 EHB721013 EQX721013 FAT721013 FKP721013 FUL721013 GEH721013 GOD721013 GXZ721013 HHV721013 HRR721013 IBN721013 ILJ721013 IVF721013 JFB721013 JOX721013 JYT721013 KIP721013 KSL721013 LCH721013 LMD721013 LVZ721013 MFV721013 MPR721013 MZN721013 NJJ721013 NTF721013 ODB721013 OMX721013 OWT721013 PGP721013 PQL721013 QAH721013 QKD721013 QTZ721013 RDV721013 RNR721013 RXN721013 SHJ721013 SRF721013 TBB721013 TKX721013 TUT721013 UEP721013 UOL721013 UYH721013 VID721013 VRZ721013 WBV721013 WLR721013 WVN721013 F721018 JB721018 SX721018 ACT721018 AMP721018 AWL721018 BGH721018 BQD721018 BZZ721018 CJV721018 CTR721018 DDN721018 DNJ721018 DXF721018 EHB721018 EQX721018 FAT721018 FKP721018 FUL721018 GEH721018 GOD721018 GXZ721018 HHV721018 HRR721018 IBN721018 ILJ721018 IVF721018 JFB721018 JOX721018 JYT721018 KIP721018 KSL721018 LCH721018 LMD721018 LVZ721018 MFV721018 MPR721018 MZN721018 NJJ721018 NTF721018 ODB721018 OMX721018 OWT721018 PGP721018 PQL721018 QAH721018 QKD721018 QTZ721018 RDV721018 RNR721018 RXN721018 SHJ721018 SRF721018 TBB721018 TKX721018 TUT721018 UEP721018 UOL721018 UYH721018 VID721018 VRZ721018 WBV721018 WLR721018 WVN721018 F721023 JB721023 SX721023 ACT721023 AMP721023 AWL721023 BGH721023 BQD721023 BZZ721023 CJV721023 CTR721023 DDN721023 DNJ721023 DXF721023 EHB721023 EQX721023 FAT721023 FKP721023 FUL721023 GEH721023 GOD721023 GXZ721023 HHV721023 HRR721023 IBN721023 ILJ721023 IVF721023 JFB721023 JOX721023 JYT721023 KIP721023 KSL721023 LCH721023 LMD721023 LVZ721023 MFV721023 MPR721023 MZN721023 NJJ721023 NTF721023 ODB721023 OMX721023 OWT721023 PGP721023 PQL721023 QAH721023 QKD721023 QTZ721023 RDV721023 RNR721023 RXN721023 SHJ721023 SRF721023 TBB721023 TKX721023 TUT721023 UEP721023 UOL721023 UYH721023 VID721023 VRZ721023 WBV721023 WLR721023 WVN721023 F721028 JB721028 SX721028 ACT721028 AMP721028 AWL721028 BGH721028 BQD721028 BZZ721028 CJV721028 CTR721028 DDN721028 DNJ721028 DXF721028 EHB721028 EQX721028 FAT721028 FKP721028 FUL721028 GEH721028 GOD721028 GXZ721028 HHV721028 HRR721028 IBN721028 ILJ721028 IVF721028 JFB721028 JOX721028 JYT721028 KIP721028 KSL721028 LCH721028 LMD721028 LVZ721028 MFV721028 MPR721028 MZN721028 NJJ721028 NTF721028 ODB721028 OMX721028 OWT721028 PGP721028 PQL721028 QAH721028 QKD721028 QTZ721028 RDV721028 RNR721028 RXN721028 SHJ721028 SRF721028 TBB721028 TKX721028 TUT721028 UEP721028 UOL721028 UYH721028 VID721028 VRZ721028 WBV721028 WLR721028 WVN721028 F721033 JB721033 SX721033 ACT721033 AMP721033 AWL721033 BGH721033 BQD721033 BZZ721033 CJV721033 CTR721033 DDN721033 DNJ721033 DXF721033 EHB721033 EQX721033 FAT721033 FKP721033 FUL721033 GEH721033 GOD721033 GXZ721033 HHV721033 HRR721033 IBN721033 ILJ721033 IVF721033 JFB721033 JOX721033 JYT721033 KIP721033 KSL721033 LCH721033 LMD721033 LVZ721033 MFV721033 MPR721033 MZN721033 NJJ721033 NTF721033 ODB721033 OMX721033 OWT721033 PGP721033 PQL721033 QAH721033 QKD721033 QTZ721033 RDV721033 RNR721033 RXN721033 SHJ721033 SRF721033 TBB721033 TKX721033 TUT721033 UEP721033 UOL721033 UYH721033 VID721033 VRZ721033 WBV721033 WLR721033 WVN721033 F721038 JB721038 SX721038 ACT721038 AMP721038 AWL721038 BGH721038 BQD721038 BZZ721038 CJV721038 CTR721038 DDN721038 DNJ721038 DXF721038 EHB721038 EQX721038 FAT721038 FKP721038 FUL721038 GEH721038 GOD721038 GXZ721038 HHV721038 HRR721038 IBN721038 ILJ721038 IVF721038 JFB721038 JOX721038 JYT721038 KIP721038 KSL721038 LCH721038 LMD721038 LVZ721038 MFV721038 MPR721038 MZN721038 NJJ721038 NTF721038 ODB721038 OMX721038 OWT721038 PGP721038 PQL721038 QAH721038 QKD721038 QTZ721038 RDV721038 RNR721038 RXN721038 SHJ721038 SRF721038 TBB721038 TKX721038 TUT721038 UEP721038 UOL721038 UYH721038 VID721038 VRZ721038 WBV721038 WLR721038 WVN721038 F721043 JB721043 SX721043 ACT721043 AMP721043 AWL721043 BGH721043 BQD721043 BZZ721043 CJV721043 CTR721043 DDN721043 DNJ721043 DXF721043 EHB721043 EQX721043 FAT721043 FKP721043 FUL721043 GEH721043 GOD721043 GXZ721043 HHV721043 HRR721043 IBN721043 ILJ721043 IVF721043 JFB721043 JOX721043 JYT721043 KIP721043 KSL721043 LCH721043 LMD721043 LVZ721043 MFV721043 MPR721043 MZN721043 NJJ721043 NTF721043 ODB721043 OMX721043 OWT721043 PGP721043 PQL721043 QAH721043 QKD721043 QTZ721043 RDV721043 RNR721043 RXN721043 SHJ721043 SRF721043 TBB721043 TKX721043 TUT721043 UEP721043 UOL721043 UYH721043 VID721043 VRZ721043 WBV721043 WLR721043 WVN721043 F721048 JB721048 SX721048 ACT721048 AMP721048 AWL721048 BGH721048 BQD721048 BZZ721048 CJV721048 CTR721048 DDN721048 DNJ721048 DXF721048 EHB721048 EQX721048 FAT721048 FKP721048 FUL721048 GEH721048 GOD721048 GXZ721048 HHV721048 HRR721048 IBN721048 ILJ721048 IVF721048 JFB721048 JOX721048 JYT721048 KIP721048 KSL721048 LCH721048 LMD721048 LVZ721048 MFV721048 MPR721048 MZN721048 NJJ721048 NTF721048 ODB721048 OMX721048 OWT721048 PGP721048 PQL721048 QAH721048 QKD721048 QTZ721048 RDV721048 RNR721048 RXN721048 SHJ721048 SRF721048 TBB721048 TKX721048 TUT721048 UEP721048 UOL721048 UYH721048 VID721048 VRZ721048 WBV721048 WLR721048 WVN721048 F786458 JB786458 SX786458 ACT786458 AMP786458 AWL786458 BGH786458 BQD786458 BZZ786458 CJV786458 CTR786458 DDN786458 DNJ786458 DXF786458 EHB786458 EQX786458 FAT786458 FKP786458 FUL786458 GEH786458 GOD786458 GXZ786458 HHV786458 HRR786458 IBN786458 ILJ786458 IVF786458 JFB786458 JOX786458 JYT786458 KIP786458 KSL786458 LCH786458 LMD786458 LVZ786458 MFV786458 MPR786458 MZN786458 NJJ786458 NTF786458 ODB786458 OMX786458 OWT786458 PGP786458 PQL786458 QAH786458 QKD786458 QTZ786458 RDV786458 RNR786458 RXN786458 SHJ786458 SRF786458 TBB786458 TKX786458 TUT786458 UEP786458 UOL786458 UYH786458 VID786458 VRZ786458 WBV786458 WLR786458 WVN786458 F786463 JB786463 SX786463 ACT786463 AMP786463 AWL786463 BGH786463 BQD786463 BZZ786463 CJV786463 CTR786463 DDN786463 DNJ786463 DXF786463 EHB786463 EQX786463 FAT786463 FKP786463 FUL786463 GEH786463 GOD786463 GXZ786463 HHV786463 HRR786463 IBN786463 ILJ786463 IVF786463 JFB786463 JOX786463 JYT786463 KIP786463 KSL786463 LCH786463 LMD786463 LVZ786463 MFV786463 MPR786463 MZN786463 NJJ786463 NTF786463 ODB786463 OMX786463 OWT786463 PGP786463 PQL786463 QAH786463 QKD786463 QTZ786463 RDV786463 RNR786463 RXN786463 SHJ786463 SRF786463 TBB786463 TKX786463 TUT786463 UEP786463 UOL786463 UYH786463 VID786463 VRZ786463 WBV786463 WLR786463 WVN786463 F786468 JB786468 SX786468 ACT786468 AMP786468 AWL786468 BGH786468 BQD786468 BZZ786468 CJV786468 CTR786468 DDN786468 DNJ786468 DXF786468 EHB786468 EQX786468 FAT786468 FKP786468 FUL786468 GEH786468 GOD786468 GXZ786468 HHV786468 HRR786468 IBN786468 ILJ786468 IVF786468 JFB786468 JOX786468 JYT786468 KIP786468 KSL786468 LCH786468 LMD786468 LVZ786468 MFV786468 MPR786468 MZN786468 NJJ786468 NTF786468 ODB786468 OMX786468 OWT786468 PGP786468 PQL786468 QAH786468 QKD786468 QTZ786468 RDV786468 RNR786468 RXN786468 SHJ786468 SRF786468 TBB786468 TKX786468 TUT786468 UEP786468 UOL786468 UYH786468 VID786468 VRZ786468 WBV786468 WLR786468 WVN786468 F786473 JB786473 SX786473 ACT786473 AMP786473 AWL786473 BGH786473 BQD786473 BZZ786473 CJV786473 CTR786473 DDN786473 DNJ786473 DXF786473 EHB786473 EQX786473 FAT786473 FKP786473 FUL786473 GEH786473 GOD786473 GXZ786473 HHV786473 HRR786473 IBN786473 ILJ786473 IVF786473 JFB786473 JOX786473 JYT786473 KIP786473 KSL786473 LCH786473 LMD786473 LVZ786473 MFV786473 MPR786473 MZN786473 NJJ786473 NTF786473 ODB786473 OMX786473 OWT786473 PGP786473 PQL786473 QAH786473 QKD786473 QTZ786473 RDV786473 RNR786473 RXN786473 SHJ786473 SRF786473 TBB786473 TKX786473 TUT786473 UEP786473 UOL786473 UYH786473 VID786473 VRZ786473 WBV786473 WLR786473 WVN786473 F786478 JB786478 SX786478 ACT786478 AMP786478 AWL786478 BGH786478 BQD786478 BZZ786478 CJV786478 CTR786478 DDN786478 DNJ786478 DXF786478 EHB786478 EQX786478 FAT786478 FKP786478 FUL786478 GEH786478 GOD786478 GXZ786478 HHV786478 HRR786478 IBN786478 ILJ786478 IVF786478 JFB786478 JOX786478 JYT786478 KIP786478 KSL786478 LCH786478 LMD786478 LVZ786478 MFV786478 MPR786478 MZN786478 NJJ786478 NTF786478 ODB786478 OMX786478 OWT786478 PGP786478 PQL786478 QAH786478 QKD786478 QTZ786478 RDV786478 RNR786478 RXN786478 SHJ786478 SRF786478 TBB786478 TKX786478 TUT786478 UEP786478 UOL786478 UYH786478 VID786478 VRZ786478 WBV786478 WLR786478 WVN786478 F786483 JB786483 SX786483 ACT786483 AMP786483 AWL786483 BGH786483 BQD786483 BZZ786483 CJV786483 CTR786483 DDN786483 DNJ786483 DXF786483 EHB786483 EQX786483 FAT786483 FKP786483 FUL786483 GEH786483 GOD786483 GXZ786483 HHV786483 HRR786483 IBN786483 ILJ786483 IVF786483 JFB786483 JOX786483 JYT786483 KIP786483 KSL786483 LCH786483 LMD786483 LVZ786483 MFV786483 MPR786483 MZN786483 NJJ786483 NTF786483 ODB786483 OMX786483 OWT786483 PGP786483 PQL786483 QAH786483 QKD786483 QTZ786483 RDV786483 RNR786483 RXN786483 SHJ786483 SRF786483 TBB786483 TKX786483 TUT786483 UEP786483 UOL786483 UYH786483 VID786483 VRZ786483 WBV786483 WLR786483 WVN786483 F786488 JB786488 SX786488 ACT786488 AMP786488 AWL786488 BGH786488 BQD786488 BZZ786488 CJV786488 CTR786488 DDN786488 DNJ786488 DXF786488 EHB786488 EQX786488 FAT786488 FKP786488 FUL786488 GEH786488 GOD786488 GXZ786488 HHV786488 HRR786488 IBN786488 ILJ786488 IVF786488 JFB786488 JOX786488 JYT786488 KIP786488 KSL786488 LCH786488 LMD786488 LVZ786488 MFV786488 MPR786488 MZN786488 NJJ786488 NTF786488 ODB786488 OMX786488 OWT786488 PGP786488 PQL786488 QAH786488 QKD786488 QTZ786488 RDV786488 RNR786488 RXN786488 SHJ786488 SRF786488 TBB786488 TKX786488 TUT786488 UEP786488 UOL786488 UYH786488 VID786488 VRZ786488 WBV786488 WLR786488 WVN786488 F786493 JB786493 SX786493 ACT786493 AMP786493 AWL786493 BGH786493 BQD786493 BZZ786493 CJV786493 CTR786493 DDN786493 DNJ786493 DXF786493 EHB786493 EQX786493 FAT786493 FKP786493 FUL786493 GEH786493 GOD786493 GXZ786493 HHV786493 HRR786493 IBN786493 ILJ786493 IVF786493 JFB786493 JOX786493 JYT786493 KIP786493 KSL786493 LCH786493 LMD786493 LVZ786493 MFV786493 MPR786493 MZN786493 NJJ786493 NTF786493 ODB786493 OMX786493 OWT786493 PGP786493 PQL786493 QAH786493 QKD786493 QTZ786493 RDV786493 RNR786493 RXN786493 SHJ786493 SRF786493 TBB786493 TKX786493 TUT786493 UEP786493 UOL786493 UYH786493 VID786493 VRZ786493 WBV786493 WLR786493 WVN786493 F786498 JB786498 SX786498 ACT786498 AMP786498 AWL786498 BGH786498 BQD786498 BZZ786498 CJV786498 CTR786498 DDN786498 DNJ786498 DXF786498 EHB786498 EQX786498 FAT786498 FKP786498 FUL786498 GEH786498 GOD786498 GXZ786498 HHV786498 HRR786498 IBN786498 ILJ786498 IVF786498 JFB786498 JOX786498 JYT786498 KIP786498 KSL786498 LCH786498 LMD786498 LVZ786498 MFV786498 MPR786498 MZN786498 NJJ786498 NTF786498 ODB786498 OMX786498 OWT786498 PGP786498 PQL786498 QAH786498 QKD786498 QTZ786498 RDV786498 RNR786498 RXN786498 SHJ786498 SRF786498 TBB786498 TKX786498 TUT786498 UEP786498 UOL786498 UYH786498 VID786498 VRZ786498 WBV786498 WLR786498 WVN786498 F786503 JB786503 SX786503 ACT786503 AMP786503 AWL786503 BGH786503 BQD786503 BZZ786503 CJV786503 CTR786503 DDN786503 DNJ786503 DXF786503 EHB786503 EQX786503 FAT786503 FKP786503 FUL786503 GEH786503 GOD786503 GXZ786503 HHV786503 HRR786503 IBN786503 ILJ786503 IVF786503 JFB786503 JOX786503 JYT786503 KIP786503 KSL786503 LCH786503 LMD786503 LVZ786503 MFV786503 MPR786503 MZN786503 NJJ786503 NTF786503 ODB786503 OMX786503 OWT786503 PGP786503 PQL786503 QAH786503 QKD786503 QTZ786503 RDV786503 RNR786503 RXN786503 SHJ786503 SRF786503 TBB786503 TKX786503 TUT786503 UEP786503 UOL786503 UYH786503 VID786503 VRZ786503 WBV786503 WLR786503 WVN786503 F786524 JB786524 SX786524 ACT786524 AMP786524 AWL786524 BGH786524 BQD786524 BZZ786524 CJV786524 CTR786524 DDN786524 DNJ786524 DXF786524 EHB786524 EQX786524 FAT786524 FKP786524 FUL786524 GEH786524 GOD786524 GXZ786524 HHV786524 HRR786524 IBN786524 ILJ786524 IVF786524 JFB786524 JOX786524 JYT786524 KIP786524 KSL786524 LCH786524 LMD786524 LVZ786524 MFV786524 MPR786524 MZN786524 NJJ786524 NTF786524 ODB786524 OMX786524 OWT786524 PGP786524 PQL786524 QAH786524 QKD786524 QTZ786524 RDV786524 RNR786524 RXN786524 SHJ786524 SRF786524 TBB786524 TKX786524 TUT786524 UEP786524 UOL786524 UYH786524 VID786524 VRZ786524 WBV786524 WLR786524 WVN786524 F786529 JB786529 SX786529 ACT786529 AMP786529 AWL786529 BGH786529 BQD786529 BZZ786529 CJV786529 CTR786529 DDN786529 DNJ786529 DXF786529 EHB786529 EQX786529 FAT786529 FKP786529 FUL786529 GEH786529 GOD786529 GXZ786529 HHV786529 HRR786529 IBN786529 ILJ786529 IVF786529 JFB786529 JOX786529 JYT786529 KIP786529 KSL786529 LCH786529 LMD786529 LVZ786529 MFV786529 MPR786529 MZN786529 NJJ786529 NTF786529 ODB786529 OMX786529 OWT786529 PGP786529 PQL786529 QAH786529 QKD786529 QTZ786529 RDV786529 RNR786529 RXN786529 SHJ786529 SRF786529 TBB786529 TKX786529 TUT786529 UEP786529 UOL786529 UYH786529 VID786529 VRZ786529 WBV786529 WLR786529 WVN786529 F786534 JB786534 SX786534 ACT786534 AMP786534 AWL786534 BGH786534 BQD786534 BZZ786534 CJV786534 CTR786534 DDN786534 DNJ786534 DXF786534 EHB786534 EQX786534 FAT786534 FKP786534 FUL786534 GEH786534 GOD786534 GXZ786534 HHV786534 HRR786534 IBN786534 ILJ786534 IVF786534 JFB786534 JOX786534 JYT786534 KIP786534 KSL786534 LCH786534 LMD786534 LVZ786534 MFV786534 MPR786534 MZN786534 NJJ786534 NTF786534 ODB786534 OMX786534 OWT786534 PGP786534 PQL786534 QAH786534 QKD786534 QTZ786534 RDV786534 RNR786534 RXN786534 SHJ786534 SRF786534 TBB786534 TKX786534 TUT786534 UEP786534 UOL786534 UYH786534 VID786534 VRZ786534 WBV786534 WLR786534 WVN786534 F786539 JB786539 SX786539 ACT786539 AMP786539 AWL786539 BGH786539 BQD786539 BZZ786539 CJV786539 CTR786539 DDN786539 DNJ786539 DXF786539 EHB786539 EQX786539 FAT786539 FKP786539 FUL786539 GEH786539 GOD786539 GXZ786539 HHV786539 HRR786539 IBN786539 ILJ786539 IVF786539 JFB786539 JOX786539 JYT786539 KIP786539 KSL786539 LCH786539 LMD786539 LVZ786539 MFV786539 MPR786539 MZN786539 NJJ786539 NTF786539 ODB786539 OMX786539 OWT786539 PGP786539 PQL786539 QAH786539 QKD786539 QTZ786539 RDV786539 RNR786539 RXN786539 SHJ786539 SRF786539 TBB786539 TKX786539 TUT786539 UEP786539 UOL786539 UYH786539 VID786539 VRZ786539 WBV786539 WLR786539 WVN786539 F786544 JB786544 SX786544 ACT786544 AMP786544 AWL786544 BGH786544 BQD786544 BZZ786544 CJV786544 CTR786544 DDN786544 DNJ786544 DXF786544 EHB786544 EQX786544 FAT786544 FKP786544 FUL786544 GEH786544 GOD786544 GXZ786544 HHV786544 HRR786544 IBN786544 ILJ786544 IVF786544 JFB786544 JOX786544 JYT786544 KIP786544 KSL786544 LCH786544 LMD786544 LVZ786544 MFV786544 MPR786544 MZN786544 NJJ786544 NTF786544 ODB786544 OMX786544 OWT786544 PGP786544 PQL786544 QAH786544 QKD786544 QTZ786544 RDV786544 RNR786544 RXN786544 SHJ786544 SRF786544 TBB786544 TKX786544 TUT786544 UEP786544 UOL786544 UYH786544 VID786544 VRZ786544 WBV786544 WLR786544 WVN786544 F786549 JB786549 SX786549 ACT786549 AMP786549 AWL786549 BGH786549 BQD786549 BZZ786549 CJV786549 CTR786549 DDN786549 DNJ786549 DXF786549 EHB786549 EQX786549 FAT786549 FKP786549 FUL786549 GEH786549 GOD786549 GXZ786549 HHV786549 HRR786549 IBN786549 ILJ786549 IVF786549 JFB786549 JOX786549 JYT786549 KIP786549 KSL786549 LCH786549 LMD786549 LVZ786549 MFV786549 MPR786549 MZN786549 NJJ786549 NTF786549 ODB786549 OMX786549 OWT786549 PGP786549 PQL786549 QAH786549 QKD786549 QTZ786549 RDV786549 RNR786549 RXN786549 SHJ786549 SRF786549 TBB786549 TKX786549 TUT786549 UEP786549 UOL786549 UYH786549 VID786549 VRZ786549 WBV786549 WLR786549 WVN786549 F786554 JB786554 SX786554 ACT786554 AMP786554 AWL786554 BGH786554 BQD786554 BZZ786554 CJV786554 CTR786554 DDN786554 DNJ786554 DXF786554 EHB786554 EQX786554 FAT786554 FKP786554 FUL786554 GEH786554 GOD786554 GXZ786554 HHV786554 HRR786554 IBN786554 ILJ786554 IVF786554 JFB786554 JOX786554 JYT786554 KIP786554 KSL786554 LCH786554 LMD786554 LVZ786554 MFV786554 MPR786554 MZN786554 NJJ786554 NTF786554 ODB786554 OMX786554 OWT786554 PGP786554 PQL786554 QAH786554 QKD786554 QTZ786554 RDV786554 RNR786554 RXN786554 SHJ786554 SRF786554 TBB786554 TKX786554 TUT786554 UEP786554 UOL786554 UYH786554 VID786554 VRZ786554 WBV786554 WLR786554 WVN786554 F786559 JB786559 SX786559 ACT786559 AMP786559 AWL786559 BGH786559 BQD786559 BZZ786559 CJV786559 CTR786559 DDN786559 DNJ786559 DXF786559 EHB786559 EQX786559 FAT786559 FKP786559 FUL786559 GEH786559 GOD786559 GXZ786559 HHV786559 HRR786559 IBN786559 ILJ786559 IVF786559 JFB786559 JOX786559 JYT786559 KIP786559 KSL786559 LCH786559 LMD786559 LVZ786559 MFV786559 MPR786559 MZN786559 NJJ786559 NTF786559 ODB786559 OMX786559 OWT786559 PGP786559 PQL786559 QAH786559 QKD786559 QTZ786559 RDV786559 RNR786559 RXN786559 SHJ786559 SRF786559 TBB786559 TKX786559 TUT786559 UEP786559 UOL786559 UYH786559 VID786559 VRZ786559 WBV786559 WLR786559 WVN786559 F786564 JB786564 SX786564 ACT786564 AMP786564 AWL786564 BGH786564 BQD786564 BZZ786564 CJV786564 CTR786564 DDN786564 DNJ786564 DXF786564 EHB786564 EQX786564 FAT786564 FKP786564 FUL786564 GEH786564 GOD786564 GXZ786564 HHV786564 HRR786564 IBN786564 ILJ786564 IVF786564 JFB786564 JOX786564 JYT786564 KIP786564 KSL786564 LCH786564 LMD786564 LVZ786564 MFV786564 MPR786564 MZN786564 NJJ786564 NTF786564 ODB786564 OMX786564 OWT786564 PGP786564 PQL786564 QAH786564 QKD786564 QTZ786564 RDV786564 RNR786564 RXN786564 SHJ786564 SRF786564 TBB786564 TKX786564 TUT786564 UEP786564 UOL786564 UYH786564 VID786564 VRZ786564 WBV786564 WLR786564 WVN786564 F786569 JB786569 SX786569 ACT786569 AMP786569 AWL786569 BGH786569 BQD786569 BZZ786569 CJV786569 CTR786569 DDN786569 DNJ786569 DXF786569 EHB786569 EQX786569 FAT786569 FKP786569 FUL786569 GEH786569 GOD786569 GXZ786569 HHV786569 HRR786569 IBN786569 ILJ786569 IVF786569 JFB786569 JOX786569 JYT786569 KIP786569 KSL786569 LCH786569 LMD786569 LVZ786569 MFV786569 MPR786569 MZN786569 NJJ786569 NTF786569 ODB786569 OMX786569 OWT786569 PGP786569 PQL786569 QAH786569 QKD786569 QTZ786569 RDV786569 RNR786569 RXN786569 SHJ786569 SRF786569 TBB786569 TKX786569 TUT786569 UEP786569 UOL786569 UYH786569 VID786569 VRZ786569 WBV786569 WLR786569 WVN786569 F786574 JB786574 SX786574 ACT786574 AMP786574 AWL786574 BGH786574 BQD786574 BZZ786574 CJV786574 CTR786574 DDN786574 DNJ786574 DXF786574 EHB786574 EQX786574 FAT786574 FKP786574 FUL786574 GEH786574 GOD786574 GXZ786574 HHV786574 HRR786574 IBN786574 ILJ786574 IVF786574 JFB786574 JOX786574 JYT786574 KIP786574 KSL786574 LCH786574 LMD786574 LVZ786574 MFV786574 MPR786574 MZN786574 NJJ786574 NTF786574 ODB786574 OMX786574 OWT786574 PGP786574 PQL786574 QAH786574 QKD786574 QTZ786574 RDV786574 RNR786574 RXN786574 SHJ786574 SRF786574 TBB786574 TKX786574 TUT786574 UEP786574 UOL786574 UYH786574 VID786574 VRZ786574 WBV786574 WLR786574 WVN786574 F786579 JB786579 SX786579 ACT786579 AMP786579 AWL786579 BGH786579 BQD786579 BZZ786579 CJV786579 CTR786579 DDN786579 DNJ786579 DXF786579 EHB786579 EQX786579 FAT786579 FKP786579 FUL786579 GEH786579 GOD786579 GXZ786579 HHV786579 HRR786579 IBN786579 ILJ786579 IVF786579 JFB786579 JOX786579 JYT786579 KIP786579 KSL786579 LCH786579 LMD786579 LVZ786579 MFV786579 MPR786579 MZN786579 NJJ786579 NTF786579 ODB786579 OMX786579 OWT786579 PGP786579 PQL786579 QAH786579 QKD786579 QTZ786579 RDV786579 RNR786579 RXN786579 SHJ786579 SRF786579 TBB786579 TKX786579 TUT786579 UEP786579 UOL786579 UYH786579 VID786579 VRZ786579 WBV786579 WLR786579 WVN786579 F786584 JB786584 SX786584 ACT786584 AMP786584 AWL786584 BGH786584 BQD786584 BZZ786584 CJV786584 CTR786584 DDN786584 DNJ786584 DXF786584 EHB786584 EQX786584 FAT786584 FKP786584 FUL786584 GEH786584 GOD786584 GXZ786584 HHV786584 HRR786584 IBN786584 ILJ786584 IVF786584 JFB786584 JOX786584 JYT786584 KIP786584 KSL786584 LCH786584 LMD786584 LVZ786584 MFV786584 MPR786584 MZN786584 NJJ786584 NTF786584 ODB786584 OMX786584 OWT786584 PGP786584 PQL786584 QAH786584 QKD786584 QTZ786584 RDV786584 RNR786584 RXN786584 SHJ786584 SRF786584 TBB786584 TKX786584 TUT786584 UEP786584 UOL786584 UYH786584 VID786584 VRZ786584 WBV786584 WLR786584 WVN786584 F851994 JB851994 SX851994 ACT851994 AMP851994 AWL851994 BGH851994 BQD851994 BZZ851994 CJV851994 CTR851994 DDN851994 DNJ851994 DXF851994 EHB851994 EQX851994 FAT851994 FKP851994 FUL851994 GEH851994 GOD851994 GXZ851994 HHV851994 HRR851994 IBN851994 ILJ851994 IVF851994 JFB851994 JOX851994 JYT851994 KIP851994 KSL851994 LCH851994 LMD851994 LVZ851994 MFV851994 MPR851994 MZN851994 NJJ851994 NTF851994 ODB851994 OMX851994 OWT851994 PGP851994 PQL851994 QAH851994 QKD851994 QTZ851994 RDV851994 RNR851994 RXN851994 SHJ851994 SRF851994 TBB851994 TKX851994 TUT851994 UEP851994 UOL851994 UYH851994 VID851994 VRZ851994 WBV851994 WLR851994 WVN851994 F851999 JB851999 SX851999 ACT851999 AMP851999 AWL851999 BGH851999 BQD851999 BZZ851999 CJV851999 CTR851999 DDN851999 DNJ851999 DXF851999 EHB851999 EQX851999 FAT851999 FKP851999 FUL851999 GEH851999 GOD851999 GXZ851999 HHV851999 HRR851999 IBN851999 ILJ851999 IVF851999 JFB851999 JOX851999 JYT851999 KIP851999 KSL851999 LCH851999 LMD851999 LVZ851999 MFV851999 MPR851999 MZN851999 NJJ851999 NTF851999 ODB851999 OMX851999 OWT851999 PGP851999 PQL851999 QAH851999 QKD851999 QTZ851999 RDV851999 RNR851999 RXN851999 SHJ851999 SRF851999 TBB851999 TKX851999 TUT851999 UEP851999 UOL851999 UYH851999 VID851999 VRZ851999 WBV851999 WLR851999 WVN851999 F852004 JB852004 SX852004 ACT852004 AMP852004 AWL852004 BGH852004 BQD852004 BZZ852004 CJV852004 CTR852004 DDN852004 DNJ852004 DXF852004 EHB852004 EQX852004 FAT852004 FKP852004 FUL852004 GEH852004 GOD852004 GXZ852004 HHV852004 HRR852004 IBN852004 ILJ852004 IVF852004 JFB852004 JOX852004 JYT852004 KIP852004 KSL852004 LCH852004 LMD852004 LVZ852004 MFV852004 MPR852004 MZN852004 NJJ852004 NTF852004 ODB852004 OMX852004 OWT852004 PGP852004 PQL852004 QAH852004 QKD852004 QTZ852004 RDV852004 RNR852004 RXN852004 SHJ852004 SRF852004 TBB852004 TKX852004 TUT852004 UEP852004 UOL852004 UYH852004 VID852004 VRZ852004 WBV852004 WLR852004 WVN852004 F852009 JB852009 SX852009 ACT852009 AMP852009 AWL852009 BGH852009 BQD852009 BZZ852009 CJV852009 CTR852009 DDN852009 DNJ852009 DXF852009 EHB852009 EQX852009 FAT852009 FKP852009 FUL852009 GEH852009 GOD852009 GXZ852009 HHV852009 HRR852009 IBN852009 ILJ852009 IVF852009 JFB852009 JOX852009 JYT852009 KIP852009 KSL852009 LCH852009 LMD852009 LVZ852009 MFV852009 MPR852009 MZN852009 NJJ852009 NTF852009 ODB852009 OMX852009 OWT852009 PGP852009 PQL852009 QAH852009 QKD852009 QTZ852009 RDV852009 RNR852009 RXN852009 SHJ852009 SRF852009 TBB852009 TKX852009 TUT852009 UEP852009 UOL852009 UYH852009 VID852009 VRZ852009 WBV852009 WLR852009 WVN852009 F852014 JB852014 SX852014 ACT852014 AMP852014 AWL852014 BGH852014 BQD852014 BZZ852014 CJV852014 CTR852014 DDN852014 DNJ852014 DXF852014 EHB852014 EQX852014 FAT852014 FKP852014 FUL852014 GEH852014 GOD852014 GXZ852014 HHV852014 HRR852014 IBN852014 ILJ852014 IVF852014 JFB852014 JOX852014 JYT852014 KIP852014 KSL852014 LCH852014 LMD852014 LVZ852014 MFV852014 MPR852014 MZN852014 NJJ852014 NTF852014 ODB852014 OMX852014 OWT852014 PGP852014 PQL852014 QAH852014 QKD852014 QTZ852014 RDV852014 RNR852014 RXN852014 SHJ852014 SRF852014 TBB852014 TKX852014 TUT852014 UEP852014 UOL852014 UYH852014 VID852014 VRZ852014 WBV852014 WLR852014 WVN852014 F852019 JB852019 SX852019 ACT852019 AMP852019 AWL852019 BGH852019 BQD852019 BZZ852019 CJV852019 CTR852019 DDN852019 DNJ852019 DXF852019 EHB852019 EQX852019 FAT852019 FKP852019 FUL852019 GEH852019 GOD852019 GXZ852019 HHV852019 HRR852019 IBN852019 ILJ852019 IVF852019 JFB852019 JOX852019 JYT852019 KIP852019 KSL852019 LCH852019 LMD852019 LVZ852019 MFV852019 MPR852019 MZN852019 NJJ852019 NTF852019 ODB852019 OMX852019 OWT852019 PGP852019 PQL852019 QAH852019 QKD852019 QTZ852019 RDV852019 RNR852019 RXN852019 SHJ852019 SRF852019 TBB852019 TKX852019 TUT852019 UEP852019 UOL852019 UYH852019 VID852019 VRZ852019 WBV852019 WLR852019 WVN852019 F852024 JB852024 SX852024 ACT852024 AMP852024 AWL852024 BGH852024 BQD852024 BZZ852024 CJV852024 CTR852024 DDN852024 DNJ852024 DXF852024 EHB852024 EQX852024 FAT852024 FKP852024 FUL852024 GEH852024 GOD852024 GXZ852024 HHV852024 HRR852024 IBN852024 ILJ852024 IVF852024 JFB852024 JOX852024 JYT852024 KIP852024 KSL852024 LCH852024 LMD852024 LVZ852024 MFV852024 MPR852024 MZN852024 NJJ852024 NTF852024 ODB852024 OMX852024 OWT852024 PGP852024 PQL852024 QAH852024 QKD852024 QTZ852024 RDV852024 RNR852024 RXN852024 SHJ852024 SRF852024 TBB852024 TKX852024 TUT852024 UEP852024 UOL852024 UYH852024 VID852024 VRZ852024 WBV852024 WLR852024 WVN852024 F852029 JB852029 SX852029 ACT852029 AMP852029 AWL852029 BGH852029 BQD852029 BZZ852029 CJV852029 CTR852029 DDN852029 DNJ852029 DXF852029 EHB852029 EQX852029 FAT852029 FKP852029 FUL852029 GEH852029 GOD852029 GXZ852029 HHV852029 HRR852029 IBN852029 ILJ852029 IVF852029 JFB852029 JOX852029 JYT852029 KIP852029 KSL852029 LCH852029 LMD852029 LVZ852029 MFV852029 MPR852029 MZN852029 NJJ852029 NTF852029 ODB852029 OMX852029 OWT852029 PGP852029 PQL852029 QAH852029 QKD852029 QTZ852029 RDV852029 RNR852029 RXN852029 SHJ852029 SRF852029 TBB852029 TKX852029 TUT852029 UEP852029 UOL852029 UYH852029 VID852029 VRZ852029 WBV852029 WLR852029 WVN852029 F852034 JB852034 SX852034 ACT852034 AMP852034 AWL852034 BGH852034 BQD852034 BZZ852034 CJV852034 CTR852034 DDN852034 DNJ852034 DXF852034 EHB852034 EQX852034 FAT852034 FKP852034 FUL852034 GEH852034 GOD852034 GXZ852034 HHV852034 HRR852034 IBN852034 ILJ852034 IVF852034 JFB852034 JOX852034 JYT852034 KIP852034 KSL852034 LCH852034 LMD852034 LVZ852034 MFV852034 MPR852034 MZN852034 NJJ852034 NTF852034 ODB852034 OMX852034 OWT852034 PGP852034 PQL852034 QAH852034 QKD852034 QTZ852034 RDV852034 RNR852034 RXN852034 SHJ852034 SRF852034 TBB852034 TKX852034 TUT852034 UEP852034 UOL852034 UYH852034 VID852034 VRZ852034 WBV852034 WLR852034 WVN852034 F852039 JB852039 SX852039 ACT852039 AMP852039 AWL852039 BGH852039 BQD852039 BZZ852039 CJV852039 CTR852039 DDN852039 DNJ852039 DXF852039 EHB852039 EQX852039 FAT852039 FKP852039 FUL852039 GEH852039 GOD852039 GXZ852039 HHV852039 HRR852039 IBN852039 ILJ852039 IVF852039 JFB852039 JOX852039 JYT852039 KIP852039 KSL852039 LCH852039 LMD852039 LVZ852039 MFV852039 MPR852039 MZN852039 NJJ852039 NTF852039 ODB852039 OMX852039 OWT852039 PGP852039 PQL852039 QAH852039 QKD852039 QTZ852039 RDV852039 RNR852039 RXN852039 SHJ852039 SRF852039 TBB852039 TKX852039 TUT852039 UEP852039 UOL852039 UYH852039 VID852039 VRZ852039 WBV852039 WLR852039 WVN852039 F852060 JB852060 SX852060 ACT852060 AMP852060 AWL852060 BGH852060 BQD852060 BZZ852060 CJV852060 CTR852060 DDN852060 DNJ852060 DXF852060 EHB852060 EQX852060 FAT852060 FKP852060 FUL852060 GEH852060 GOD852060 GXZ852060 HHV852060 HRR852060 IBN852060 ILJ852060 IVF852060 JFB852060 JOX852060 JYT852060 KIP852060 KSL852060 LCH852060 LMD852060 LVZ852060 MFV852060 MPR852060 MZN852060 NJJ852060 NTF852060 ODB852060 OMX852060 OWT852060 PGP852060 PQL852060 QAH852060 QKD852060 QTZ852060 RDV852060 RNR852060 RXN852060 SHJ852060 SRF852060 TBB852060 TKX852060 TUT852060 UEP852060 UOL852060 UYH852060 VID852060 VRZ852060 WBV852060 WLR852060 WVN852060 F852065 JB852065 SX852065 ACT852065 AMP852065 AWL852065 BGH852065 BQD852065 BZZ852065 CJV852065 CTR852065 DDN852065 DNJ852065 DXF852065 EHB852065 EQX852065 FAT852065 FKP852065 FUL852065 GEH852065 GOD852065 GXZ852065 HHV852065 HRR852065 IBN852065 ILJ852065 IVF852065 JFB852065 JOX852065 JYT852065 KIP852065 KSL852065 LCH852065 LMD852065 LVZ852065 MFV852065 MPR852065 MZN852065 NJJ852065 NTF852065 ODB852065 OMX852065 OWT852065 PGP852065 PQL852065 QAH852065 QKD852065 QTZ852065 RDV852065 RNR852065 RXN852065 SHJ852065 SRF852065 TBB852065 TKX852065 TUT852065 UEP852065 UOL852065 UYH852065 VID852065 VRZ852065 WBV852065 WLR852065 WVN852065 F852070 JB852070 SX852070 ACT852070 AMP852070 AWL852070 BGH852070 BQD852070 BZZ852070 CJV852070 CTR852070 DDN852070 DNJ852070 DXF852070 EHB852070 EQX852070 FAT852070 FKP852070 FUL852070 GEH852070 GOD852070 GXZ852070 HHV852070 HRR852070 IBN852070 ILJ852070 IVF852070 JFB852070 JOX852070 JYT852070 KIP852070 KSL852070 LCH852070 LMD852070 LVZ852070 MFV852070 MPR852070 MZN852070 NJJ852070 NTF852070 ODB852070 OMX852070 OWT852070 PGP852070 PQL852070 QAH852070 QKD852070 QTZ852070 RDV852070 RNR852070 RXN852070 SHJ852070 SRF852070 TBB852070 TKX852070 TUT852070 UEP852070 UOL852070 UYH852070 VID852070 VRZ852070 WBV852070 WLR852070 WVN852070 F852075 JB852075 SX852075 ACT852075 AMP852075 AWL852075 BGH852075 BQD852075 BZZ852075 CJV852075 CTR852075 DDN852075 DNJ852075 DXF852075 EHB852075 EQX852075 FAT852075 FKP852075 FUL852075 GEH852075 GOD852075 GXZ852075 HHV852075 HRR852075 IBN852075 ILJ852075 IVF852075 JFB852075 JOX852075 JYT852075 KIP852075 KSL852075 LCH852075 LMD852075 LVZ852075 MFV852075 MPR852075 MZN852075 NJJ852075 NTF852075 ODB852075 OMX852075 OWT852075 PGP852075 PQL852075 QAH852075 QKD852075 QTZ852075 RDV852075 RNR852075 RXN852075 SHJ852075 SRF852075 TBB852075 TKX852075 TUT852075 UEP852075 UOL852075 UYH852075 VID852075 VRZ852075 WBV852075 WLR852075 WVN852075 F852080 JB852080 SX852080 ACT852080 AMP852080 AWL852080 BGH852080 BQD852080 BZZ852080 CJV852080 CTR852080 DDN852080 DNJ852080 DXF852080 EHB852080 EQX852080 FAT852080 FKP852080 FUL852080 GEH852080 GOD852080 GXZ852080 HHV852080 HRR852080 IBN852080 ILJ852080 IVF852080 JFB852080 JOX852080 JYT852080 KIP852080 KSL852080 LCH852080 LMD852080 LVZ852080 MFV852080 MPR852080 MZN852080 NJJ852080 NTF852080 ODB852080 OMX852080 OWT852080 PGP852080 PQL852080 QAH852080 QKD852080 QTZ852080 RDV852080 RNR852080 RXN852080 SHJ852080 SRF852080 TBB852080 TKX852080 TUT852080 UEP852080 UOL852080 UYH852080 VID852080 VRZ852080 WBV852080 WLR852080 WVN852080 F852085 JB852085 SX852085 ACT852085 AMP852085 AWL852085 BGH852085 BQD852085 BZZ852085 CJV852085 CTR852085 DDN852085 DNJ852085 DXF852085 EHB852085 EQX852085 FAT852085 FKP852085 FUL852085 GEH852085 GOD852085 GXZ852085 HHV852085 HRR852085 IBN852085 ILJ852085 IVF852085 JFB852085 JOX852085 JYT852085 KIP852085 KSL852085 LCH852085 LMD852085 LVZ852085 MFV852085 MPR852085 MZN852085 NJJ852085 NTF852085 ODB852085 OMX852085 OWT852085 PGP852085 PQL852085 QAH852085 QKD852085 QTZ852085 RDV852085 RNR852085 RXN852085 SHJ852085 SRF852085 TBB852085 TKX852085 TUT852085 UEP852085 UOL852085 UYH852085 VID852085 VRZ852085 WBV852085 WLR852085 WVN852085 F852090 JB852090 SX852090 ACT852090 AMP852090 AWL852090 BGH852090 BQD852090 BZZ852090 CJV852090 CTR852090 DDN852090 DNJ852090 DXF852090 EHB852090 EQX852090 FAT852090 FKP852090 FUL852090 GEH852090 GOD852090 GXZ852090 HHV852090 HRR852090 IBN852090 ILJ852090 IVF852090 JFB852090 JOX852090 JYT852090 KIP852090 KSL852090 LCH852090 LMD852090 LVZ852090 MFV852090 MPR852090 MZN852090 NJJ852090 NTF852090 ODB852090 OMX852090 OWT852090 PGP852090 PQL852090 QAH852090 QKD852090 QTZ852090 RDV852090 RNR852090 RXN852090 SHJ852090 SRF852090 TBB852090 TKX852090 TUT852090 UEP852090 UOL852090 UYH852090 VID852090 VRZ852090 WBV852090 WLR852090 WVN852090 F852095 JB852095 SX852095 ACT852095 AMP852095 AWL852095 BGH852095 BQD852095 BZZ852095 CJV852095 CTR852095 DDN852095 DNJ852095 DXF852095 EHB852095 EQX852095 FAT852095 FKP852095 FUL852095 GEH852095 GOD852095 GXZ852095 HHV852095 HRR852095 IBN852095 ILJ852095 IVF852095 JFB852095 JOX852095 JYT852095 KIP852095 KSL852095 LCH852095 LMD852095 LVZ852095 MFV852095 MPR852095 MZN852095 NJJ852095 NTF852095 ODB852095 OMX852095 OWT852095 PGP852095 PQL852095 QAH852095 QKD852095 QTZ852095 RDV852095 RNR852095 RXN852095 SHJ852095 SRF852095 TBB852095 TKX852095 TUT852095 UEP852095 UOL852095 UYH852095 VID852095 VRZ852095 WBV852095 WLR852095 WVN852095 F852100 JB852100 SX852100 ACT852100 AMP852100 AWL852100 BGH852100 BQD852100 BZZ852100 CJV852100 CTR852100 DDN852100 DNJ852100 DXF852100 EHB852100 EQX852100 FAT852100 FKP852100 FUL852100 GEH852100 GOD852100 GXZ852100 HHV852100 HRR852100 IBN852100 ILJ852100 IVF852100 JFB852100 JOX852100 JYT852100 KIP852100 KSL852100 LCH852100 LMD852100 LVZ852100 MFV852100 MPR852100 MZN852100 NJJ852100 NTF852100 ODB852100 OMX852100 OWT852100 PGP852100 PQL852100 QAH852100 QKD852100 QTZ852100 RDV852100 RNR852100 RXN852100 SHJ852100 SRF852100 TBB852100 TKX852100 TUT852100 UEP852100 UOL852100 UYH852100 VID852100 VRZ852100 WBV852100 WLR852100 WVN852100 F852105 JB852105 SX852105 ACT852105 AMP852105 AWL852105 BGH852105 BQD852105 BZZ852105 CJV852105 CTR852105 DDN852105 DNJ852105 DXF852105 EHB852105 EQX852105 FAT852105 FKP852105 FUL852105 GEH852105 GOD852105 GXZ852105 HHV852105 HRR852105 IBN852105 ILJ852105 IVF852105 JFB852105 JOX852105 JYT852105 KIP852105 KSL852105 LCH852105 LMD852105 LVZ852105 MFV852105 MPR852105 MZN852105 NJJ852105 NTF852105 ODB852105 OMX852105 OWT852105 PGP852105 PQL852105 QAH852105 QKD852105 QTZ852105 RDV852105 RNR852105 RXN852105 SHJ852105 SRF852105 TBB852105 TKX852105 TUT852105 UEP852105 UOL852105 UYH852105 VID852105 VRZ852105 WBV852105 WLR852105 WVN852105 F852110 JB852110 SX852110 ACT852110 AMP852110 AWL852110 BGH852110 BQD852110 BZZ852110 CJV852110 CTR852110 DDN852110 DNJ852110 DXF852110 EHB852110 EQX852110 FAT852110 FKP852110 FUL852110 GEH852110 GOD852110 GXZ852110 HHV852110 HRR852110 IBN852110 ILJ852110 IVF852110 JFB852110 JOX852110 JYT852110 KIP852110 KSL852110 LCH852110 LMD852110 LVZ852110 MFV852110 MPR852110 MZN852110 NJJ852110 NTF852110 ODB852110 OMX852110 OWT852110 PGP852110 PQL852110 QAH852110 QKD852110 QTZ852110 RDV852110 RNR852110 RXN852110 SHJ852110 SRF852110 TBB852110 TKX852110 TUT852110 UEP852110 UOL852110 UYH852110 VID852110 VRZ852110 WBV852110 WLR852110 WVN852110 F852115 JB852115 SX852115 ACT852115 AMP852115 AWL852115 BGH852115 BQD852115 BZZ852115 CJV852115 CTR852115 DDN852115 DNJ852115 DXF852115 EHB852115 EQX852115 FAT852115 FKP852115 FUL852115 GEH852115 GOD852115 GXZ852115 HHV852115 HRR852115 IBN852115 ILJ852115 IVF852115 JFB852115 JOX852115 JYT852115 KIP852115 KSL852115 LCH852115 LMD852115 LVZ852115 MFV852115 MPR852115 MZN852115 NJJ852115 NTF852115 ODB852115 OMX852115 OWT852115 PGP852115 PQL852115 QAH852115 QKD852115 QTZ852115 RDV852115 RNR852115 RXN852115 SHJ852115 SRF852115 TBB852115 TKX852115 TUT852115 UEP852115 UOL852115 UYH852115 VID852115 VRZ852115 WBV852115 WLR852115 WVN852115 F852120 JB852120 SX852120 ACT852120 AMP852120 AWL852120 BGH852120 BQD852120 BZZ852120 CJV852120 CTR852120 DDN852120 DNJ852120 DXF852120 EHB852120 EQX852120 FAT852120 FKP852120 FUL852120 GEH852120 GOD852120 GXZ852120 HHV852120 HRR852120 IBN852120 ILJ852120 IVF852120 JFB852120 JOX852120 JYT852120 KIP852120 KSL852120 LCH852120 LMD852120 LVZ852120 MFV852120 MPR852120 MZN852120 NJJ852120 NTF852120 ODB852120 OMX852120 OWT852120 PGP852120 PQL852120 QAH852120 QKD852120 QTZ852120 RDV852120 RNR852120 RXN852120 SHJ852120 SRF852120 TBB852120 TKX852120 TUT852120 UEP852120 UOL852120 UYH852120 VID852120 VRZ852120 WBV852120 WLR852120 WVN852120 F917530 JB917530 SX917530 ACT917530 AMP917530 AWL917530 BGH917530 BQD917530 BZZ917530 CJV917530 CTR917530 DDN917530 DNJ917530 DXF917530 EHB917530 EQX917530 FAT917530 FKP917530 FUL917530 GEH917530 GOD917530 GXZ917530 HHV917530 HRR917530 IBN917530 ILJ917530 IVF917530 JFB917530 JOX917530 JYT917530 KIP917530 KSL917530 LCH917530 LMD917530 LVZ917530 MFV917530 MPR917530 MZN917530 NJJ917530 NTF917530 ODB917530 OMX917530 OWT917530 PGP917530 PQL917530 QAH917530 QKD917530 QTZ917530 RDV917530 RNR917530 RXN917530 SHJ917530 SRF917530 TBB917530 TKX917530 TUT917530 UEP917530 UOL917530 UYH917530 VID917530 VRZ917530 WBV917530 WLR917530 WVN917530 F917535 JB917535 SX917535 ACT917535 AMP917535 AWL917535 BGH917535 BQD917535 BZZ917535 CJV917535 CTR917535 DDN917535 DNJ917535 DXF917535 EHB917535 EQX917535 FAT917535 FKP917535 FUL917535 GEH917535 GOD917535 GXZ917535 HHV917535 HRR917535 IBN917535 ILJ917535 IVF917535 JFB917535 JOX917535 JYT917535 KIP917535 KSL917535 LCH917535 LMD917535 LVZ917535 MFV917535 MPR917535 MZN917535 NJJ917535 NTF917535 ODB917535 OMX917535 OWT917535 PGP917535 PQL917535 QAH917535 QKD917535 QTZ917535 RDV917535 RNR917535 RXN917535 SHJ917535 SRF917535 TBB917535 TKX917535 TUT917535 UEP917535 UOL917535 UYH917535 VID917535 VRZ917535 WBV917535 WLR917535 WVN917535 F917540 JB917540 SX917540 ACT917540 AMP917540 AWL917540 BGH917540 BQD917540 BZZ917540 CJV917540 CTR917540 DDN917540 DNJ917540 DXF917540 EHB917540 EQX917540 FAT917540 FKP917540 FUL917540 GEH917540 GOD917540 GXZ917540 HHV917540 HRR917540 IBN917540 ILJ917540 IVF917540 JFB917540 JOX917540 JYT917540 KIP917540 KSL917540 LCH917540 LMD917540 LVZ917540 MFV917540 MPR917540 MZN917540 NJJ917540 NTF917540 ODB917540 OMX917540 OWT917540 PGP917540 PQL917540 QAH917540 QKD917540 QTZ917540 RDV917540 RNR917540 RXN917540 SHJ917540 SRF917540 TBB917540 TKX917540 TUT917540 UEP917540 UOL917540 UYH917540 VID917540 VRZ917540 WBV917540 WLR917540 WVN917540 F917545 JB917545 SX917545 ACT917545 AMP917545 AWL917545 BGH917545 BQD917545 BZZ917545 CJV917545 CTR917545 DDN917545 DNJ917545 DXF917545 EHB917545 EQX917545 FAT917545 FKP917545 FUL917545 GEH917545 GOD917545 GXZ917545 HHV917545 HRR917545 IBN917545 ILJ917545 IVF917545 JFB917545 JOX917545 JYT917545 KIP917545 KSL917545 LCH917545 LMD917545 LVZ917545 MFV917545 MPR917545 MZN917545 NJJ917545 NTF917545 ODB917545 OMX917545 OWT917545 PGP917545 PQL917545 QAH917545 QKD917545 QTZ917545 RDV917545 RNR917545 RXN917545 SHJ917545 SRF917545 TBB917545 TKX917545 TUT917545 UEP917545 UOL917545 UYH917545 VID917545 VRZ917545 WBV917545 WLR917545 WVN917545 F917550 JB917550 SX917550 ACT917550 AMP917550 AWL917550 BGH917550 BQD917550 BZZ917550 CJV917550 CTR917550 DDN917550 DNJ917550 DXF917550 EHB917550 EQX917550 FAT917550 FKP917550 FUL917550 GEH917550 GOD917550 GXZ917550 HHV917550 HRR917550 IBN917550 ILJ917550 IVF917550 JFB917550 JOX917550 JYT917550 KIP917550 KSL917550 LCH917550 LMD917550 LVZ917550 MFV917550 MPR917550 MZN917550 NJJ917550 NTF917550 ODB917550 OMX917550 OWT917550 PGP917550 PQL917550 QAH917550 QKD917550 QTZ917550 RDV917550 RNR917550 RXN917550 SHJ917550 SRF917550 TBB917550 TKX917550 TUT917550 UEP917550 UOL917550 UYH917550 VID917550 VRZ917550 WBV917550 WLR917550 WVN917550 F917555 JB917555 SX917555 ACT917555 AMP917555 AWL917555 BGH917555 BQD917555 BZZ917555 CJV917555 CTR917555 DDN917555 DNJ917555 DXF917555 EHB917555 EQX917555 FAT917555 FKP917555 FUL917555 GEH917555 GOD917555 GXZ917555 HHV917555 HRR917555 IBN917555 ILJ917555 IVF917555 JFB917555 JOX917555 JYT917555 KIP917555 KSL917555 LCH917555 LMD917555 LVZ917555 MFV917555 MPR917555 MZN917555 NJJ917555 NTF917555 ODB917555 OMX917555 OWT917555 PGP917555 PQL917555 QAH917555 QKD917555 QTZ917555 RDV917555 RNR917555 RXN917555 SHJ917555 SRF917555 TBB917555 TKX917555 TUT917555 UEP917555 UOL917555 UYH917555 VID917555 VRZ917555 WBV917555 WLR917555 WVN917555 F917560 JB917560 SX917560 ACT917560 AMP917560 AWL917560 BGH917560 BQD917560 BZZ917560 CJV917560 CTR917560 DDN917560 DNJ917560 DXF917560 EHB917560 EQX917560 FAT917560 FKP917560 FUL917560 GEH917560 GOD917560 GXZ917560 HHV917560 HRR917560 IBN917560 ILJ917560 IVF917560 JFB917560 JOX917560 JYT917560 KIP917560 KSL917560 LCH917560 LMD917560 LVZ917560 MFV917560 MPR917560 MZN917560 NJJ917560 NTF917560 ODB917560 OMX917560 OWT917560 PGP917560 PQL917560 QAH917560 QKD917560 QTZ917560 RDV917560 RNR917560 RXN917560 SHJ917560 SRF917560 TBB917560 TKX917560 TUT917560 UEP917560 UOL917560 UYH917560 VID917560 VRZ917560 WBV917560 WLR917560 WVN917560 F917565 JB917565 SX917565 ACT917565 AMP917565 AWL917565 BGH917565 BQD917565 BZZ917565 CJV917565 CTR917565 DDN917565 DNJ917565 DXF917565 EHB917565 EQX917565 FAT917565 FKP917565 FUL917565 GEH917565 GOD917565 GXZ917565 HHV917565 HRR917565 IBN917565 ILJ917565 IVF917565 JFB917565 JOX917565 JYT917565 KIP917565 KSL917565 LCH917565 LMD917565 LVZ917565 MFV917565 MPR917565 MZN917565 NJJ917565 NTF917565 ODB917565 OMX917565 OWT917565 PGP917565 PQL917565 QAH917565 QKD917565 QTZ917565 RDV917565 RNR917565 RXN917565 SHJ917565 SRF917565 TBB917565 TKX917565 TUT917565 UEP917565 UOL917565 UYH917565 VID917565 VRZ917565 WBV917565 WLR917565 WVN917565 F917570 JB917570 SX917570 ACT917570 AMP917570 AWL917570 BGH917570 BQD917570 BZZ917570 CJV917570 CTR917570 DDN917570 DNJ917570 DXF917570 EHB917570 EQX917570 FAT917570 FKP917570 FUL917570 GEH917570 GOD917570 GXZ917570 HHV917570 HRR917570 IBN917570 ILJ917570 IVF917570 JFB917570 JOX917570 JYT917570 KIP917570 KSL917570 LCH917570 LMD917570 LVZ917570 MFV917570 MPR917570 MZN917570 NJJ917570 NTF917570 ODB917570 OMX917570 OWT917570 PGP917570 PQL917570 QAH917570 QKD917570 QTZ917570 RDV917570 RNR917570 RXN917570 SHJ917570 SRF917570 TBB917570 TKX917570 TUT917570 UEP917570 UOL917570 UYH917570 VID917570 VRZ917570 WBV917570 WLR917570 WVN917570 F917575 JB917575 SX917575 ACT917575 AMP917575 AWL917575 BGH917575 BQD917575 BZZ917575 CJV917575 CTR917575 DDN917575 DNJ917575 DXF917575 EHB917575 EQX917575 FAT917575 FKP917575 FUL917575 GEH917575 GOD917575 GXZ917575 HHV917575 HRR917575 IBN917575 ILJ917575 IVF917575 JFB917575 JOX917575 JYT917575 KIP917575 KSL917575 LCH917575 LMD917575 LVZ917575 MFV917575 MPR917575 MZN917575 NJJ917575 NTF917575 ODB917575 OMX917575 OWT917575 PGP917575 PQL917575 QAH917575 QKD917575 QTZ917575 RDV917575 RNR917575 RXN917575 SHJ917575 SRF917575 TBB917575 TKX917575 TUT917575 UEP917575 UOL917575 UYH917575 VID917575 VRZ917575 WBV917575 WLR917575 WVN917575 F917596 JB917596 SX917596 ACT917596 AMP917596 AWL917596 BGH917596 BQD917596 BZZ917596 CJV917596 CTR917596 DDN917596 DNJ917596 DXF917596 EHB917596 EQX917596 FAT917596 FKP917596 FUL917596 GEH917596 GOD917596 GXZ917596 HHV917596 HRR917596 IBN917596 ILJ917596 IVF917596 JFB917596 JOX917596 JYT917596 KIP917596 KSL917596 LCH917596 LMD917596 LVZ917596 MFV917596 MPR917596 MZN917596 NJJ917596 NTF917596 ODB917596 OMX917596 OWT917596 PGP917596 PQL917596 QAH917596 QKD917596 QTZ917596 RDV917596 RNR917596 RXN917596 SHJ917596 SRF917596 TBB917596 TKX917596 TUT917596 UEP917596 UOL917596 UYH917596 VID917596 VRZ917596 WBV917596 WLR917596 WVN917596 F917601 JB917601 SX917601 ACT917601 AMP917601 AWL917601 BGH917601 BQD917601 BZZ917601 CJV917601 CTR917601 DDN917601 DNJ917601 DXF917601 EHB917601 EQX917601 FAT917601 FKP917601 FUL917601 GEH917601 GOD917601 GXZ917601 HHV917601 HRR917601 IBN917601 ILJ917601 IVF917601 JFB917601 JOX917601 JYT917601 KIP917601 KSL917601 LCH917601 LMD917601 LVZ917601 MFV917601 MPR917601 MZN917601 NJJ917601 NTF917601 ODB917601 OMX917601 OWT917601 PGP917601 PQL917601 QAH917601 QKD917601 QTZ917601 RDV917601 RNR917601 RXN917601 SHJ917601 SRF917601 TBB917601 TKX917601 TUT917601 UEP917601 UOL917601 UYH917601 VID917601 VRZ917601 WBV917601 WLR917601 WVN917601 F917606 JB917606 SX917606 ACT917606 AMP917606 AWL917606 BGH917606 BQD917606 BZZ917606 CJV917606 CTR917606 DDN917606 DNJ917606 DXF917606 EHB917606 EQX917606 FAT917606 FKP917606 FUL917606 GEH917606 GOD917606 GXZ917606 HHV917606 HRR917606 IBN917606 ILJ917606 IVF917606 JFB917606 JOX917606 JYT917606 KIP917606 KSL917606 LCH917606 LMD917606 LVZ917606 MFV917606 MPR917606 MZN917606 NJJ917606 NTF917606 ODB917606 OMX917606 OWT917606 PGP917606 PQL917606 QAH917606 QKD917606 QTZ917606 RDV917606 RNR917606 RXN917606 SHJ917606 SRF917606 TBB917606 TKX917606 TUT917606 UEP917606 UOL917606 UYH917606 VID917606 VRZ917606 WBV917606 WLR917606 WVN917606 F917611 JB917611 SX917611 ACT917611 AMP917611 AWL917611 BGH917611 BQD917611 BZZ917611 CJV917611 CTR917611 DDN917611 DNJ917611 DXF917611 EHB917611 EQX917611 FAT917611 FKP917611 FUL917611 GEH917611 GOD917611 GXZ917611 HHV917611 HRR917611 IBN917611 ILJ917611 IVF917611 JFB917611 JOX917611 JYT917611 KIP917611 KSL917611 LCH917611 LMD917611 LVZ917611 MFV917611 MPR917611 MZN917611 NJJ917611 NTF917611 ODB917611 OMX917611 OWT917611 PGP917611 PQL917611 QAH917611 QKD917611 QTZ917611 RDV917611 RNR917611 RXN917611 SHJ917611 SRF917611 TBB917611 TKX917611 TUT917611 UEP917611 UOL917611 UYH917611 VID917611 VRZ917611 WBV917611 WLR917611 WVN917611 F917616 JB917616 SX917616 ACT917616 AMP917616 AWL917616 BGH917616 BQD917616 BZZ917616 CJV917616 CTR917616 DDN917616 DNJ917616 DXF917616 EHB917616 EQX917616 FAT917616 FKP917616 FUL917616 GEH917616 GOD917616 GXZ917616 HHV917616 HRR917616 IBN917616 ILJ917616 IVF917616 JFB917616 JOX917616 JYT917616 KIP917616 KSL917616 LCH917616 LMD917616 LVZ917616 MFV917616 MPR917616 MZN917616 NJJ917616 NTF917616 ODB917616 OMX917616 OWT917616 PGP917616 PQL917616 QAH917616 QKD917616 QTZ917616 RDV917616 RNR917616 RXN917616 SHJ917616 SRF917616 TBB917616 TKX917616 TUT917616 UEP917616 UOL917616 UYH917616 VID917616 VRZ917616 WBV917616 WLR917616 WVN917616 F917621 JB917621 SX917621 ACT917621 AMP917621 AWL917621 BGH917621 BQD917621 BZZ917621 CJV917621 CTR917621 DDN917621 DNJ917621 DXF917621 EHB917621 EQX917621 FAT917621 FKP917621 FUL917621 GEH917621 GOD917621 GXZ917621 HHV917621 HRR917621 IBN917621 ILJ917621 IVF917621 JFB917621 JOX917621 JYT917621 KIP917621 KSL917621 LCH917621 LMD917621 LVZ917621 MFV917621 MPR917621 MZN917621 NJJ917621 NTF917621 ODB917621 OMX917621 OWT917621 PGP917621 PQL917621 QAH917621 QKD917621 QTZ917621 RDV917621 RNR917621 RXN917621 SHJ917621 SRF917621 TBB917621 TKX917621 TUT917621 UEP917621 UOL917621 UYH917621 VID917621 VRZ917621 WBV917621 WLR917621 WVN917621 F917626 JB917626 SX917626 ACT917626 AMP917626 AWL917626 BGH917626 BQD917626 BZZ917626 CJV917626 CTR917626 DDN917626 DNJ917626 DXF917626 EHB917626 EQX917626 FAT917626 FKP917626 FUL917626 GEH917626 GOD917626 GXZ917626 HHV917626 HRR917626 IBN917626 ILJ917626 IVF917626 JFB917626 JOX917626 JYT917626 KIP917626 KSL917626 LCH917626 LMD917626 LVZ917626 MFV917626 MPR917626 MZN917626 NJJ917626 NTF917626 ODB917626 OMX917626 OWT917626 PGP917626 PQL917626 QAH917626 QKD917626 QTZ917626 RDV917626 RNR917626 RXN917626 SHJ917626 SRF917626 TBB917626 TKX917626 TUT917626 UEP917626 UOL917626 UYH917626 VID917626 VRZ917626 WBV917626 WLR917626 WVN917626 F917631 JB917631 SX917631 ACT917631 AMP917631 AWL917631 BGH917631 BQD917631 BZZ917631 CJV917631 CTR917631 DDN917631 DNJ917631 DXF917631 EHB917631 EQX917631 FAT917631 FKP917631 FUL917631 GEH917631 GOD917631 GXZ917631 HHV917631 HRR917631 IBN917631 ILJ917631 IVF917631 JFB917631 JOX917631 JYT917631 KIP917631 KSL917631 LCH917631 LMD917631 LVZ917631 MFV917631 MPR917631 MZN917631 NJJ917631 NTF917631 ODB917631 OMX917631 OWT917631 PGP917631 PQL917631 QAH917631 QKD917631 QTZ917631 RDV917631 RNR917631 RXN917631 SHJ917631 SRF917631 TBB917631 TKX917631 TUT917631 UEP917631 UOL917631 UYH917631 VID917631 VRZ917631 WBV917631 WLR917631 WVN917631 F917636 JB917636 SX917636 ACT917636 AMP917636 AWL917636 BGH917636 BQD917636 BZZ917636 CJV917636 CTR917636 DDN917636 DNJ917636 DXF917636 EHB917636 EQX917636 FAT917636 FKP917636 FUL917636 GEH917636 GOD917636 GXZ917636 HHV917636 HRR917636 IBN917636 ILJ917636 IVF917636 JFB917636 JOX917636 JYT917636 KIP917636 KSL917636 LCH917636 LMD917636 LVZ917636 MFV917636 MPR917636 MZN917636 NJJ917636 NTF917636 ODB917636 OMX917636 OWT917636 PGP917636 PQL917636 QAH917636 QKD917636 QTZ917636 RDV917636 RNR917636 RXN917636 SHJ917636 SRF917636 TBB917636 TKX917636 TUT917636 UEP917636 UOL917636 UYH917636 VID917636 VRZ917636 WBV917636 WLR917636 WVN917636 F917641 JB917641 SX917641 ACT917641 AMP917641 AWL917641 BGH917641 BQD917641 BZZ917641 CJV917641 CTR917641 DDN917641 DNJ917641 DXF917641 EHB917641 EQX917641 FAT917641 FKP917641 FUL917641 GEH917641 GOD917641 GXZ917641 HHV917641 HRR917641 IBN917641 ILJ917641 IVF917641 JFB917641 JOX917641 JYT917641 KIP917641 KSL917641 LCH917641 LMD917641 LVZ917641 MFV917641 MPR917641 MZN917641 NJJ917641 NTF917641 ODB917641 OMX917641 OWT917641 PGP917641 PQL917641 QAH917641 QKD917641 QTZ917641 RDV917641 RNR917641 RXN917641 SHJ917641 SRF917641 TBB917641 TKX917641 TUT917641 UEP917641 UOL917641 UYH917641 VID917641 VRZ917641 WBV917641 WLR917641 WVN917641 F917646 JB917646 SX917646 ACT917646 AMP917646 AWL917646 BGH917646 BQD917646 BZZ917646 CJV917646 CTR917646 DDN917646 DNJ917646 DXF917646 EHB917646 EQX917646 FAT917646 FKP917646 FUL917646 GEH917646 GOD917646 GXZ917646 HHV917646 HRR917646 IBN917646 ILJ917646 IVF917646 JFB917646 JOX917646 JYT917646 KIP917646 KSL917646 LCH917646 LMD917646 LVZ917646 MFV917646 MPR917646 MZN917646 NJJ917646 NTF917646 ODB917646 OMX917646 OWT917646 PGP917646 PQL917646 QAH917646 QKD917646 QTZ917646 RDV917646 RNR917646 RXN917646 SHJ917646 SRF917646 TBB917646 TKX917646 TUT917646 UEP917646 UOL917646 UYH917646 VID917646 VRZ917646 WBV917646 WLR917646 WVN917646 F917651 JB917651 SX917651 ACT917651 AMP917651 AWL917651 BGH917651 BQD917651 BZZ917651 CJV917651 CTR917651 DDN917651 DNJ917651 DXF917651 EHB917651 EQX917651 FAT917651 FKP917651 FUL917651 GEH917651 GOD917651 GXZ917651 HHV917651 HRR917651 IBN917651 ILJ917651 IVF917651 JFB917651 JOX917651 JYT917651 KIP917651 KSL917651 LCH917651 LMD917651 LVZ917651 MFV917651 MPR917651 MZN917651 NJJ917651 NTF917651 ODB917651 OMX917651 OWT917651 PGP917651 PQL917651 QAH917651 QKD917651 QTZ917651 RDV917651 RNR917651 RXN917651 SHJ917651 SRF917651 TBB917651 TKX917651 TUT917651 UEP917651 UOL917651 UYH917651 VID917651 VRZ917651 WBV917651 WLR917651 WVN917651 F917656 JB917656 SX917656 ACT917656 AMP917656 AWL917656 BGH917656 BQD917656 BZZ917656 CJV917656 CTR917656 DDN917656 DNJ917656 DXF917656 EHB917656 EQX917656 FAT917656 FKP917656 FUL917656 GEH917656 GOD917656 GXZ917656 HHV917656 HRR917656 IBN917656 ILJ917656 IVF917656 JFB917656 JOX917656 JYT917656 KIP917656 KSL917656 LCH917656 LMD917656 LVZ917656 MFV917656 MPR917656 MZN917656 NJJ917656 NTF917656 ODB917656 OMX917656 OWT917656 PGP917656 PQL917656 QAH917656 QKD917656 QTZ917656 RDV917656 RNR917656 RXN917656 SHJ917656 SRF917656 TBB917656 TKX917656 TUT917656 UEP917656 UOL917656 UYH917656 VID917656 VRZ917656 WBV917656 WLR917656 WVN917656 F983066 JB983066 SX983066 ACT983066 AMP983066 AWL983066 BGH983066 BQD983066 BZZ983066 CJV983066 CTR983066 DDN983066 DNJ983066 DXF983066 EHB983066 EQX983066 FAT983066 FKP983066 FUL983066 GEH983066 GOD983066 GXZ983066 HHV983066 HRR983066 IBN983066 ILJ983066 IVF983066 JFB983066 JOX983066 JYT983066 KIP983066 KSL983066 LCH983066 LMD983066 LVZ983066 MFV983066 MPR983066 MZN983066 NJJ983066 NTF983066 ODB983066 OMX983066 OWT983066 PGP983066 PQL983066 QAH983066 QKD983066 QTZ983066 RDV983066 RNR983066 RXN983066 SHJ983066 SRF983066 TBB983066 TKX983066 TUT983066 UEP983066 UOL983066 UYH983066 VID983066 VRZ983066 WBV983066 WLR983066 WVN983066 F983071 JB983071 SX983071 ACT983071 AMP983071 AWL983071 BGH983071 BQD983071 BZZ983071 CJV983071 CTR983071 DDN983071 DNJ983071 DXF983071 EHB983071 EQX983071 FAT983071 FKP983071 FUL983071 GEH983071 GOD983071 GXZ983071 HHV983071 HRR983071 IBN983071 ILJ983071 IVF983071 JFB983071 JOX983071 JYT983071 KIP983071 KSL983071 LCH983071 LMD983071 LVZ983071 MFV983071 MPR983071 MZN983071 NJJ983071 NTF983071 ODB983071 OMX983071 OWT983071 PGP983071 PQL983071 QAH983071 QKD983071 QTZ983071 RDV983071 RNR983071 RXN983071 SHJ983071 SRF983071 TBB983071 TKX983071 TUT983071 UEP983071 UOL983071 UYH983071 VID983071 VRZ983071 WBV983071 WLR983071 WVN983071 F983076 JB983076 SX983076 ACT983076 AMP983076 AWL983076 BGH983076 BQD983076 BZZ983076 CJV983076 CTR983076 DDN983076 DNJ983076 DXF983076 EHB983076 EQX983076 FAT983076 FKP983076 FUL983076 GEH983076 GOD983076 GXZ983076 HHV983076 HRR983076 IBN983076 ILJ983076 IVF983076 JFB983076 JOX983076 JYT983076 KIP983076 KSL983076 LCH983076 LMD983076 LVZ983076 MFV983076 MPR983076 MZN983076 NJJ983076 NTF983076 ODB983076 OMX983076 OWT983076 PGP983076 PQL983076 QAH983076 QKD983076 QTZ983076 RDV983076 RNR983076 RXN983076 SHJ983076 SRF983076 TBB983076 TKX983076 TUT983076 UEP983076 UOL983076 UYH983076 VID983076 VRZ983076 WBV983076 WLR983076 WVN983076 F983081 JB983081 SX983081 ACT983081 AMP983081 AWL983081 BGH983081 BQD983081 BZZ983081 CJV983081 CTR983081 DDN983081 DNJ983081 DXF983081 EHB983081 EQX983081 FAT983081 FKP983081 FUL983081 GEH983081 GOD983081 GXZ983081 HHV983081 HRR983081 IBN983081 ILJ983081 IVF983081 JFB983081 JOX983081 JYT983081 KIP983081 KSL983081 LCH983081 LMD983081 LVZ983081 MFV983081 MPR983081 MZN983081 NJJ983081 NTF983081 ODB983081 OMX983081 OWT983081 PGP983081 PQL983081 QAH983081 QKD983081 QTZ983081 RDV983081 RNR983081 RXN983081 SHJ983081 SRF983081 TBB983081 TKX983081 TUT983081 UEP983081 UOL983081 UYH983081 VID983081 VRZ983081 WBV983081 WLR983081 WVN983081 F983086 JB983086 SX983086 ACT983086 AMP983086 AWL983086 BGH983086 BQD983086 BZZ983086 CJV983086 CTR983086 DDN983086 DNJ983086 DXF983086 EHB983086 EQX983086 FAT983086 FKP983086 FUL983086 GEH983086 GOD983086 GXZ983086 HHV983086 HRR983086 IBN983086 ILJ983086 IVF983086 JFB983086 JOX983086 JYT983086 KIP983086 KSL983086 LCH983086 LMD983086 LVZ983086 MFV983086 MPR983086 MZN983086 NJJ983086 NTF983086 ODB983086 OMX983086 OWT983086 PGP983086 PQL983086 QAH983086 QKD983086 QTZ983086 RDV983086 RNR983086 RXN983086 SHJ983086 SRF983086 TBB983086 TKX983086 TUT983086 UEP983086 UOL983086 UYH983086 VID983086 VRZ983086 WBV983086 WLR983086 WVN983086 F983091 JB983091 SX983091 ACT983091 AMP983091 AWL983091 BGH983091 BQD983091 BZZ983091 CJV983091 CTR983091 DDN983091 DNJ983091 DXF983091 EHB983091 EQX983091 FAT983091 FKP983091 FUL983091 GEH983091 GOD983091 GXZ983091 HHV983091 HRR983091 IBN983091 ILJ983091 IVF983091 JFB983091 JOX983091 JYT983091 KIP983091 KSL983091 LCH983091 LMD983091 LVZ983091 MFV983091 MPR983091 MZN983091 NJJ983091 NTF983091 ODB983091 OMX983091 OWT983091 PGP983091 PQL983091 QAH983091 QKD983091 QTZ983091 RDV983091 RNR983091 RXN983091 SHJ983091 SRF983091 TBB983091 TKX983091 TUT983091 UEP983091 UOL983091 UYH983091 VID983091 VRZ983091 WBV983091 WLR983091 WVN983091 F983096 JB983096 SX983096 ACT983096 AMP983096 AWL983096 BGH983096 BQD983096 BZZ983096 CJV983096 CTR983096 DDN983096 DNJ983096 DXF983096 EHB983096 EQX983096 FAT983096 FKP983096 FUL983096 GEH983096 GOD983096 GXZ983096 HHV983096 HRR983096 IBN983096 ILJ983096 IVF983096 JFB983096 JOX983096 JYT983096 KIP983096 KSL983096 LCH983096 LMD983096 LVZ983096 MFV983096 MPR983096 MZN983096 NJJ983096 NTF983096 ODB983096 OMX983096 OWT983096 PGP983096 PQL983096 QAH983096 QKD983096 QTZ983096 RDV983096 RNR983096 RXN983096 SHJ983096 SRF983096 TBB983096 TKX983096 TUT983096 UEP983096 UOL983096 UYH983096 VID983096 VRZ983096 WBV983096 WLR983096 WVN983096 F983101 JB983101 SX983101 ACT983101 AMP983101 AWL983101 BGH983101 BQD983101 BZZ983101 CJV983101 CTR983101 DDN983101 DNJ983101 DXF983101 EHB983101 EQX983101 FAT983101 FKP983101 FUL983101 GEH983101 GOD983101 GXZ983101 HHV983101 HRR983101 IBN983101 ILJ983101 IVF983101 JFB983101 JOX983101 JYT983101 KIP983101 KSL983101 LCH983101 LMD983101 LVZ983101 MFV983101 MPR983101 MZN983101 NJJ983101 NTF983101 ODB983101 OMX983101 OWT983101 PGP983101 PQL983101 QAH983101 QKD983101 QTZ983101 RDV983101 RNR983101 RXN983101 SHJ983101 SRF983101 TBB983101 TKX983101 TUT983101 UEP983101 UOL983101 UYH983101 VID983101 VRZ983101 WBV983101 WLR983101 WVN983101 F983106 JB983106 SX983106 ACT983106 AMP983106 AWL983106 BGH983106 BQD983106 BZZ983106 CJV983106 CTR983106 DDN983106 DNJ983106 DXF983106 EHB983106 EQX983106 FAT983106 FKP983106 FUL983106 GEH983106 GOD983106 GXZ983106 HHV983106 HRR983106 IBN983106 ILJ983106 IVF983106 JFB983106 JOX983106 JYT983106 KIP983106 KSL983106 LCH983106 LMD983106 LVZ983106 MFV983106 MPR983106 MZN983106 NJJ983106 NTF983106 ODB983106 OMX983106 OWT983106 PGP983106 PQL983106 QAH983106 QKD983106 QTZ983106 RDV983106 RNR983106 RXN983106 SHJ983106 SRF983106 TBB983106 TKX983106 TUT983106 UEP983106 UOL983106 UYH983106 VID983106 VRZ983106 WBV983106 WLR983106 WVN983106 F983111 JB983111 SX983111 ACT983111 AMP983111 AWL983111 BGH983111 BQD983111 BZZ983111 CJV983111 CTR983111 DDN983111 DNJ983111 DXF983111 EHB983111 EQX983111 FAT983111 FKP983111 FUL983111 GEH983111 GOD983111 GXZ983111 HHV983111 HRR983111 IBN983111 ILJ983111 IVF983111 JFB983111 JOX983111 JYT983111 KIP983111 KSL983111 LCH983111 LMD983111 LVZ983111 MFV983111 MPR983111 MZN983111 NJJ983111 NTF983111 ODB983111 OMX983111 OWT983111 PGP983111 PQL983111 QAH983111 QKD983111 QTZ983111 RDV983111 RNR983111 RXN983111 SHJ983111 SRF983111 TBB983111 TKX983111 TUT983111 UEP983111 UOL983111 UYH983111 VID983111 VRZ983111 WBV983111 WLR983111 WVN983111 F983132 JB983132 SX983132 ACT983132 AMP983132 AWL983132 BGH983132 BQD983132 BZZ983132 CJV983132 CTR983132 DDN983132 DNJ983132 DXF983132 EHB983132 EQX983132 FAT983132 FKP983132 FUL983132 GEH983132 GOD983132 GXZ983132 HHV983132 HRR983132 IBN983132 ILJ983132 IVF983132 JFB983132 JOX983132 JYT983132 KIP983132 KSL983132 LCH983132 LMD983132 LVZ983132 MFV983132 MPR983132 MZN983132 NJJ983132 NTF983132 ODB983132 OMX983132 OWT983132 PGP983132 PQL983132 QAH983132 QKD983132 QTZ983132 RDV983132 RNR983132 RXN983132 SHJ983132 SRF983132 TBB983132 TKX983132 TUT983132 UEP983132 UOL983132 UYH983132 VID983132 VRZ983132 WBV983132 WLR983132 WVN983132 F983137 JB983137 SX983137 ACT983137 AMP983137 AWL983137 BGH983137 BQD983137 BZZ983137 CJV983137 CTR983137 DDN983137 DNJ983137 DXF983137 EHB983137 EQX983137 FAT983137 FKP983137 FUL983137 GEH983137 GOD983137 GXZ983137 HHV983137 HRR983137 IBN983137 ILJ983137 IVF983137 JFB983137 JOX983137 JYT983137 KIP983137 KSL983137 LCH983137 LMD983137 LVZ983137 MFV983137 MPR983137 MZN983137 NJJ983137 NTF983137 ODB983137 OMX983137 OWT983137 PGP983137 PQL983137 QAH983137 QKD983137 QTZ983137 RDV983137 RNR983137 RXN983137 SHJ983137 SRF983137 TBB983137 TKX983137 TUT983137 UEP983137 UOL983137 UYH983137 VID983137 VRZ983137 WBV983137 WLR983137 WVN983137 F983142 JB983142 SX983142 ACT983142 AMP983142 AWL983142 BGH983142 BQD983142 BZZ983142 CJV983142 CTR983142 DDN983142 DNJ983142 DXF983142 EHB983142 EQX983142 FAT983142 FKP983142 FUL983142 GEH983142 GOD983142 GXZ983142 HHV983142 HRR983142 IBN983142 ILJ983142 IVF983142 JFB983142 JOX983142 JYT983142 KIP983142 KSL983142 LCH983142 LMD983142 LVZ983142 MFV983142 MPR983142 MZN983142 NJJ983142 NTF983142 ODB983142 OMX983142 OWT983142 PGP983142 PQL983142 QAH983142 QKD983142 QTZ983142 RDV983142 RNR983142 RXN983142 SHJ983142 SRF983142 TBB983142 TKX983142 TUT983142 UEP983142 UOL983142 UYH983142 VID983142 VRZ983142 WBV983142 WLR983142 WVN983142 F983147 JB983147 SX983147 ACT983147 AMP983147 AWL983147 BGH983147 BQD983147 BZZ983147 CJV983147 CTR983147 DDN983147 DNJ983147 DXF983147 EHB983147 EQX983147 FAT983147 FKP983147 FUL983147 GEH983147 GOD983147 GXZ983147 HHV983147 HRR983147 IBN983147 ILJ983147 IVF983147 JFB983147 JOX983147 JYT983147 KIP983147 KSL983147 LCH983147 LMD983147 LVZ983147 MFV983147 MPR983147 MZN983147 NJJ983147 NTF983147 ODB983147 OMX983147 OWT983147 PGP983147 PQL983147 QAH983147 QKD983147 QTZ983147 RDV983147 RNR983147 RXN983147 SHJ983147 SRF983147 TBB983147 TKX983147 TUT983147 UEP983147 UOL983147 UYH983147 VID983147 VRZ983147 WBV983147 WLR983147 WVN983147 F983152 JB983152 SX983152 ACT983152 AMP983152 AWL983152 BGH983152 BQD983152 BZZ983152 CJV983152 CTR983152 DDN983152 DNJ983152 DXF983152 EHB983152 EQX983152 FAT983152 FKP983152 FUL983152 GEH983152 GOD983152 GXZ983152 HHV983152 HRR983152 IBN983152 ILJ983152 IVF983152 JFB983152 JOX983152 JYT983152 KIP983152 KSL983152 LCH983152 LMD983152 LVZ983152 MFV983152 MPR983152 MZN983152 NJJ983152 NTF983152 ODB983152 OMX983152 OWT983152 PGP983152 PQL983152 QAH983152 QKD983152 QTZ983152 RDV983152 RNR983152 RXN983152 SHJ983152 SRF983152 TBB983152 TKX983152 TUT983152 UEP983152 UOL983152 UYH983152 VID983152 VRZ983152 WBV983152 WLR983152 WVN983152 F983157 JB983157 SX983157 ACT983157 AMP983157 AWL983157 BGH983157 BQD983157 BZZ983157 CJV983157 CTR983157 DDN983157 DNJ983157 DXF983157 EHB983157 EQX983157 FAT983157 FKP983157 FUL983157 GEH983157 GOD983157 GXZ983157 HHV983157 HRR983157 IBN983157 ILJ983157 IVF983157 JFB983157 JOX983157 JYT983157 KIP983157 KSL983157 LCH983157 LMD983157 LVZ983157 MFV983157 MPR983157 MZN983157 NJJ983157 NTF983157 ODB983157 OMX983157 OWT983157 PGP983157 PQL983157 QAH983157 QKD983157 QTZ983157 RDV983157 RNR983157 RXN983157 SHJ983157 SRF983157 TBB983157 TKX983157 TUT983157 UEP983157 UOL983157 UYH983157 VID983157 VRZ983157 WBV983157 WLR983157 WVN983157 F983162 JB983162 SX983162 ACT983162 AMP983162 AWL983162 BGH983162 BQD983162 BZZ983162 CJV983162 CTR983162 DDN983162 DNJ983162 DXF983162 EHB983162 EQX983162 FAT983162 FKP983162 FUL983162 GEH983162 GOD983162 GXZ983162 HHV983162 HRR983162 IBN983162 ILJ983162 IVF983162 JFB983162 JOX983162 JYT983162 KIP983162 KSL983162 LCH983162 LMD983162 LVZ983162 MFV983162 MPR983162 MZN983162 NJJ983162 NTF983162 ODB983162 OMX983162 OWT983162 PGP983162 PQL983162 QAH983162 QKD983162 QTZ983162 RDV983162 RNR983162 RXN983162 SHJ983162 SRF983162 TBB983162 TKX983162 TUT983162 UEP983162 UOL983162 UYH983162 VID983162 VRZ983162 WBV983162 WLR983162 WVN983162 F983167 JB983167 SX983167 ACT983167 AMP983167 AWL983167 BGH983167 BQD983167 BZZ983167 CJV983167 CTR983167 DDN983167 DNJ983167 DXF983167 EHB983167 EQX983167 FAT983167 FKP983167 FUL983167 GEH983167 GOD983167 GXZ983167 HHV983167 HRR983167 IBN983167 ILJ983167 IVF983167 JFB983167 JOX983167 JYT983167 KIP983167 KSL983167 LCH983167 LMD983167 LVZ983167 MFV983167 MPR983167 MZN983167 NJJ983167 NTF983167 ODB983167 OMX983167 OWT983167 PGP983167 PQL983167 QAH983167 QKD983167 QTZ983167 RDV983167 RNR983167 RXN983167 SHJ983167 SRF983167 TBB983167 TKX983167 TUT983167 UEP983167 UOL983167 UYH983167 VID983167 VRZ983167 WBV983167 WLR983167 WVN983167 F983172 JB983172 SX983172 ACT983172 AMP983172 AWL983172 BGH983172 BQD983172 BZZ983172 CJV983172 CTR983172 DDN983172 DNJ983172 DXF983172 EHB983172 EQX983172 FAT983172 FKP983172 FUL983172 GEH983172 GOD983172 GXZ983172 HHV983172 HRR983172 IBN983172 ILJ983172 IVF983172 JFB983172 JOX983172 JYT983172 KIP983172 KSL983172 LCH983172 LMD983172 LVZ983172 MFV983172 MPR983172 MZN983172 NJJ983172 NTF983172 ODB983172 OMX983172 OWT983172 PGP983172 PQL983172 QAH983172 QKD983172 QTZ983172 RDV983172 RNR983172 RXN983172 SHJ983172 SRF983172 TBB983172 TKX983172 TUT983172 UEP983172 UOL983172 UYH983172 VID983172 VRZ983172 WBV983172 WLR983172 WVN983172 F983177 JB983177 SX983177 ACT983177 AMP983177 AWL983177 BGH983177 BQD983177 BZZ983177 CJV983177 CTR983177 DDN983177 DNJ983177 DXF983177 EHB983177 EQX983177 FAT983177 FKP983177 FUL983177 GEH983177 GOD983177 GXZ983177 HHV983177 HRR983177 IBN983177 ILJ983177 IVF983177 JFB983177 JOX983177 JYT983177 KIP983177 KSL983177 LCH983177 LMD983177 LVZ983177 MFV983177 MPR983177 MZN983177 NJJ983177 NTF983177 ODB983177 OMX983177 OWT983177 PGP983177 PQL983177 QAH983177 QKD983177 QTZ983177 RDV983177 RNR983177 RXN983177 SHJ983177 SRF983177 TBB983177 TKX983177 TUT983177 UEP983177 UOL983177 UYH983177 VID983177 VRZ983177 WBV983177 WLR983177 WVN983177 F983182 JB983182 SX983182 ACT983182 AMP983182 AWL983182 BGH983182 BQD983182 BZZ983182 CJV983182 CTR983182 DDN983182 DNJ983182 DXF983182 EHB983182 EQX983182 FAT983182 FKP983182 FUL983182 GEH983182 GOD983182 GXZ983182 HHV983182 HRR983182 IBN983182 ILJ983182 IVF983182 JFB983182 JOX983182 JYT983182 KIP983182 KSL983182 LCH983182 LMD983182 LVZ983182 MFV983182 MPR983182 MZN983182 NJJ983182 NTF983182 ODB983182 OMX983182 OWT983182 PGP983182 PQL983182 QAH983182 QKD983182 QTZ983182 RDV983182 RNR983182 RXN983182 SHJ983182 SRF983182 TBB983182 TKX983182 TUT983182 UEP983182 UOL983182 UYH983182 VID983182 VRZ983182 WBV983182 WLR983182 WVN983182 F983187 JB983187 SX983187 ACT983187 AMP983187 AWL983187 BGH983187 BQD983187 BZZ983187 CJV983187 CTR983187 DDN983187 DNJ983187 DXF983187 EHB983187 EQX983187 FAT983187 FKP983187 FUL983187 GEH983187 GOD983187 GXZ983187 HHV983187 HRR983187 IBN983187 ILJ983187 IVF983187 JFB983187 JOX983187 JYT983187 KIP983187 KSL983187 LCH983187 LMD983187 LVZ983187 MFV983187 MPR983187 MZN983187 NJJ983187 NTF983187 ODB983187 OMX983187 OWT983187 PGP983187 PQL983187 QAH983187 QKD983187 QTZ983187 RDV983187 RNR983187 RXN983187 SHJ983187 SRF983187 TBB983187 TKX983187 TUT983187 UEP983187 UOL983187 UYH983187 VID983187 VRZ983187 WBV983187 WLR983187 WVN983187 F983192 JB983192 SX983192 ACT983192 AMP983192 AWL983192 BGH983192 BQD983192 BZZ983192 CJV983192 CTR983192 DDN983192 DNJ983192 DXF983192 EHB983192 EQX983192 FAT983192 FKP983192 FUL983192 GEH983192 GOD983192 GXZ983192 HHV983192 HRR983192 IBN983192 ILJ983192 IVF983192 JFB983192 JOX983192 JYT983192 KIP983192 KSL983192 LCH983192 LMD983192 LVZ983192 MFV983192 MPR983192 MZN983192 NJJ983192 NTF983192 ODB983192 OMX983192 OWT983192 PGP983192 PQL983192 QAH983192 QKD983192 QTZ983192 RDV983192 RNR983192 RXN983192 SHJ983192 SRF983192 TBB983192 TKX983192 TUT983192 UEP983192 UOL983192 UYH983192 VID983192 VRZ983192 WBV983192 WLR983192 WVN983192</xm:sqref>
        </x14:dataValidation>
        <x14:dataValidation type="list" showInputMessage="1" showErrorMessage="1">
          <x14:formula1>
            <xm:f>$Q$25:$Q$86</xm:f>
          </x14:formula1>
          <xm:sqref>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B30 IX30 ST30 ACP30 AML30 AWH30 BGD30 BPZ30 BZV30 CJR30 CTN30 DDJ30 DNF30 DXB30 EGX30 EQT30 FAP30 FKL30 FUH30 GED30 GNZ30 GXV30 HHR30 HRN30 IBJ30 ILF30 IVB30 JEX30 JOT30 JYP30 KIL30 KSH30 LCD30 LLZ30 LVV30 MFR30 MPN30 MZJ30 NJF30 NTB30 OCX30 OMT30 OWP30 PGL30 PQH30 QAD30 QJZ30 QTV30 RDR30 RNN30 RXJ30 SHF30 SRB30 TAX30 TKT30 TUP30 UEL30 UOH30 UYD30 VHZ30 VRV30 WBR30 WLN30 WVJ30 B35 IX35 ST35 ACP35 AML35 AWH35 BGD35 BPZ35 BZV35 CJR35 CTN35 DDJ35 DNF35 DXB35 EGX35 EQT35 FAP35 FKL35 FUH35 GED35 GNZ35 GXV35 HHR35 HRN35 IBJ35 ILF35 IVB35 JEX35 JOT35 JYP35 KIL35 KSH35 LCD35 LLZ35 LVV35 MFR35 MPN35 MZJ35 NJF35 NTB35 OCX35 OMT35 OWP35 PGL35 PQH35 QAD35 QJZ35 QTV35 RDR35 RNN35 RXJ35 SHF35 SRB35 TAX35 TKT35 TUP35 UEL35 UOH35 UYD35 VHZ35 VRV35 WBR35 WLN35 WVJ35 B40 IX40 ST40 ACP40 AML40 AWH40 BGD40 BPZ40 BZV40 CJR40 CTN40 DDJ40 DNF40 DXB40 EGX40 EQT40 FAP40 FKL40 FUH40 GED40 GNZ40 GXV40 HHR40 HRN40 IBJ40 ILF40 IVB40 JEX40 JOT40 JYP40 KIL40 KSH40 LCD40 LLZ40 LVV40 MFR40 MPN40 MZJ40 NJF40 NTB40 OCX40 OMT40 OWP40 PGL40 PQH40 QAD40 QJZ40 QTV40 RDR40 RNN40 RXJ40 SHF40 SRB40 TAX40 TKT40 TUP40 UEL40 UOH40 UYD40 VHZ40 VRV40 WBR40 WLN40 WVJ40 B45 IX45 ST45 ACP45 AML45 AWH45 BGD45 BPZ45 BZV45 CJR45 CTN45 DDJ45 DNF45 DXB45 EGX45 EQT45 FAP45 FKL45 FUH45 GED45 GNZ45 GXV45 HHR45 HRN45 IBJ45 ILF45 IVB45 JEX45 JOT45 JYP45 KIL45 KSH45 LCD45 LLZ45 LVV45 MFR45 MPN45 MZJ45 NJF45 NTB45 OCX45 OMT45 OWP45 PGL45 PQH45 QAD45 QJZ45 QTV45 RDR45 RNN45 RXJ45 SHF45 SRB45 TAX45 TKT45 TUP45 UEL45 UOH45 UYD45 VHZ45 VRV45 WBR45 WLN45 WVJ45 B50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B55 IX55 ST55 ACP55 AML55 AWH55 BGD55 BPZ55 BZV55 CJR55 CTN55 DDJ55 DNF55 DXB55 EGX55 EQT55 FAP55 FKL55 FUH55 GED55 GNZ55 GXV55 HHR55 HRN55 IBJ55 ILF55 IVB55 JEX55 JOT55 JYP55 KIL55 KSH55 LCD55 LLZ55 LVV55 MFR55 MPN55 MZJ55 NJF55 NTB55 OCX55 OMT55 OWP55 PGL55 PQH55 QAD55 QJZ55 QTV55 RDR55 RNN55 RXJ55 SHF55 SRB55 TAX55 TKT55 TUP55 UEL55 UOH55 UYD55 VHZ55 VRV55 WBR55 WLN55 WVJ55 B60 IX60 ST60 ACP60 AML60 AWH60 BGD60 BPZ60 BZV60 CJR60 CTN60 DDJ60 DNF60 DXB60 EGX60 EQT60 FAP60 FKL60 FUH60 GED60 GNZ60 GXV60 HHR60 HRN60 IBJ60 ILF60 IVB60 JEX60 JOT60 JYP60 KIL60 KSH60 LCD60 LLZ60 LVV60 MFR60 MPN60 MZJ60 NJF60 NTB60 OCX60 OMT60 OWP60 PGL60 PQH60 QAD60 QJZ60 QTV60 RDR60 RNN60 RXJ60 SHF60 SRB60 TAX60 TKT60 TUP60 UEL60 UOH60 UYD60 VHZ60 VRV60 WBR60 WLN60 WVJ60 B65 IX65 ST65 ACP65 AML65 AWH65 BGD65 BPZ65 BZV65 CJR65 CTN65 DDJ65 DNF65 DXB65 EGX65 EQT65 FAP65 FKL65 FUH65 GED65 GNZ65 GXV65 HHR65 HRN65 IBJ65 ILF65 IVB65 JEX65 JOT65 JYP65 KIL65 KSH65 LCD65 LLZ65 LVV65 MFR65 MPN65 MZJ65 NJF65 NTB65 OCX65 OMT65 OWP65 PGL65 PQH65 QAD65 QJZ65 QTV65 RDR65 RNN65 RXJ65 SHF65 SRB65 TAX65 TKT65 TUP65 UEL65 UOH65 UYD65 VHZ65 VRV65 WBR65 WLN65 WVJ65 B70 IX70 ST70 ACP70 AML70 AWH70 BGD70 BPZ70 BZV70 CJR70 CTN70 DDJ70 DNF70 DXB70 EGX70 EQT70 FAP70 FKL70 FUH70 GED70 GNZ70 GXV70 HHR70 HRN70 IBJ70 ILF70 IVB70 JEX70 JOT70 JYP70 KIL70 KSH70 LCD70 LLZ70 LVV70 MFR70 MPN70 MZJ70 NJF70 NTB70 OCX70 OMT70 OWP70 PGL70 PQH70 QAD70 QJZ70 QTV70 RDR70 RNN70 RXJ70 SHF70 SRB70 TAX70 TKT70 TUP70 UEL70 UOH70 UYD70 VHZ70 VRV70 WBR70 WLN70 WVJ70 B91 IX91 ST91 ACP91 AML91 AWH91 BGD91 BPZ91 BZV91 CJR91 CTN91 DDJ91 DNF91 DXB91 EGX91 EQT91 FAP91 FKL91 FUH91 GED91 GNZ91 GXV91 HHR91 HRN91 IBJ91 ILF91 IVB91 JEX91 JOT91 JYP91 KIL91 KSH91 LCD91 LLZ91 LVV91 MFR91 MPN91 MZJ91 NJF91 NTB91 OCX91 OMT91 OWP91 PGL91 PQH91 QAD91 QJZ91 QTV91 RDR91 RNN91 RXJ91 SHF91 SRB91 TAX91 TKT91 TUP91 UEL91 UOH91 UYD91 VHZ91 VRV91 WBR91 WLN91 WVJ91 B96 IX96 ST96 ACP96 AML96 AWH96 BGD96 BPZ96 BZV96 CJR96 CTN96 DDJ96 DNF96 DXB96 EGX96 EQT96 FAP96 FKL96 FUH96 GED96 GNZ96 GXV96 HHR96 HRN96 IBJ96 ILF96 IVB96 JEX96 JOT96 JYP96 KIL96 KSH96 LCD96 LLZ96 LVV96 MFR96 MPN96 MZJ96 NJF96 NTB96 OCX96 OMT96 OWP96 PGL96 PQH96 QAD96 QJZ96 QTV96 RDR96 RNN96 RXJ96 SHF96 SRB96 TAX96 TKT96 TUP96 UEL96 UOH96 UYD96 VHZ96 VRV96 WBR96 WLN96 WVJ96 B101 IX101 ST101 ACP101 AML101 AWH101 BGD101 BPZ101 BZV101 CJR101 CTN101 DDJ101 DNF101 DXB101 EGX101 EQT101 FAP101 FKL101 FUH101 GED101 GNZ101 GXV101 HHR101 HRN101 IBJ101 ILF101 IVB101 JEX101 JOT101 JYP101 KIL101 KSH101 LCD101 LLZ101 LVV101 MFR101 MPN101 MZJ101 NJF101 NTB101 OCX101 OMT101 OWP101 PGL101 PQH101 QAD101 QJZ101 QTV101 RDR101 RNN101 RXJ101 SHF101 SRB101 TAX101 TKT101 TUP101 UEL101 UOH101 UYD101 VHZ101 VRV101 WBR101 WLN101 WVJ101 B106 IX106 ST106 ACP106 AML106 AWH106 BGD106 BPZ106 BZV106 CJR106 CTN106 DDJ106 DNF106 DXB106 EGX106 EQT106 FAP106 FKL106 FUH106 GED106 GNZ106 GXV106 HHR106 HRN106 IBJ106 ILF106 IVB106 JEX106 JOT106 JYP106 KIL106 KSH106 LCD106 LLZ106 LVV106 MFR106 MPN106 MZJ106 NJF106 NTB106 OCX106 OMT106 OWP106 PGL106 PQH106 QAD106 QJZ106 QTV106 RDR106 RNN106 RXJ106 SHF106 SRB106 TAX106 TKT106 TUP106 UEL106 UOH106 UYD106 VHZ106 VRV106 WBR106 WLN106 WVJ106 B111 IX111 ST111 ACP111 AML111 AWH111 BGD111 BPZ111 BZV111 CJR111 CTN111 DDJ111 DNF111 DXB111 EGX111 EQT111 FAP111 FKL111 FUH111 GED111 GNZ111 GXV111 HHR111 HRN111 IBJ111 ILF111 IVB111 JEX111 JOT111 JYP111 KIL111 KSH111 LCD111 LLZ111 LVV111 MFR111 MPN111 MZJ111 NJF111 NTB111 OCX111 OMT111 OWP111 PGL111 PQH111 QAD111 QJZ111 QTV111 RDR111 RNN111 RXJ111 SHF111 SRB111 TAX111 TKT111 TUP111 UEL111 UOH111 UYD111 VHZ111 VRV111 WBR111 WLN111 WVJ111 B116 IX116 ST116 ACP116 AML116 AWH116 BGD116 BPZ116 BZV116 CJR116 CTN116 DDJ116 DNF116 DXB116 EGX116 EQT116 FAP116 FKL116 FUH116 GED116 GNZ116 GXV116 HHR116 HRN116 IBJ116 ILF116 IVB116 JEX116 JOT116 JYP116 KIL116 KSH116 LCD116 LLZ116 LVV116 MFR116 MPN116 MZJ116 NJF116 NTB116 OCX116 OMT116 OWP116 PGL116 PQH116 QAD116 QJZ116 QTV116 RDR116 RNN116 RXJ116 SHF116 SRB116 TAX116 TKT116 TUP116 UEL116 UOH116 UYD116 VHZ116 VRV116 WBR116 WLN116 WVJ116 B121 IX121 ST121 ACP121 AML121 AWH121 BGD121 BPZ121 BZV121 CJR121 CTN121 DDJ121 DNF121 DXB121 EGX121 EQT121 FAP121 FKL121 FUH121 GED121 GNZ121 GXV121 HHR121 HRN121 IBJ121 ILF121 IVB121 JEX121 JOT121 JYP121 KIL121 KSH121 LCD121 LLZ121 LVV121 MFR121 MPN121 MZJ121 NJF121 NTB121 OCX121 OMT121 OWP121 PGL121 PQH121 QAD121 QJZ121 QTV121 RDR121 RNN121 RXJ121 SHF121 SRB121 TAX121 TKT121 TUP121 UEL121 UOH121 UYD121 VHZ121 VRV121 WBR121 WLN121 WVJ121 B126 IX126 ST126 ACP126 AML126 AWH126 BGD126 BPZ126 BZV126 CJR126 CTN126 DDJ126 DNF126 DXB126 EGX126 EQT126 FAP126 FKL126 FUH126 GED126 GNZ126 GXV126 HHR126 HRN126 IBJ126 ILF126 IVB126 JEX126 JOT126 JYP126 KIL126 KSH126 LCD126 LLZ126 LVV126 MFR126 MPN126 MZJ126 NJF126 NTB126 OCX126 OMT126 OWP126 PGL126 PQH126 QAD126 QJZ126 QTV126 RDR126 RNN126 RXJ126 SHF126 SRB126 TAX126 TKT126 TUP126 UEL126 UOH126 UYD126 VHZ126 VRV126 WBR126 WLN126 WVJ126 B131 IX131 ST131 ACP131 AML131 AWH131 BGD131 BPZ131 BZV131 CJR131 CTN131 DDJ131 DNF131 DXB131 EGX131 EQT131 FAP131 FKL131 FUH131 GED131 GNZ131 GXV131 HHR131 HRN131 IBJ131 ILF131 IVB131 JEX131 JOT131 JYP131 KIL131 KSH131 LCD131 LLZ131 LVV131 MFR131 MPN131 MZJ131 NJF131 NTB131 OCX131 OMT131 OWP131 PGL131 PQH131 QAD131 QJZ131 QTV131 RDR131 RNN131 RXJ131 SHF131 SRB131 TAX131 TKT131 TUP131 UEL131 UOH131 UYD131 VHZ131 VRV131 WBR131 WLN131 WVJ131 B136 IX136 ST136 ACP136 AML136 AWH136 BGD136 BPZ136 BZV136 CJR136 CTN136 DDJ136 DNF136 DXB136 EGX136 EQT136 FAP136 FKL136 FUH136 GED136 GNZ136 GXV136 HHR136 HRN136 IBJ136 ILF136 IVB136 JEX136 JOT136 JYP136 KIL136 KSH136 LCD136 LLZ136 LVV136 MFR136 MPN136 MZJ136 NJF136 NTB136 OCX136 OMT136 OWP136 PGL136 PQH136 QAD136 QJZ136 QTV136 RDR136 RNN136 RXJ136 SHF136 SRB136 TAX136 TKT136 TUP136 UEL136 UOH136 UYD136 VHZ136 VRV136 WBR136 WLN136 WVJ136 B141 IX141 ST141 ACP141 AML141 AWH141 BGD141 BPZ141 BZV141 CJR141 CTN141 DDJ141 DNF141 DXB141 EGX141 EQT141 FAP141 FKL141 FUH141 GED141 GNZ141 GXV141 HHR141 HRN141 IBJ141 ILF141 IVB141 JEX141 JOT141 JYP141 KIL141 KSH141 LCD141 LLZ141 LVV141 MFR141 MPN141 MZJ141 NJF141 NTB141 OCX141 OMT141 OWP141 PGL141 PQH141 QAD141 QJZ141 QTV141 RDR141 RNN141 RXJ141 SHF141 SRB141 TAX141 TKT141 TUP141 UEL141 UOH141 UYD141 VHZ141 VRV141 WBR141 WLN141 WVJ141 B146 IX146 ST146 ACP146 AML146 AWH146 BGD146 BPZ146 BZV146 CJR146 CTN146 DDJ146 DNF146 DXB146 EGX146 EQT146 FAP146 FKL146 FUH146 GED146 GNZ146 GXV146 HHR146 HRN146 IBJ146 ILF146 IVB146 JEX146 JOT146 JYP146 KIL146 KSH146 LCD146 LLZ146 LVV146 MFR146 MPN146 MZJ146 NJF146 NTB146 OCX146 OMT146 OWP146 PGL146 PQH146 QAD146 QJZ146 QTV146 RDR146 RNN146 RXJ146 SHF146 SRB146 TAX146 TKT146 TUP146 UEL146 UOH146 UYD146 VHZ146 VRV146 WBR146 WLN146 WVJ146 B151 IX151 ST151 ACP151 AML151 AWH151 BGD151 BPZ151 BZV151 CJR151 CTN151 DDJ151 DNF151 DXB151 EGX151 EQT151 FAP151 FKL151 FUH151 GED151 GNZ151 GXV151 HHR151 HRN151 IBJ151 ILF151 IVB151 JEX151 JOT151 JYP151 KIL151 KSH151 LCD151 LLZ151 LVV151 MFR151 MPN151 MZJ151 NJF151 NTB151 OCX151 OMT151 OWP151 PGL151 PQH151 QAD151 QJZ151 QTV151 RDR151 RNN151 RXJ151 SHF151 SRB151 TAX151 TKT151 TUP151 UEL151 UOH151 UYD151 VHZ151 VRV151 WBR151 WLN151 WVJ151 B156 IX156 ST156 ACP156 AML156 AWH156 BGD156 BPZ156 BZV156 CJR156 CTN156 DDJ156 DNF156 DXB156 EGX156 EQT156 FAP156 FKL156 FUH156 GED156 GNZ156 GXV156 HHR156 HRN156 IBJ156 ILF156 IVB156 JEX156 JOT156 JYP156 KIL156 KSH156 LCD156 LLZ156 LVV156 MFR156 MPN156 MZJ156 NJF156 NTB156 OCX156 OMT156 OWP156 PGL156 PQH156 QAD156 QJZ156 QTV156 RDR156 RNN156 RXJ156 SHF156 SRB156 TAX156 TKT156 TUP156 UEL156 UOH156 UYD156 VHZ156 VRV156 WBR156 WLN156 WVJ156 B65561 IX65561 ST65561 ACP65561 AML65561 AWH65561 BGD65561 BPZ65561 BZV65561 CJR65561 CTN65561 DDJ65561 DNF65561 DXB65561 EGX65561 EQT65561 FAP65561 FKL65561 FUH65561 GED65561 GNZ65561 GXV65561 HHR65561 HRN65561 IBJ65561 ILF65561 IVB65561 JEX65561 JOT65561 JYP65561 KIL65561 KSH65561 LCD65561 LLZ65561 LVV65561 MFR65561 MPN65561 MZJ65561 NJF65561 NTB65561 OCX65561 OMT65561 OWP65561 PGL65561 PQH65561 QAD65561 QJZ65561 QTV65561 RDR65561 RNN65561 RXJ65561 SHF65561 SRB65561 TAX65561 TKT65561 TUP65561 UEL65561 UOH65561 UYD65561 VHZ65561 VRV65561 WBR65561 WLN65561 WVJ65561 B65566 IX65566 ST65566 ACP65566 AML65566 AWH65566 BGD65566 BPZ65566 BZV65566 CJR65566 CTN65566 DDJ65566 DNF65566 DXB65566 EGX65566 EQT65566 FAP65566 FKL65566 FUH65566 GED65566 GNZ65566 GXV65566 HHR65566 HRN65566 IBJ65566 ILF65566 IVB65566 JEX65566 JOT65566 JYP65566 KIL65566 KSH65566 LCD65566 LLZ65566 LVV65566 MFR65566 MPN65566 MZJ65566 NJF65566 NTB65566 OCX65566 OMT65566 OWP65566 PGL65566 PQH65566 QAD65566 QJZ65566 QTV65566 RDR65566 RNN65566 RXJ65566 SHF65566 SRB65566 TAX65566 TKT65566 TUP65566 UEL65566 UOH65566 UYD65566 VHZ65566 VRV65566 WBR65566 WLN65566 WVJ65566 B65571 IX65571 ST65571 ACP65571 AML65571 AWH65571 BGD65571 BPZ65571 BZV65571 CJR65571 CTN65571 DDJ65571 DNF65571 DXB65571 EGX65571 EQT65571 FAP65571 FKL65571 FUH65571 GED65571 GNZ65571 GXV65571 HHR65571 HRN65571 IBJ65571 ILF65571 IVB65571 JEX65571 JOT65571 JYP65571 KIL65571 KSH65571 LCD65571 LLZ65571 LVV65571 MFR65571 MPN65571 MZJ65571 NJF65571 NTB65571 OCX65571 OMT65571 OWP65571 PGL65571 PQH65571 QAD65571 QJZ65571 QTV65571 RDR65571 RNN65571 RXJ65571 SHF65571 SRB65571 TAX65571 TKT65571 TUP65571 UEL65571 UOH65571 UYD65571 VHZ65571 VRV65571 WBR65571 WLN65571 WVJ65571 B65576 IX65576 ST65576 ACP65576 AML65576 AWH65576 BGD65576 BPZ65576 BZV65576 CJR65576 CTN65576 DDJ65576 DNF65576 DXB65576 EGX65576 EQT65576 FAP65576 FKL65576 FUH65576 GED65576 GNZ65576 GXV65576 HHR65576 HRN65576 IBJ65576 ILF65576 IVB65576 JEX65576 JOT65576 JYP65576 KIL65576 KSH65576 LCD65576 LLZ65576 LVV65576 MFR65576 MPN65576 MZJ65576 NJF65576 NTB65576 OCX65576 OMT65576 OWP65576 PGL65576 PQH65576 QAD65576 QJZ65576 QTV65576 RDR65576 RNN65576 RXJ65576 SHF65576 SRB65576 TAX65576 TKT65576 TUP65576 UEL65576 UOH65576 UYD65576 VHZ65576 VRV65576 WBR65576 WLN65576 WVJ65576 B65581 IX65581 ST65581 ACP65581 AML65581 AWH65581 BGD65581 BPZ65581 BZV65581 CJR65581 CTN65581 DDJ65581 DNF65581 DXB65581 EGX65581 EQT65581 FAP65581 FKL65581 FUH65581 GED65581 GNZ65581 GXV65581 HHR65581 HRN65581 IBJ65581 ILF65581 IVB65581 JEX65581 JOT65581 JYP65581 KIL65581 KSH65581 LCD65581 LLZ65581 LVV65581 MFR65581 MPN65581 MZJ65581 NJF65581 NTB65581 OCX65581 OMT65581 OWP65581 PGL65581 PQH65581 QAD65581 QJZ65581 QTV65581 RDR65581 RNN65581 RXJ65581 SHF65581 SRB65581 TAX65581 TKT65581 TUP65581 UEL65581 UOH65581 UYD65581 VHZ65581 VRV65581 WBR65581 WLN65581 WVJ65581 B65586 IX65586 ST65586 ACP65586 AML65586 AWH65586 BGD65586 BPZ65586 BZV65586 CJR65586 CTN65586 DDJ65586 DNF65586 DXB65586 EGX65586 EQT65586 FAP65586 FKL65586 FUH65586 GED65586 GNZ65586 GXV65586 HHR65586 HRN65586 IBJ65586 ILF65586 IVB65586 JEX65586 JOT65586 JYP65586 KIL65586 KSH65586 LCD65586 LLZ65586 LVV65586 MFR65586 MPN65586 MZJ65586 NJF65586 NTB65586 OCX65586 OMT65586 OWP65586 PGL65586 PQH65586 QAD65586 QJZ65586 QTV65586 RDR65586 RNN65586 RXJ65586 SHF65586 SRB65586 TAX65586 TKT65586 TUP65586 UEL65586 UOH65586 UYD65586 VHZ65586 VRV65586 WBR65586 WLN65586 WVJ65586 B65591 IX65591 ST65591 ACP65591 AML65591 AWH65591 BGD65591 BPZ65591 BZV65591 CJR65591 CTN65591 DDJ65591 DNF65591 DXB65591 EGX65591 EQT65591 FAP65591 FKL65591 FUH65591 GED65591 GNZ65591 GXV65591 HHR65591 HRN65591 IBJ65591 ILF65591 IVB65591 JEX65591 JOT65591 JYP65591 KIL65591 KSH65591 LCD65591 LLZ65591 LVV65591 MFR65591 MPN65591 MZJ65591 NJF65591 NTB65591 OCX65591 OMT65591 OWP65591 PGL65591 PQH65591 QAD65591 QJZ65591 QTV65591 RDR65591 RNN65591 RXJ65591 SHF65591 SRB65591 TAX65591 TKT65591 TUP65591 UEL65591 UOH65591 UYD65591 VHZ65591 VRV65591 WBR65591 WLN65591 WVJ65591 B65596 IX65596 ST65596 ACP65596 AML65596 AWH65596 BGD65596 BPZ65596 BZV65596 CJR65596 CTN65596 DDJ65596 DNF65596 DXB65596 EGX65596 EQT65596 FAP65596 FKL65596 FUH65596 GED65596 GNZ65596 GXV65596 HHR65596 HRN65596 IBJ65596 ILF65596 IVB65596 JEX65596 JOT65596 JYP65596 KIL65596 KSH65596 LCD65596 LLZ65596 LVV65596 MFR65596 MPN65596 MZJ65596 NJF65596 NTB65596 OCX65596 OMT65596 OWP65596 PGL65596 PQH65596 QAD65596 QJZ65596 QTV65596 RDR65596 RNN65596 RXJ65596 SHF65596 SRB65596 TAX65596 TKT65596 TUP65596 UEL65596 UOH65596 UYD65596 VHZ65596 VRV65596 WBR65596 WLN65596 WVJ65596 B65601 IX65601 ST65601 ACP65601 AML65601 AWH65601 BGD65601 BPZ65601 BZV65601 CJR65601 CTN65601 DDJ65601 DNF65601 DXB65601 EGX65601 EQT65601 FAP65601 FKL65601 FUH65601 GED65601 GNZ65601 GXV65601 HHR65601 HRN65601 IBJ65601 ILF65601 IVB65601 JEX65601 JOT65601 JYP65601 KIL65601 KSH65601 LCD65601 LLZ65601 LVV65601 MFR65601 MPN65601 MZJ65601 NJF65601 NTB65601 OCX65601 OMT65601 OWP65601 PGL65601 PQH65601 QAD65601 QJZ65601 QTV65601 RDR65601 RNN65601 RXJ65601 SHF65601 SRB65601 TAX65601 TKT65601 TUP65601 UEL65601 UOH65601 UYD65601 VHZ65601 VRV65601 WBR65601 WLN65601 WVJ65601 B65606 IX65606 ST65606 ACP65606 AML65606 AWH65606 BGD65606 BPZ65606 BZV65606 CJR65606 CTN65606 DDJ65606 DNF65606 DXB65606 EGX65606 EQT65606 FAP65606 FKL65606 FUH65606 GED65606 GNZ65606 GXV65606 HHR65606 HRN65606 IBJ65606 ILF65606 IVB65606 JEX65606 JOT65606 JYP65606 KIL65606 KSH65606 LCD65606 LLZ65606 LVV65606 MFR65606 MPN65606 MZJ65606 NJF65606 NTB65606 OCX65606 OMT65606 OWP65606 PGL65606 PQH65606 QAD65606 QJZ65606 QTV65606 RDR65606 RNN65606 RXJ65606 SHF65606 SRB65606 TAX65606 TKT65606 TUP65606 UEL65606 UOH65606 UYD65606 VHZ65606 VRV65606 WBR65606 WLN65606 WVJ65606 B65627 IX65627 ST65627 ACP65627 AML65627 AWH65627 BGD65627 BPZ65627 BZV65627 CJR65627 CTN65627 DDJ65627 DNF65627 DXB65627 EGX65627 EQT65627 FAP65627 FKL65627 FUH65627 GED65627 GNZ65627 GXV65627 HHR65627 HRN65627 IBJ65627 ILF65627 IVB65627 JEX65627 JOT65627 JYP65627 KIL65627 KSH65627 LCD65627 LLZ65627 LVV65627 MFR65627 MPN65627 MZJ65627 NJF65627 NTB65627 OCX65627 OMT65627 OWP65627 PGL65627 PQH65627 QAD65627 QJZ65627 QTV65627 RDR65627 RNN65627 RXJ65627 SHF65627 SRB65627 TAX65627 TKT65627 TUP65627 UEL65627 UOH65627 UYD65627 VHZ65627 VRV65627 WBR65627 WLN65627 WVJ65627 B65632 IX65632 ST65632 ACP65632 AML65632 AWH65632 BGD65632 BPZ65632 BZV65632 CJR65632 CTN65632 DDJ65632 DNF65632 DXB65632 EGX65632 EQT65632 FAP65632 FKL65632 FUH65632 GED65632 GNZ65632 GXV65632 HHR65632 HRN65632 IBJ65632 ILF65632 IVB65632 JEX65632 JOT65632 JYP65632 KIL65632 KSH65632 LCD65632 LLZ65632 LVV65632 MFR65632 MPN65632 MZJ65632 NJF65632 NTB65632 OCX65632 OMT65632 OWP65632 PGL65632 PQH65632 QAD65632 QJZ65632 QTV65632 RDR65632 RNN65632 RXJ65632 SHF65632 SRB65632 TAX65632 TKT65632 TUP65632 UEL65632 UOH65632 UYD65632 VHZ65632 VRV65632 WBR65632 WLN65632 WVJ65632 B65637 IX65637 ST65637 ACP65637 AML65637 AWH65637 BGD65637 BPZ65637 BZV65637 CJR65637 CTN65637 DDJ65637 DNF65637 DXB65637 EGX65637 EQT65637 FAP65637 FKL65637 FUH65637 GED65637 GNZ65637 GXV65637 HHR65637 HRN65637 IBJ65637 ILF65637 IVB65637 JEX65637 JOT65637 JYP65637 KIL65637 KSH65637 LCD65637 LLZ65637 LVV65637 MFR65637 MPN65637 MZJ65637 NJF65637 NTB65637 OCX65637 OMT65637 OWP65637 PGL65637 PQH65637 QAD65637 QJZ65637 QTV65637 RDR65637 RNN65637 RXJ65637 SHF65637 SRB65637 TAX65637 TKT65637 TUP65637 UEL65637 UOH65637 UYD65637 VHZ65637 VRV65637 WBR65637 WLN65637 WVJ65637 B65642 IX65642 ST65642 ACP65642 AML65642 AWH65642 BGD65642 BPZ65642 BZV65642 CJR65642 CTN65642 DDJ65642 DNF65642 DXB65642 EGX65642 EQT65642 FAP65642 FKL65642 FUH65642 GED65642 GNZ65642 GXV65642 HHR65642 HRN65642 IBJ65642 ILF65642 IVB65642 JEX65642 JOT65642 JYP65642 KIL65642 KSH65642 LCD65642 LLZ65642 LVV65642 MFR65642 MPN65642 MZJ65642 NJF65642 NTB65642 OCX65642 OMT65642 OWP65642 PGL65642 PQH65642 QAD65642 QJZ65642 QTV65642 RDR65642 RNN65642 RXJ65642 SHF65642 SRB65642 TAX65642 TKT65642 TUP65642 UEL65642 UOH65642 UYD65642 VHZ65642 VRV65642 WBR65642 WLN65642 WVJ65642 B65647 IX65647 ST65647 ACP65647 AML65647 AWH65647 BGD65647 BPZ65647 BZV65647 CJR65647 CTN65647 DDJ65647 DNF65647 DXB65647 EGX65647 EQT65647 FAP65647 FKL65647 FUH65647 GED65647 GNZ65647 GXV65647 HHR65647 HRN65647 IBJ65647 ILF65647 IVB65647 JEX65647 JOT65647 JYP65647 KIL65647 KSH65647 LCD65647 LLZ65647 LVV65647 MFR65647 MPN65647 MZJ65647 NJF65647 NTB65647 OCX65647 OMT65647 OWP65647 PGL65647 PQH65647 QAD65647 QJZ65647 QTV65647 RDR65647 RNN65647 RXJ65647 SHF65647 SRB65647 TAX65647 TKT65647 TUP65647 UEL65647 UOH65647 UYD65647 VHZ65647 VRV65647 WBR65647 WLN65647 WVJ65647 B65652 IX65652 ST65652 ACP65652 AML65652 AWH65652 BGD65652 BPZ65652 BZV65652 CJR65652 CTN65652 DDJ65652 DNF65652 DXB65652 EGX65652 EQT65652 FAP65652 FKL65652 FUH65652 GED65652 GNZ65652 GXV65652 HHR65652 HRN65652 IBJ65652 ILF65652 IVB65652 JEX65652 JOT65652 JYP65652 KIL65652 KSH65652 LCD65652 LLZ65652 LVV65652 MFR65652 MPN65652 MZJ65652 NJF65652 NTB65652 OCX65652 OMT65652 OWP65652 PGL65652 PQH65652 QAD65652 QJZ65652 QTV65652 RDR65652 RNN65652 RXJ65652 SHF65652 SRB65652 TAX65652 TKT65652 TUP65652 UEL65652 UOH65652 UYD65652 VHZ65652 VRV65652 WBR65652 WLN65652 WVJ65652 B65657 IX65657 ST65657 ACP65657 AML65657 AWH65657 BGD65657 BPZ65657 BZV65657 CJR65657 CTN65657 DDJ65657 DNF65657 DXB65657 EGX65657 EQT65657 FAP65657 FKL65657 FUH65657 GED65657 GNZ65657 GXV65657 HHR65657 HRN65657 IBJ65657 ILF65657 IVB65657 JEX65657 JOT65657 JYP65657 KIL65657 KSH65657 LCD65657 LLZ65657 LVV65657 MFR65657 MPN65657 MZJ65657 NJF65657 NTB65657 OCX65657 OMT65657 OWP65657 PGL65657 PQH65657 QAD65657 QJZ65657 QTV65657 RDR65657 RNN65657 RXJ65657 SHF65657 SRB65657 TAX65657 TKT65657 TUP65657 UEL65657 UOH65657 UYD65657 VHZ65657 VRV65657 WBR65657 WLN65657 WVJ65657 B65662 IX65662 ST65662 ACP65662 AML65662 AWH65662 BGD65662 BPZ65662 BZV65662 CJR65662 CTN65662 DDJ65662 DNF65662 DXB65662 EGX65662 EQT65662 FAP65662 FKL65662 FUH65662 GED65662 GNZ65662 GXV65662 HHR65662 HRN65662 IBJ65662 ILF65662 IVB65662 JEX65662 JOT65662 JYP65662 KIL65662 KSH65662 LCD65662 LLZ65662 LVV65662 MFR65662 MPN65662 MZJ65662 NJF65662 NTB65662 OCX65662 OMT65662 OWP65662 PGL65662 PQH65662 QAD65662 QJZ65662 QTV65662 RDR65662 RNN65662 RXJ65662 SHF65662 SRB65662 TAX65662 TKT65662 TUP65662 UEL65662 UOH65662 UYD65662 VHZ65662 VRV65662 WBR65662 WLN65662 WVJ65662 B65667 IX65667 ST65667 ACP65667 AML65667 AWH65667 BGD65667 BPZ65667 BZV65667 CJR65667 CTN65667 DDJ65667 DNF65667 DXB65667 EGX65667 EQT65667 FAP65667 FKL65667 FUH65667 GED65667 GNZ65667 GXV65667 HHR65667 HRN65667 IBJ65667 ILF65667 IVB65667 JEX65667 JOT65667 JYP65667 KIL65667 KSH65667 LCD65667 LLZ65667 LVV65667 MFR65667 MPN65667 MZJ65667 NJF65667 NTB65667 OCX65667 OMT65667 OWP65667 PGL65667 PQH65667 QAD65667 QJZ65667 QTV65667 RDR65667 RNN65667 RXJ65667 SHF65667 SRB65667 TAX65667 TKT65667 TUP65667 UEL65667 UOH65667 UYD65667 VHZ65667 VRV65667 WBR65667 WLN65667 WVJ65667 B65672 IX65672 ST65672 ACP65672 AML65672 AWH65672 BGD65672 BPZ65672 BZV65672 CJR65672 CTN65672 DDJ65672 DNF65672 DXB65672 EGX65672 EQT65672 FAP65672 FKL65672 FUH65672 GED65672 GNZ65672 GXV65672 HHR65672 HRN65672 IBJ65672 ILF65672 IVB65672 JEX65672 JOT65672 JYP65672 KIL65672 KSH65672 LCD65672 LLZ65672 LVV65672 MFR65672 MPN65672 MZJ65672 NJF65672 NTB65672 OCX65672 OMT65672 OWP65672 PGL65672 PQH65672 QAD65672 QJZ65672 QTV65672 RDR65672 RNN65672 RXJ65672 SHF65672 SRB65672 TAX65672 TKT65672 TUP65672 UEL65672 UOH65672 UYD65672 VHZ65672 VRV65672 WBR65672 WLN65672 WVJ65672 B65677 IX65677 ST65677 ACP65677 AML65677 AWH65677 BGD65677 BPZ65677 BZV65677 CJR65677 CTN65677 DDJ65677 DNF65677 DXB65677 EGX65677 EQT65677 FAP65677 FKL65677 FUH65677 GED65677 GNZ65677 GXV65677 HHR65677 HRN65677 IBJ65677 ILF65677 IVB65677 JEX65677 JOT65677 JYP65677 KIL65677 KSH65677 LCD65677 LLZ65677 LVV65677 MFR65677 MPN65677 MZJ65677 NJF65677 NTB65677 OCX65677 OMT65677 OWP65677 PGL65677 PQH65677 QAD65677 QJZ65677 QTV65677 RDR65677 RNN65677 RXJ65677 SHF65677 SRB65677 TAX65677 TKT65677 TUP65677 UEL65677 UOH65677 UYD65677 VHZ65677 VRV65677 WBR65677 WLN65677 WVJ65677 B65682 IX65682 ST65682 ACP65682 AML65682 AWH65682 BGD65682 BPZ65682 BZV65682 CJR65682 CTN65682 DDJ65682 DNF65682 DXB65682 EGX65682 EQT65682 FAP65682 FKL65682 FUH65682 GED65682 GNZ65682 GXV65682 HHR65682 HRN65682 IBJ65682 ILF65682 IVB65682 JEX65682 JOT65682 JYP65682 KIL65682 KSH65682 LCD65682 LLZ65682 LVV65682 MFR65682 MPN65682 MZJ65682 NJF65682 NTB65682 OCX65682 OMT65682 OWP65682 PGL65682 PQH65682 QAD65682 QJZ65682 QTV65682 RDR65682 RNN65682 RXJ65682 SHF65682 SRB65682 TAX65682 TKT65682 TUP65682 UEL65682 UOH65682 UYD65682 VHZ65682 VRV65682 WBR65682 WLN65682 WVJ65682 B65687 IX65687 ST65687 ACP65687 AML65687 AWH65687 BGD65687 BPZ65687 BZV65687 CJR65687 CTN65687 DDJ65687 DNF65687 DXB65687 EGX65687 EQT65687 FAP65687 FKL65687 FUH65687 GED65687 GNZ65687 GXV65687 HHR65687 HRN65687 IBJ65687 ILF65687 IVB65687 JEX65687 JOT65687 JYP65687 KIL65687 KSH65687 LCD65687 LLZ65687 LVV65687 MFR65687 MPN65687 MZJ65687 NJF65687 NTB65687 OCX65687 OMT65687 OWP65687 PGL65687 PQH65687 QAD65687 QJZ65687 QTV65687 RDR65687 RNN65687 RXJ65687 SHF65687 SRB65687 TAX65687 TKT65687 TUP65687 UEL65687 UOH65687 UYD65687 VHZ65687 VRV65687 WBR65687 WLN65687 WVJ65687 B65692 IX65692 ST65692 ACP65692 AML65692 AWH65692 BGD65692 BPZ65692 BZV65692 CJR65692 CTN65692 DDJ65692 DNF65692 DXB65692 EGX65692 EQT65692 FAP65692 FKL65692 FUH65692 GED65692 GNZ65692 GXV65692 HHR65692 HRN65692 IBJ65692 ILF65692 IVB65692 JEX65692 JOT65692 JYP65692 KIL65692 KSH65692 LCD65692 LLZ65692 LVV65692 MFR65692 MPN65692 MZJ65692 NJF65692 NTB65692 OCX65692 OMT65692 OWP65692 PGL65692 PQH65692 QAD65692 QJZ65692 QTV65692 RDR65692 RNN65692 RXJ65692 SHF65692 SRB65692 TAX65692 TKT65692 TUP65692 UEL65692 UOH65692 UYD65692 VHZ65692 VRV65692 WBR65692 WLN65692 WVJ65692 B131097 IX131097 ST131097 ACP131097 AML131097 AWH131097 BGD131097 BPZ131097 BZV131097 CJR131097 CTN131097 DDJ131097 DNF131097 DXB131097 EGX131097 EQT131097 FAP131097 FKL131097 FUH131097 GED131097 GNZ131097 GXV131097 HHR131097 HRN131097 IBJ131097 ILF131097 IVB131097 JEX131097 JOT131097 JYP131097 KIL131097 KSH131097 LCD131097 LLZ131097 LVV131097 MFR131097 MPN131097 MZJ131097 NJF131097 NTB131097 OCX131097 OMT131097 OWP131097 PGL131097 PQH131097 QAD131097 QJZ131097 QTV131097 RDR131097 RNN131097 RXJ131097 SHF131097 SRB131097 TAX131097 TKT131097 TUP131097 UEL131097 UOH131097 UYD131097 VHZ131097 VRV131097 WBR131097 WLN131097 WVJ131097 B131102 IX131102 ST131102 ACP131102 AML131102 AWH131102 BGD131102 BPZ131102 BZV131102 CJR131102 CTN131102 DDJ131102 DNF131102 DXB131102 EGX131102 EQT131102 FAP131102 FKL131102 FUH131102 GED131102 GNZ131102 GXV131102 HHR131102 HRN131102 IBJ131102 ILF131102 IVB131102 JEX131102 JOT131102 JYP131102 KIL131102 KSH131102 LCD131102 LLZ131102 LVV131102 MFR131102 MPN131102 MZJ131102 NJF131102 NTB131102 OCX131102 OMT131102 OWP131102 PGL131102 PQH131102 QAD131102 QJZ131102 QTV131102 RDR131102 RNN131102 RXJ131102 SHF131102 SRB131102 TAX131102 TKT131102 TUP131102 UEL131102 UOH131102 UYD131102 VHZ131102 VRV131102 WBR131102 WLN131102 WVJ131102 B131107 IX131107 ST131107 ACP131107 AML131107 AWH131107 BGD131107 BPZ131107 BZV131107 CJR131107 CTN131107 DDJ131107 DNF131107 DXB131107 EGX131107 EQT131107 FAP131107 FKL131107 FUH131107 GED131107 GNZ131107 GXV131107 HHR131107 HRN131107 IBJ131107 ILF131107 IVB131107 JEX131107 JOT131107 JYP131107 KIL131107 KSH131107 LCD131107 LLZ131107 LVV131107 MFR131107 MPN131107 MZJ131107 NJF131107 NTB131107 OCX131107 OMT131107 OWP131107 PGL131107 PQH131107 QAD131107 QJZ131107 QTV131107 RDR131107 RNN131107 RXJ131107 SHF131107 SRB131107 TAX131107 TKT131107 TUP131107 UEL131107 UOH131107 UYD131107 VHZ131107 VRV131107 WBR131107 WLN131107 WVJ131107 B131112 IX131112 ST131112 ACP131112 AML131112 AWH131112 BGD131112 BPZ131112 BZV131112 CJR131112 CTN131112 DDJ131112 DNF131112 DXB131112 EGX131112 EQT131112 FAP131112 FKL131112 FUH131112 GED131112 GNZ131112 GXV131112 HHR131112 HRN131112 IBJ131112 ILF131112 IVB131112 JEX131112 JOT131112 JYP131112 KIL131112 KSH131112 LCD131112 LLZ131112 LVV131112 MFR131112 MPN131112 MZJ131112 NJF131112 NTB131112 OCX131112 OMT131112 OWP131112 PGL131112 PQH131112 QAD131112 QJZ131112 QTV131112 RDR131112 RNN131112 RXJ131112 SHF131112 SRB131112 TAX131112 TKT131112 TUP131112 UEL131112 UOH131112 UYD131112 VHZ131112 VRV131112 WBR131112 WLN131112 WVJ131112 B131117 IX131117 ST131117 ACP131117 AML131117 AWH131117 BGD131117 BPZ131117 BZV131117 CJR131117 CTN131117 DDJ131117 DNF131117 DXB131117 EGX131117 EQT131117 FAP131117 FKL131117 FUH131117 GED131117 GNZ131117 GXV131117 HHR131117 HRN131117 IBJ131117 ILF131117 IVB131117 JEX131117 JOT131117 JYP131117 KIL131117 KSH131117 LCD131117 LLZ131117 LVV131117 MFR131117 MPN131117 MZJ131117 NJF131117 NTB131117 OCX131117 OMT131117 OWP131117 PGL131117 PQH131117 QAD131117 QJZ131117 QTV131117 RDR131117 RNN131117 RXJ131117 SHF131117 SRB131117 TAX131117 TKT131117 TUP131117 UEL131117 UOH131117 UYD131117 VHZ131117 VRV131117 WBR131117 WLN131117 WVJ131117 B131122 IX131122 ST131122 ACP131122 AML131122 AWH131122 BGD131122 BPZ131122 BZV131122 CJR131122 CTN131122 DDJ131122 DNF131122 DXB131122 EGX131122 EQT131122 FAP131122 FKL131122 FUH131122 GED131122 GNZ131122 GXV131122 HHR131122 HRN131122 IBJ131122 ILF131122 IVB131122 JEX131122 JOT131122 JYP131122 KIL131122 KSH131122 LCD131122 LLZ131122 LVV131122 MFR131122 MPN131122 MZJ131122 NJF131122 NTB131122 OCX131122 OMT131122 OWP131122 PGL131122 PQH131122 QAD131122 QJZ131122 QTV131122 RDR131122 RNN131122 RXJ131122 SHF131122 SRB131122 TAX131122 TKT131122 TUP131122 UEL131122 UOH131122 UYD131122 VHZ131122 VRV131122 WBR131122 WLN131122 WVJ131122 B131127 IX131127 ST131127 ACP131127 AML131127 AWH131127 BGD131127 BPZ131127 BZV131127 CJR131127 CTN131127 DDJ131127 DNF131127 DXB131127 EGX131127 EQT131127 FAP131127 FKL131127 FUH131127 GED131127 GNZ131127 GXV131127 HHR131127 HRN131127 IBJ131127 ILF131127 IVB131127 JEX131127 JOT131127 JYP131127 KIL131127 KSH131127 LCD131127 LLZ131127 LVV131127 MFR131127 MPN131127 MZJ131127 NJF131127 NTB131127 OCX131127 OMT131127 OWP131127 PGL131127 PQH131127 QAD131127 QJZ131127 QTV131127 RDR131127 RNN131127 RXJ131127 SHF131127 SRB131127 TAX131127 TKT131127 TUP131127 UEL131127 UOH131127 UYD131127 VHZ131127 VRV131127 WBR131127 WLN131127 WVJ131127 B131132 IX131132 ST131132 ACP131132 AML131132 AWH131132 BGD131132 BPZ131132 BZV131132 CJR131132 CTN131132 DDJ131132 DNF131132 DXB131132 EGX131132 EQT131132 FAP131132 FKL131132 FUH131132 GED131132 GNZ131132 GXV131132 HHR131132 HRN131132 IBJ131132 ILF131132 IVB131132 JEX131132 JOT131132 JYP131132 KIL131132 KSH131132 LCD131132 LLZ131132 LVV131132 MFR131132 MPN131132 MZJ131132 NJF131132 NTB131132 OCX131132 OMT131132 OWP131132 PGL131132 PQH131132 QAD131132 QJZ131132 QTV131132 RDR131132 RNN131132 RXJ131132 SHF131132 SRB131132 TAX131132 TKT131132 TUP131132 UEL131132 UOH131132 UYD131132 VHZ131132 VRV131132 WBR131132 WLN131132 WVJ131132 B131137 IX131137 ST131137 ACP131137 AML131137 AWH131137 BGD131137 BPZ131137 BZV131137 CJR131137 CTN131137 DDJ131137 DNF131137 DXB131137 EGX131137 EQT131137 FAP131137 FKL131137 FUH131137 GED131137 GNZ131137 GXV131137 HHR131137 HRN131137 IBJ131137 ILF131137 IVB131137 JEX131137 JOT131137 JYP131137 KIL131137 KSH131137 LCD131137 LLZ131137 LVV131137 MFR131137 MPN131137 MZJ131137 NJF131137 NTB131137 OCX131137 OMT131137 OWP131137 PGL131137 PQH131137 QAD131137 QJZ131137 QTV131137 RDR131137 RNN131137 RXJ131137 SHF131137 SRB131137 TAX131137 TKT131137 TUP131137 UEL131137 UOH131137 UYD131137 VHZ131137 VRV131137 WBR131137 WLN131137 WVJ131137 B131142 IX131142 ST131142 ACP131142 AML131142 AWH131142 BGD131142 BPZ131142 BZV131142 CJR131142 CTN131142 DDJ131142 DNF131142 DXB131142 EGX131142 EQT131142 FAP131142 FKL131142 FUH131142 GED131142 GNZ131142 GXV131142 HHR131142 HRN131142 IBJ131142 ILF131142 IVB131142 JEX131142 JOT131142 JYP131142 KIL131142 KSH131142 LCD131142 LLZ131142 LVV131142 MFR131142 MPN131142 MZJ131142 NJF131142 NTB131142 OCX131142 OMT131142 OWP131142 PGL131142 PQH131142 QAD131142 QJZ131142 QTV131142 RDR131142 RNN131142 RXJ131142 SHF131142 SRB131142 TAX131142 TKT131142 TUP131142 UEL131142 UOH131142 UYD131142 VHZ131142 VRV131142 WBR131142 WLN131142 WVJ131142 B131163 IX131163 ST131163 ACP131163 AML131163 AWH131163 BGD131163 BPZ131163 BZV131163 CJR131163 CTN131163 DDJ131163 DNF131163 DXB131163 EGX131163 EQT131163 FAP131163 FKL131163 FUH131163 GED131163 GNZ131163 GXV131163 HHR131163 HRN131163 IBJ131163 ILF131163 IVB131163 JEX131163 JOT131163 JYP131163 KIL131163 KSH131163 LCD131163 LLZ131163 LVV131163 MFR131163 MPN131163 MZJ131163 NJF131163 NTB131163 OCX131163 OMT131163 OWP131163 PGL131163 PQH131163 QAD131163 QJZ131163 QTV131163 RDR131163 RNN131163 RXJ131163 SHF131163 SRB131163 TAX131163 TKT131163 TUP131163 UEL131163 UOH131163 UYD131163 VHZ131163 VRV131163 WBR131163 WLN131163 WVJ131163 B131168 IX131168 ST131168 ACP131168 AML131168 AWH131168 BGD131168 BPZ131168 BZV131168 CJR131168 CTN131168 DDJ131168 DNF131168 DXB131168 EGX131168 EQT131168 FAP131168 FKL131168 FUH131168 GED131168 GNZ131168 GXV131168 HHR131168 HRN131168 IBJ131168 ILF131168 IVB131168 JEX131168 JOT131168 JYP131168 KIL131168 KSH131168 LCD131168 LLZ131168 LVV131168 MFR131168 MPN131168 MZJ131168 NJF131168 NTB131168 OCX131168 OMT131168 OWP131168 PGL131168 PQH131168 QAD131168 QJZ131168 QTV131168 RDR131168 RNN131168 RXJ131168 SHF131168 SRB131168 TAX131168 TKT131168 TUP131168 UEL131168 UOH131168 UYD131168 VHZ131168 VRV131168 WBR131168 WLN131168 WVJ131168 B131173 IX131173 ST131173 ACP131173 AML131173 AWH131173 BGD131173 BPZ131173 BZV131173 CJR131173 CTN131173 DDJ131173 DNF131173 DXB131173 EGX131173 EQT131173 FAP131173 FKL131173 FUH131173 GED131173 GNZ131173 GXV131173 HHR131173 HRN131173 IBJ131173 ILF131173 IVB131173 JEX131173 JOT131173 JYP131173 KIL131173 KSH131173 LCD131173 LLZ131173 LVV131173 MFR131173 MPN131173 MZJ131173 NJF131173 NTB131173 OCX131173 OMT131173 OWP131173 PGL131173 PQH131173 QAD131173 QJZ131173 QTV131173 RDR131173 RNN131173 RXJ131173 SHF131173 SRB131173 TAX131173 TKT131173 TUP131173 UEL131173 UOH131173 UYD131173 VHZ131173 VRV131173 WBR131173 WLN131173 WVJ131173 B131178 IX131178 ST131178 ACP131178 AML131178 AWH131178 BGD131178 BPZ131178 BZV131178 CJR131178 CTN131178 DDJ131178 DNF131178 DXB131178 EGX131178 EQT131178 FAP131178 FKL131178 FUH131178 GED131178 GNZ131178 GXV131178 HHR131178 HRN131178 IBJ131178 ILF131178 IVB131178 JEX131178 JOT131178 JYP131178 KIL131178 KSH131178 LCD131178 LLZ131178 LVV131178 MFR131178 MPN131178 MZJ131178 NJF131178 NTB131178 OCX131178 OMT131178 OWP131178 PGL131178 PQH131178 QAD131178 QJZ131178 QTV131178 RDR131178 RNN131178 RXJ131178 SHF131178 SRB131178 TAX131178 TKT131178 TUP131178 UEL131178 UOH131178 UYD131178 VHZ131178 VRV131178 WBR131178 WLN131178 WVJ131178 B131183 IX131183 ST131183 ACP131183 AML131183 AWH131183 BGD131183 BPZ131183 BZV131183 CJR131183 CTN131183 DDJ131183 DNF131183 DXB131183 EGX131183 EQT131183 FAP131183 FKL131183 FUH131183 GED131183 GNZ131183 GXV131183 HHR131183 HRN131183 IBJ131183 ILF131183 IVB131183 JEX131183 JOT131183 JYP131183 KIL131183 KSH131183 LCD131183 LLZ131183 LVV131183 MFR131183 MPN131183 MZJ131183 NJF131183 NTB131183 OCX131183 OMT131183 OWP131183 PGL131183 PQH131183 QAD131183 QJZ131183 QTV131183 RDR131183 RNN131183 RXJ131183 SHF131183 SRB131183 TAX131183 TKT131183 TUP131183 UEL131183 UOH131183 UYD131183 VHZ131183 VRV131183 WBR131183 WLN131183 WVJ131183 B131188 IX131188 ST131188 ACP131188 AML131188 AWH131188 BGD131188 BPZ131188 BZV131188 CJR131188 CTN131188 DDJ131188 DNF131188 DXB131188 EGX131188 EQT131188 FAP131188 FKL131188 FUH131188 GED131188 GNZ131188 GXV131188 HHR131188 HRN131188 IBJ131188 ILF131188 IVB131188 JEX131188 JOT131188 JYP131188 KIL131188 KSH131188 LCD131188 LLZ131188 LVV131188 MFR131188 MPN131188 MZJ131188 NJF131188 NTB131188 OCX131188 OMT131188 OWP131188 PGL131188 PQH131188 QAD131188 QJZ131188 QTV131188 RDR131188 RNN131188 RXJ131188 SHF131188 SRB131188 TAX131188 TKT131188 TUP131188 UEL131188 UOH131188 UYD131188 VHZ131188 VRV131188 WBR131188 WLN131188 WVJ131188 B131193 IX131193 ST131193 ACP131193 AML131193 AWH131193 BGD131193 BPZ131193 BZV131193 CJR131193 CTN131193 DDJ131193 DNF131193 DXB131193 EGX131193 EQT131193 FAP131193 FKL131193 FUH131193 GED131193 GNZ131193 GXV131193 HHR131193 HRN131193 IBJ131193 ILF131193 IVB131193 JEX131193 JOT131193 JYP131193 KIL131193 KSH131193 LCD131193 LLZ131193 LVV131193 MFR131193 MPN131193 MZJ131193 NJF131193 NTB131193 OCX131193 OMT131193 OWP131193 PGL131193 PQH131193 QAD131193 QJZ131193 QTV131193 RDR131193 RNN131193 RXJ131193 SHF131193 SRB131193 TAX131193 TKT131193 TUP131193 UEL131193 UOH131193 UYD131193 VHZ131193 VRV131193 WBR131193 WLN131193 WVJ131193 B131198 IX131198 ST131198 ACP131198 AML131198 AWH131198 BGD131198 BPZ131198 BZV131198 CJR131198 CTN131198 DDJ131198 DNF131198 DXB131198 EGX131198 EQT131198 FAP131198 FKL131198 FUH131198 GED131198 GNZ131198 GXV131198 HHR131198 HRN131198 IBJ131198 ILF131198 IVB131198 JEX131198 JOT131198 JYP131198 KIL131198 KSH131198 LCD131198 LLZ131198 LVV131198 MFR131198 MPN131198 MZJ131198 NJF131198 NTB131198 OCX131198 OMT131198 OWP131198 PGL131198 PQH131198 QAD131198 QJZ131198 QTV131198 RDR131198 RNN131198 RXJ131198 SHF131198 SRB131198 TAX131198 TKT131198 TUP131198 UEL131198 UOH131198 UYD131198 VHZ131198 VRV131198 WBR131198 WLN131198 WVJ131198 B131203 IX131203 ST131203 ACP131203 AML131203 AWH131203 BGD131203 BPZ131203 BZV131203 CJR131203 CTN131203 DDJ131203 DNF131203 DXB131203 EGX131203 EQT131203 FAP131203 FKL131203 FUH131203 GED131203 GNZ131203 GXV131203 HHR131203 HRN131203 IBJ131203 ILF131203 IVB131203 JEX131203 JOT131203 JYP131203 KIL131203 KSH131203 LCD131203 LLZ131203 LVV131203 MFR131203 MPN131203 MZJ131203 NJF131203 NTB131203 OCX131203 OMT131203 OWP131203 PGL131203 PQH131203 QAD131203 QJZ131203 QTV131203 RDR131203 RNN131203 RXJ131203 SHF131203 SRB131203 TAX131203 TKT131203 TUP131203 UEL131203 UOH131203 UYD131203 VHZ131203 VRV131203 WBR131203 WLN131203 WVJ131203 B131208 IX131208 ST131208 ACP131208 AML131208 AWH131208 BGD131208 BPZ131208 BZV131208 CJR131208 CTN131208 DDJ131208 DNF131208 DXB131208 EGX131208 EQT131208 FAP131208 FKL131208 FUH131208 GED131208 GNZ131208 GXV131208 HHR131208 HRN131208 IBJ131208 ILF131208 IVB131208 JEX131208 JOT131208 JYP131208 KIL131208 KSH131208 LCD131208 LLZ131208 LVV131208 MFR131208 MPN131208 MZJ131208 NJF131208 NTB131208 OCX131208 OMT131208 OWP131208 PGL131208 PQH131208 QAD131208 QJZ131208 QTV131208 RDR131208 RNN131208 RXJ131208 SHF131208 SRB131208 TAX131208 TKT131208 TUP131208 UEL131208 UOH131208 UYD131208 VHZ131208 VRV131208 WBR131208 WLN131208 WVJ131208 B131213 IX131213 ST131213 ACP131213 AML131213 AWH131213 BGD131213 BPZ131213 BZV131213 CJR131213 CTN131213 DDJ131213 DNF131213 DXB131213 EGX131213 EQT131213 FAP131213 FKL131213 FUH131213 GED131213 GNZ131213 GXV131213 HHR131213 HRN131213 IBJ131213 ILF131213 IVB131213 JEX131213 JOT131213 JYP131213 KIL131213 KSH131213 LCD131213 LLZ131213 LVV131213 MFR131213 MPN131213 MZJ131213 NJF131213 NTB131213 OCX131213 OMT131213 OWP131213 PGL131213 PQH131213 QAD131213 QJZ131213 QTV131213 RDR131213 RNN131213 RXJ131213 SHF131213 SRB131213 TAX131213 TKT131213 TUP131213 UEL131213 UOH131213 UYD131213 VHZ131213 VRV131213 WBR131213 WLN131213 WVJ131213 B131218 IX131218 ST131218 ACP131218 AML131218 AWH131218 BGD131218 BPZ131218 BZV131218 CJR131218 CTN131218 DDJ131218 DNF131218 DXB131218 EGX131218 EQT131218 FAP131218 FKL131218 FUH131218 GED131218 GNZ131218 GXV131218 HHR131218 HRN131218 IBJ131218 ILF131218 IVB131218 JEX131218 JOT131218 JYP131218 KIL131218 KSH131218 LCD131218 LLZ131218 LVV131218 MFR131218 MPN131218 MZJ131218 NJF131218 NTB131218 OCX131218 OMT131218 OWP131218 PGL131218 PQH131218 QAD131218 QJZ131218 QTV131218 RDR131218 RNN131218 RXJ131218 SHF131218 SRB131218 TAX131218 TKT131218 TUP131218 UEL131218 UOH131218 UYD131218 VHZ131218 VRV131218 WBR131218 WLN131218 WVJ131218 B131223 IX131223 ST131223 ACP131223 AML131223 AWH131223 BGD131223 BPZ131223 BZV131223 CJR131223 CTN131223 DDJ131223 DNF131223 DXB131223 EGX131223 EQT131223 FAP131223 FKL131223 FUH131223 GED131223 GNZ131223 GXV131223 HHR131223 HRN131223 IBJ131223 ILF131223 IVB131223 JEX131223 JOT131223 JYP131223 KIL131223 KSH131223 LCD131223 LLZ131223 LVV131223 MFR131223 MPN131223 MZJ131223 NJF131223 NTB131223 OCX131223 OMT131223 OWP131223 PGL131223 PQH131223 QAD131223 QJZ131223 QTV131223 RDR131223 RNN131223 RXJ131223 SHF131223 SRB131223 TAX131223 TKT131223 TUP131223 UEL131223 UOH131223 UYD131223 VHZ131223 VRV131223 WBR131223 WLN131223 WVJ131223 B131228 IX131228 ST131228 ACP131228 AML131228 AWH131228 BGD131228 BPZ131228 BZV131228 CJR131228 CTN131228 DDJ131228 DNF131228 DXB131228 EGX131228 EQT131228 FAP131228 FKL131228 FUH131228 GED131228 GNZ131228 GXV131228 HHR131228 HRN131228 IBJ131228 ILF131228 IVB131228 JEX131228 JOT131228 JYP131228 KIL131228 KSH131228 LCD131228 LLZ131228 LVV131228 MFR131228 MPN131228 MZJ131228 NJF131228 NTB131228 OCX131228 OMT131228 OWP131228 PGL131228 PQH131228 QAD131228 QJZ131228 QTV131228 RDR131228 RNN131228 RXJ131228 SHF131228 SRB131228 TAX131228 TKT131228 TUP131228 UEL131228 UOH131228 UYD131228 VHZ131228 VRV131228 WBR131228 WLN131228 WVJ131228 B196633 IX196633 ST196633 ACP196633 AML196633 AWH196633 BGD196633 BPZ196633 BZV196633 CJR196633 CTN196633 DDJ196633 DNF196633 DXB196633 EGX196633 EQT196633 FAP196633 FKL196633 FUH196633 GED196633 GNZ196633 GXV196633 HHR196633 HRN196633 IBJ196633 ILF196633 IVB196633 JEX196633 JOT196633 JYP196633 KIL196633 KSH196633 LCD196633 LLZ196633 LVV196633 MFR196633 MPN196633 MZJ196633 NJF196633 NTB196633 OCX196633 OMT196633 OWP196633 PGL196633 PQH196633 QAD196633 QJZ196633 QTV196633 RDR196633 RNN196633 RXJ196633 SHF196633 SRB196633 TAX196633 TKT196633 TUP196633 UEL196633 UOH196633 UYD196633 VHZ196633 VRV196633 WBR196633 WLN196633 WVJ196633 B196638 IX196638 ST196638 ACP196638 AML196638 AWH196638 BGD196638 BPZ196638 BZV196638 CJR196638 CTN196638 DDJ196638 DNF196638 DXB196638 EGX196638 EQT196638 FAP196638 FKL196638 FUH196638 GED196638 GNZ196638 GXV196638 HHR196638 HRN196638 IBJ196638 ILF196638 IVB196638 JEX196638 JOT196638 JYP196638 KIL196638 KSH196638 LCD196638 LLZ196638 LVV196638 MFR196638 MPN196638 MZJ196638 NJF196638 NTB196638 OCX196638 OMT196638 OWP196638 PGL196638 PQH196638 QAD196638 QJZ196638 QTV196638 RDR196638 RNN196638 RXJ196638 SHF196638 SRB196638 TAX196638 TKT196638 TUP196638 UEL196638 UOH196638 UYD196638 VHZ196638 VRV196638 WBR196638 WLN196638 WVJ196638 B196643 IX196643 ST196643 ACP196643 AML196643 AWH196643 BGD196643 BPZ196643 BZV196643 CJR196643 CTN196643 DDJ196643 DNF196643 DXB196643 EGX196643 EQT196643 FAP196643 FKL196643 FUH196643 GED196643 GNZ196643 GXV196643 HHR196643 HRN196643 IBJ196643 ILF196643 IVB196643 JEX196643 JOT196643 JYP196643 KIL196643 KSH196643 LCD196643 LLZ196643 LVV196643 MFR196643 MPN196643 MZJ196643 NJF196643 NTB196643 OCX196643 OMT196643 OWP196643 PGL196643 PQH196643 QAD196643 QJZ196643 QTV196643 RDR196643 RNN196643 RXJ196643 SHF196643 SRB196643 TAX196643 TKT196643 TUP196643 UEL196643 UOH196643 UYD196643 VHZ196643 VRV196643 WBR196643 WLN196643 WVJ196643 B196648 IX196648 ST196648 ACP196648 AML196648 AWH196648 BGD196648 BPZ196648 BZV196648 CJR196648 CTN196648 DDJ196648 DNF196648 DXB196648 EGX196648 EQT196648 FAP196648 FKL196648 FUH196648 GED196648 GNZ196648 GXV196648 HHR196648 HRN196648 IBJ196648 ILF196648 IVB196648 JEX196648 JOT196648 JYP196648 KIL196648 KSH196648 LCD196648 LLZ196648 LVV196648 MFR196648 MPN196648 MZJ196648 NJF196648 NTB196648 OCX196648 OMT196648 OWP196648 PGL196648 PQH196648 QAD196648 QJZ196648 QTV196648 RDR196648 RNN196648 RXJ196648 SHF196648 SRB196648 TAX196648 TKT196648 TUP196648 UEL196648 UOH196648 UYD196648 VHZ196648 VRV196648 WBR196648 WLN196648 WVJ196648 B196653 IX196653 ST196653 ACP196653 AML196653 AWH196653 BGD196653 BPZ196653 BZV196653 CJR196653 CTN196653 DDJ196653 DNF196653 DXB196653 EGX196653 EQT196653 FAP196653 FKL196653 FUH196653 GED196653 GNZ196653 GXV196653 HHR196653 HRN196653 IBJ196653 ILF196653 IVB196653 JEX196653 JOT196653 JYP196653 KIL196653 KSH196653 LCD196653 LLZ196653 LVV196653 MFR196653 MPN196653 MZJ196653 NJF196653 NTB196653 OCX196653 OMT196653 OWP196653 PGL196653 PQH196653 QAD196653 QJZ196653 QTV196653 RDR196653 RNN196653 RXJ196653 SHF196653 SRB196653 TAX196653 TKT196653 TUP196653 UEL196653 UOH196653 UYD196653 VHZ196653 VRV196653 WBR196653 WLN196653 WVJ196653 B196658 IX196658 ST196658 ACP196658 AML196658 AWH196658 BGD196658 BPZ196658 BZV196658 CJR196658 CTN196658 DDJ196658 DNF196658 DXB196658 EGX196658 EQT196658 FAP196658 FKL196658 FUH196658 GED196658 GNZ196658 GXV196658 HHR196658 HRN196658 IBJ196658 ILF196658 IVB196658 JEX196658 JOT196658 JYP196658 KIL196658 KSH196658 LCD196658 LLZ196658 LVV196658 MFR196658 MPN196658 MZJ196658 NJF196658 NTB196658 OCX196658 OMT196658 OWP196658 PGL196658 PQH196658 QAD196658 QJZ196658 QTV196658 RDR196658 RNN196658 RXJ196658 SHF196658 SRB196658 TAX196658 TKT196658 TUP196658 UEL196658 UOH196658 UYD196658 VHZ196658 VRV196658 WBR196658 WLN196658 WVJ196658 B196663 IX196663 ST196663 ACP196663 AML196663 AWH196663 BGD196663 BPZ196663 BZV196663 CJR196663 CTN196663 DDJ196663 DNF196663 DXB196663 EGX196663 EQT196663 FAP196663 FKL196663 FUH196663 GED196663 GNZ196663 GXV196663 HHR196663 HRN196663 IBJ196663 ILF196663 IVB196663 JEX196663 JOT196663 JYP196663 KIL196663 KSH196663 LCD196663 LLZ196663 LVV196663 MFR196663 MPN196663 MZJ196663 NJF196663 NTB196663 OCX196663 OMT196663 OWP196663 PGL196663 PQH196663 QAD196663 QJZ196663 QTV196663 RDR196663 RNN196663 RXJ196663 SHF196663 SRB196663 TAX196663 TKT196663 TUP196663 UEL196663 UOH196663 UYD196663 VHZ196663 VRV196663 WBR196663 WLN196663 WVJ196663 B196668 IX196668 ST196668 ACP196668 AML196668 AWH196668 BGD196668 BPZ196668 BZV196668 CJR196668 CTN196668 DDJ196668 DNF196668 DXB196668 EGX196668 EQT196668 FAP196668 FKL196668 FUH196668 GED196668 GNZ196668 GXV196668 HHR196668 HRN196668 IBJ196668 ILF196668 IVB196668 JEX196668 JOT196668 JYP196668 KIL196668 KSH196668 LCD196668 LLZ196668 LVV196668 MFR196668 MPN196668 MZJ196668 NJF196668 NTB196668 OCX196668 OMT196668 OWP196668 PGL196668 PQH196668 QAD196668 QJZ196668 QTV196668 RDR196668 RNN196668 RXJ196668 SHF196668 SRB196668 TAX196668 TKT196668 TUP196668 UEL196668 UOH196668 UYD196668 VHZ196668 VRV196668 WBR196668 WLN196668 WVJ196668 B196673 IX196673 ST196673 ACP196673 AML196673 AWH196673 BGD196673 BPZ196673 BZV196673 CJR196673 CTN196673 DDJ196673 DNF196673 DXB196673 EGX196673 EQT196673 FAP196673 FKL196673 FUH196673 GED196673 GNZ196673 GXV196673 HHR196673 HRN196673 IBJ196673 ILF196673 IVB196673 JEX196673 JOT196673 JYP196673 KIL196673 KSH196673 LCD196673 LLZ196673 LVV196673 MFR196673 MPN196673 MZJ196673 NJF196673 NTB196673 OCX196673 OMT196673 OWP196673 PGL196673 PQH196673 QAD196673 QJZ196673 QTV196673 RDR196673 RNN196673 RXJ196673 SHF196673 SRB196673 TAX196673 TKT196673 TUP196673 UEL196673 UOH196673 UYD196673 VHZ196673 VRV196673 WBR196673 WLN196673 WVJ196673 B196678 IX196678 ST196678 ACP196678 AML196678 AWH196678 BGD196678 BPZ196678 BZV196678 CJR196678 CTN196678 DDJ196678 DNF196678 DXB196678 EGX196678 EQT196678 FAP196678 FKL196678 FUH196678 GED196678 GNZ196678 GXV196678 HHR196678 HRN196678 IBJ196678 ILF196678 IVB196678 JEX196678 JOT196678 JYP196678 KIL196678 KSH196678 LCD196678 LLZ196678 LVV196678 MFR196678 MPN196678 MZJ196678 NJF196678 NTB196678 OCX196678 OMT196678 OWP196678 PGL196678 PQH196678 QAD196678 QJZ196678 QTV196678 RDR196678 RNN196678 RXJ196678 SHF196678 SRB196678 TAX196678 TKT196678 TUP196678 UEL196678 UOH196678 UYD196678 VHZ196678 VRV196678 WBR196678 WLN196678 WVJ196678 B196699 IX196699 ST196699 ACP196699 AML196699 AWH196699 BGD196699 BPZ196699 BZV196699 CJR196699 CTN196699 DDJ196699 DNF196699 DXB196699 EGX196699 EQT196699 FAP196699 FKL196699 FUH196699 GED196699 GNZ196699 GXV196699 HHR196699 HRN196699 IBJ196699 ILF196699 IVB196699 JEX196699 JOT196699 JYP196699 KIL196699 KSH196699 LCD196699 LLZ196699 LVV196699 MFR196699 MPN196699 MZJ196699 NJF196699 NTB196699 OCX196699 OMT196699 OWP196699 PGL196699 PQH196699 QAD196699 QJZ196699 QTV196699 RDR196699 RNN196699 RXJ196699 SHF196699 SRB196699 TAX196699 TKT196699 TUP196699 UEL196699 UOH196699 UYD196699 VHZ196699 VRV196699 WBR196699 WLN196699 WVJ196699 B196704 IX196704 ST196704 ACP196704 AML196704 AWH196704 BGD196704 BPZ196704 BZV196704 CJR196704 CTN196704 DDJ196704 DNF196704 DXB196704 EGX196704 EQT196704 FAP196704 FKL196704 FUH196704 GED196704 GNZ196704 GXV196704 HHR196704 HRN196704 IBJ196704 ILF196704 IVB196704 JEX196704 JOT196704 JYP196704 KIL196704 KSH196704 LCD196704 LLZ196704 LVV196704 MFR196704 MPN196704 MZJ196704 NJF196704 NTB196704 OCX196704 OMT196704 OWP196704 PGL196704 PQH196704 QAD196704 QJZ196704 QTV196704 RDR196704 RNN196704 RXJ196704 SHF196704 SRB196704 TAX196704 TKT196704 TUP196704 UEL196704 UOH196704 UYD196704 VHZ196704 VRV196704 WBR196704 WLN196704 WVJ196704 B196709 IX196709 ST196709 ACP196709 AML196709 AWH196709 BGD196709 BPZ196709 BZV196709 CJR196709 CTN196709 DDJ196709 DNF196709 DXB196709 EGX196709 EQT196709 FAP196709 FKL196709 FUH196709 GED196709 GNZ196709 GXV196709 HHR196709 HRN196709 IBJ196709 ILF196709 IVB196709 JEX196709 JOT196709 JYP196709 KIL196709 KSH196709 LCD196709 LLZ196709 LVV196709 MFR196709 MPN196709 MZJ196709 NJF196709 NTB196709 OCX196709 OMT196709 OWP196709 PGL196709 PQH196709 QAD196709 QJZ196709 QTV196709 RDR196709 RNN196709 RXJ196709 SHF196709 SRB196709 TAX196709 TKT196709 TUP196709 UEL196709 UOH196709 UYD196709 VHZ196709 VRV196709 WBR196709 WLN196709 WVJ196709 B196714 IX196714 ST196714 ACP196714 AML196714 AWH196714 BGD196714 BPZ196714 BZV196714 CJR196714 CTN196714 DDJ196714 DNF196714 DXB196714 EGX196714 EQT196714 FAP196714 FKL196714 FUH196714 GED196714 GNZ196714 GXV196714 HHR196714 HRN196714 IBJ196714 ILF196714 IVB196714 JEX196714 JOT196714 JYP196714 KIL196714 KSH196714 LCD196714 LLZ196714 LVV196714 MFR196714 MPN196714 MZJ196714 NJF196714 NTB196714 OCX196714 OMT196714 OWP196714 PGL196714 PQH196714 QAD196714 QJZ196714 QTV196714 RDR196714 RNN196714 RXJ196714 SHF196714 SRB196714 TAX196714 TKT196714 TUP196714 UEL196714 UOH196714 UYD196714 VHZ196714 VRV196714 WBR196714 WLN196714 WVJ196714 B196719 IX196719 ST196719 ACP196719 AML196719 AWH196719 BGD196719 BPZ196719 BZV196719 CJR196719 CTN196719 DDJ196719 DNF196719 DXB196719 EGX196719 EQT196719 FAP196719 FKL196719 FUH196719 GED196719 GNZ196719 GXV196719 HHR196719 HRN196719 IBJ196719 ILF196719 IVB196719 JEX196719 JOT196719 JYP196719 KIL196719 KSH196719 LCD196719 LLZ196719 LVV196719 MFR196719 MPN196719 MZJ196719 NJF196719 NTB196719 OCX196719 OMT196719 OWP196719 PGL196719 PQH196719 QAD196719 QJZ196719 QTV196719 RDR196719 RNN196719 RXJ196719 SHF196719 SRB196719 TAX196719 TKT196719 TUP196719 UEL196719 UOH196719 UYD196719 VHZ196719 VRV196719 WBR196719 WLN196719 WVJ196719 B196724 IX196724 ST196724 ACP196724 AML196724 AWH196724 BGD196724 BPZ196724 BZV196724 CJR196724 CTN196724 DDJ196724 DNF196724 DXB196724 EGX196724 EQT196724 FAP196724 FKL196724 FUH196724 GED196724 GNZ196724 GXV196724 HHR196724 HRN196724 IBJ196724 ILF196724 IVB196724 JEX196724 JOT196724 JYP196724 KIL196724 KSH196724 LCD196724 LLZ196724 LVV196724 MFR196724 MPN196724 MZJ196724 NJF196724 NTB196724 OCX196724 OMT196724 OWP196724 PGL196724 PQH196724 QAD196724 QJZ196724 QTV196724 RDR196724 RNN196724 RXJ196724 SHF196724 SRB196724 TAX196724 TKT196724 TUP196724 UEL196724 UOH196724 UYD196724 VHZ196724 VRV196724 WBR196724 WLN196724 WVJ196724 B196729 IX196729 ST196729 ACP196729 AML196729 AWH196729 BGD196729 BPZ196729 BZV196729 CJR196729 CTN196729 DDJ196729 DNF196729 DXB196729 EGX196729 EQT196729 FAP196729 FKL196729 FUH196729 GED196729 GNZ196729 GXV196729 HHR196729 HRN196729 IBJ196729 ILF196729 IVB196729 JEX196729 JOT196729 JYP196729 KIL196729 KSH196729 LCD196729 LLZ196729 LVV196729 MFR196729 MPN196729 MZJ196729 NJF196729 NTB196729 OCX196729 OMT196729 OWP196729 PGL196729 PQH196729 QAD196729 QJZ196729 QTV196729 RDR196729 RNN196729 RXJ196729 SHF196729 SRB196729 TAX196729 TKT196729 TUP196729 UEL196729 UOH196729 UYD196729 VHZ196729 VRV196729 WBR196729 WLN196729 WVJ196729 B196734 IX196734 ST196734 ACP196734 AML196734 AWH196734 BGD196734 BPZ196734 BZV196734 CJR196734 CTN196734 DDJ196734 DNF196734 DXB196734 EGX196734 EQT196734 FAP196734 FKL196734 FUH196734 GED196734 GNZ196734 GXV196734 HHR196734 HRN196734 IBJ196734 ILF196734 IVB196734 JEX196734 JOT196734 JYP196734 KIL196734 KSH196734 LCD196734 LLZ196734 LVV196734 MFR196734 MPN196734 MZJ196734 NJF196734 NTB196734 OCX196734 OMT196734 OWP196734 PGL196734 PQH196734 QAD196734 QJZ196734 QTV196734 RDR196734 RNN196734 RXJ196734 SHF196734 SRB196734 TAX196734 TKT196734 TUP196734 UEL196734 UOH196734 UYD196734 VHZ196734 VRV196734 WBR196734 WLN196734 WVJ196734 B196739 IX196739 ST196739 ACP196739 AML196739 AWH196739 BGD196739 BPZ196739 BZV196739 CJR196739 CTN196739 DDJ196739 DNF196739 DXB196739 EGX196739 EQT196739 FAP196739 FKL196739 FUH196739 GED196739 GNZ196739 GXV196739 HHR196739 HRN196739 IBJ196739 ILF196739 IVB196739 JEX196739 JOT196739 JYP196739 KIL196739 KSH196739 LCD196739 LLZ196739 LVV196739 MFR196739 MPN196739 MZJ196739 NJF196739 NTB196739 OCX196739 OMT196739 OWP196739 PGL196739 PQH196739 QAD196739 QJZ196739 QTV196739 RDR196739 RNN196739 RXJ196739 SHF196739 SRB196739 TAX196739 TKT196739 TUP196739 UEL196739 UOH196739 UYD196739 VHZ196739 VRV196739 WBR196739 WLN196739 WVJ196739 B196744 IX196744 ST196744 ACP196744 AML196744 AWH196744 BGD196744 BPZ196744 BZV196744 CJR196744 CTN196744 DDJ196744 DNF196744 DXB196744 EGX196744 EQT196744 FAP196744 FKL196744 FUH196744 GED196744 GNZ196744 GXV196744 HHR196744 HRN196744 IBJ196744 ILF196744 IVB196744 JEX196744 JOT196744 JYP196744 KIL196744 KSH196744 LCD196744 LLZ196744 LVV196744 MFR196744 MPN196744 MZJ196744 NJF196744 NTB196744 OCX196744 OMT196744 OWP196744 PGL196744 PQH196744 QAD196744 QJZ196744 QTV196744 RDR196744 RNN196744 RXJ196744 SHF196744 SRB196744 TAX196744 TKT196744 TUP196744 UEL196744 UOH196744 UYD196744 VHZ196744 VRV196744 WBR196744 WLN196744 WVJ196744 B196749 IX196749 ST196749 ACP196749 AML196749 AWH196749 BGD196749 BPZ196749 BZV196749 CJR196749 CTN196749 DDJ196749 DNF196749 DXB196749 EGX196749 EQT196749 FAP196749 FKL196749 FUH196749 GED196749 GNZ196749 GXV196749 HHR196749 HRN196749 IBJ196749 ILF196749 IVB196749 JEX196749 JOT196749 JYP196749 KIL196749 KSH196749 LCD196749 LLZ196749 LVV196749 MFR196749 MPN196749 MZJ196749 NJF196749 NTB196749 OCX196749 OMT196749 OWP196749 PGL196749 PQH196749 QAD196749 QJZ196749 QTV196749 RDR196749 RNN196749 RXJ196749 SHF196749 SRB196749 TAX196749 TKT196749 TUP196749 UEL196749 UOH196749 UYD196749 VHZ196749 VRV196749 WBR196749 WLN196749 WVJ196749 B196754 IX196754 ST196754 ACP196754 AML196754 AWH196754 BGD196754 BPZ196754 BZV196754 CJR196754 CTN196754 DDJ196754 DNF196754 DXB196754 EGX196754 EQT196754 FAP196754 FKL196754 FUH196754 GED196754 GNZ196754 GXV196754 HHR196754 HRN196754 IBJ196754 ILF196754 IVB196754 JEX196754 JOT196754 JYP196754 KIL196754 KSH196754 LCD196754 LLZ196754 LVV196754 MFR196754 MPN196754 MZJ196754 NJF196754 NTB196754 OCX196754 OMT196754 OWP196754 PGL196754 PQH196754 QAD196754 QJZ196754 QTV196754 RDR196754 RNN196754 RXJ196754 SHF196754 SRB196754 TAX196754 TKT196754 TUP196754 UEL196754 UOH196754 UYD196754 VHZ196754 VRV196754 WBR196754 WLN196754 WVJ196754 B196759 IX196759 ST196759 ACP196759 AML196759 AWH196759 BGD196759 BPZ196759 BZV196759 CJR196759 CTN196759 DDJ196759 DNF196759 DXB196759 EGX196759 EQT196759 FAP196759 FKL196759 FUH196759 GED196759 GNZ196759 GXV196759 HHR196759 HRN196759 IBJ196759 ILF196759 IVB196759 JEX196759 JOT196759 JYP196759 KIL196759 KSH196759 LCD196759 LLZ196759 LVV196759 MFR196759 MPN196759 MZJ196759 NJF196759 NTB196759 OCX196759 OMT196759 OWP196759 PGL196759 PQH196759 QAD196759 QJZ196759 QTV196759 RDR196759 RNN196759 RXJ196759 SHF196759 SRB196759 TAX196759 TKT196759 TUP196759 UEL196759 UOH196759 UYD196759 VHZ196759 VRV196759 WBR196759 WLN196759 WVJ196759 B196764 IX196764 ST196764 ACP196764 AML196764 AWH196764 BGD196764 BPZ196764 BZV196764 CJR196764 CTN196764 DDJ196764 DNF196764 DXB196764 EGX196764 EQT196764 FAP196764 FKL196764 FUH196764 GED196764 GNZ196764 GXV196764 HHR196764 HRN196764 IBJ196764 ILF196764 IVB196764 JEX196764 JOT196764 JYP196764 KIL196764 KSH196764 LCD196764 LLZ196764 LVV196764 MFR196764 MPN196764 MZJ196764 NJF196764 NTB196764 OCX196764 OMT196764 OWP196764 PGL196764 PQH196764 QAD196764 QJZ196764 QTV196764 RDR196764 RNN196764 RXJ196764 SHF196764 SRB196764 TAX196764 TKT196764 TUP196764 UEL196764 UOH196764 UYD196764 VHZ196764 VRV196764 WBR196764 WLN196764 WVJ196764 B262169 IX262169 ST262169 ACP262169 AML262169 AWH262169 BGD262169 BPZ262169 BZV262169 CJR262169 CTN262169 DDJ262169 DNF262169 DXB262169 EGX262169 EQT262169 FAP262169 FKL262169 FUH262169 GED262169 GNZ262169 GXV262169 HHR262169 HRN262169 IBJ262169 ILF262169 IVB262169 JEX262169 JOT262169 JYP262169 KIL262169 KSH262169 LCD262169 LLZ262169 LVV262169 MFR262169 MPN262169 MZJ262169 NJF262169 NTB262169 OCX262169 OMT262169 OWP262169 PGL262169 PQH262169 QAD262169 QJZ262169 QTV262169 RDR262169 RNN262169 RXJ262169 SHF262169 SRB262169 TAX262169 TKT262169 TUP262169 UEL262169 UOH262169 UYD262169 VHZ262169 VRV262169 WBR262169 WLN262169 WVJ262169 B262174 IX262174 ST262174 ACP262174 AML262174 AWH262174 BGD262174 BPZ262174 BZV262174 CJR262174 CTN262174 DDJ262174 DNF262174 DXB262174 EGX262174 EQT262174 FAP262174 FKL262174 FUH262174 GED262174 GNZ262174 GXV262174 HHR262174 HRN262174 IBJ262174 ILF262174 IVB262174 JEX262174 JOT262174 JYP262174 KIL262174 KSH262174 LCD262174 LLZ262174 LVV262174 MFR262174 MPN262174 MZJ262174 NJF262174 NTB262174 OCX262174 OMT262174 OWP262174 PGL262174 PQH262174 QAD262174 QJZ262174 QTV262174 RDR262174 RNN262174 RXJ262174 SHF262174 SRB262174 TAX262174 TKT262174 TUP262174 UEL262174 UOH262174 UYD262174 VHZ262174 VRV262174 WBR262174 WLN262174 WVJ262174 B262179 IX262179 ST262179 ACP262179 AML262179 AWH262179 BGD262179 BPZ262179 BZV262179 CJR262179 CTN262179 DDJ262179 DNF262179 DXB262179 EGX262179 EQT262179 FAP262179 FKL262179 FUH262179 GED262179 GNZ262179 GXV262179 HHR262179 HRN262179 IBJ262179 ILF262179 IVB262179 JEX262179 JOT262179 JYP262179 KIL262179 KSH262179 LCD262179 LLZ262179 LVV262179 MFR262179 MPN262179 MZJ262179 NJF262179 NTB262179 OCX262179 OMT262179 OWP262179 PGL262179 PQH262179 QAD262179 QJZ262179 QTV262179 RDR262179 RNN262179 RXJ262179 SHF262179 SRB262179 TAX262179 TKT262179 TUP262179 UEL262179 UOH262179 UYD262179 VHZ262179 VRV262179 WBR262179 WLN262179 WVJ262179 B262184 IX262184 ST262184 ACP262184 AML262184 AWH262184 BGD262184 BPZ262184 BZV262184 CJR262184 CTN262184 DDJ262184 DNF262184 DXB262184 EGX262184 EQT262184 FAP262184 FKL262184 FUH262184 GED262184 GNZ262184 GXV262184 HHR262184 HRN262184 IBJ262184 ILF262184 IVB262184 JEX262184 JOT262184 JYP262184 KIL262184 KSH262184 LCD262184 LLZ262184 LVV262184 MFR262184 MPN262184 MZJ262184 NJF262184 NTB262184 OCX262184 OMT262184 OWP262184 PGL262184 PQH262184 QAD262184 QJZ262184 QTV262184 RDR262184 RNN262184 RXJ262184 SHF262184 SRB262184 TAX262184 TKT262184 TUP262184 UEL262184 UOH262184 UYD262184 VHZ262184 VRV262184 WBR262184 WLN262184 WVJ262184 B262189 IX262189 ST262189 ACP262189 AML262189 AWH262189 BGD262189 BPZ262189 BZV262189 CJR262189 CTN262189 DDJ262189 DNF262189 DXB262189 EGX262189 EQT262189 FAP262189 FKL262189 FUH262189 GED262189 GNZ262189 GXV262189 HHR262189 HRN262189 IBJ262189 ILF262189 IVB262189 JEX262189 JOT262189 JYP262189 KIL262189 KSH262189 LCD262189 LLZ262189 LVV262189 MFR262189 MPN262189 MZJ262189 NJF262189 NTB262189 OCX262189 OMT262189 OWP262189 PGL262189 PQH262189 QAD262189 QJZ262189 QTV262189 RDR262189 RNN262189 RXJ262189 SHF262189 SRB262189 TAX262189 TKT262189 TUP262189 UEL262189 UOH262189 UYD262189 VHZ262189 VRV262189 WBR262189 WLN262189 WVJ262189 B262194 IX262194 ST262194 ACP262194 AML262194 AWH262194 BGD262194 BPZ262194 BZV262194 CJR262194 CTN262194 DDJ262194 DNF262194 DXB262194 EGX262194 EQT262194 FAP262194 FKL262194 FUH262194 GED262194 GNZ262194 GXV262194 HHR262194 HRN262194 IBJ262194 ILF262194 IVB262194 JEX262194 JOT262194 JYP262194 KIL262194 KSH262194 LCD262194 LLZ262194 LVV262194 MFR262194 MPN262194 MZJ262194 NJF262194 NTB262194 OCX262194 OMT262194 OWP262194 PGL262194 PQH262194 QAD262194 QJZ262194 QTV262194 RDR262194 RNN262194 RXJ262194 SHF262194 SRB262194 TAX262194 TKT262194 TUP262194 UEL262194 UOH262194 UYD262194 VHZ262194 VRV262194 WBR262194 WLN262194 WVJ262194 B262199 IX262199 ST262199 ACP262199 AML262199 AWH262199 BGD262199 BPZ262199 BZV262199 CJR262199 CTN262199 DDJ262199 DNF262199 DXB262199 EGX262199 EQT262199 FAP262199 FKL262199 FUH262199 GED262199 GNZ262199 GXV262199 HHR262199 HRN262199 IBJ262199 ILF262199 IVB262199 JEX262199 JOT262199 JYP262199 KIL262199 KSH262199 LCD262199 LLZ262199 LVV262199 MFR262199 MPN262199 MZJ262199 NJF262199 NTB262199 OCX262199 OMT262199 OWP262199 PGL262199 PQH262199 QAD262199 QJZ262199 QTV262199 RDR262199 RNN262199 RXJ262199 SHF262199 SRB262199 TAX262199 TKT262199 TUP262199 UEL262199 UOH262199 UYD262199 VHZ262199 VRV262199 WBR262199 WLN262199 WVJ262199 B262204 IX262204 ST262204 ACP262204 AML262204 AWH262204 BGD262204 BPZ262204 BZV262204 CJR262204 CTN262204 DDJ262204 DNF262204 DXB262204 EGX262204 EQT262204 FAP262204 FKL262204 FUH262204 GED262204 GNZ262204 GXV262204 HHR262204 HRN262204 IBJ262204 ILF262204 IVB262204 JEX262204 JOT262204 JYP262204 KIL262204 KSH262204 LCD262204 LLZ262204 LVV262204 MFR262204 MPN262204 MZJ262204 NJF262204 NTB262204 OCX262204 OMT262204 OWP262204 PGL262204 PQH262204 QAD262204 QJZ262204 QTV262204 RDR262204 RNN262204 RXJ262204 SHF262204 SRB262204 TAX262204 TKT262204 TUP262204 UEL262204 UOH262204 UYD262204 VHZ262204 VRV262204 WBR262204 WLN262204 WVJ262204 B262209 IX262209 ST262209 ACP262209 AML262209 AWH262209 BGD262209 BPZ262209 BZV262209 CJR262209 CTN262209 DDJ262209 DNF262209 DXB262209 EGX262209 EQT262209 FAP262209 FKL262209 FUH262209 GED262209 GNZ262209 GXV262209 HHR262209 HRN262209 IBJ262209 ILF262209 IVB262209 JEX262209 JOT262209 JYP262209 KIL262209 KSH262209 LCD262209 LLZ262209 LVV262209 MFR262209 MPN262209 MZJ262209 NJF262209 NTB262209 OCX262209 OMT262209 OWP262209 PGL262209 PQH262209 QAD262209 QJZ262209 QTV262209 RDR262209 RNN262209 RXJ262209 SHF262209 SRB262209 TAX262209 TKT262209 TUP262209 UEL262209 UOH262209 UYD262209 VHZ262209 VRV262209 WBR262209 WLN262209 WVJ262209 B262214 IX262214 ST262214 ACP262214 AML262214 AWH262214 BGD262214 BPZ262214 BZV262214 CJR262214 CTN262214 DDJ262214 DNF262214 DXB262214 EGX262214 EQT262214 FAP262214 FKL262214 FUH262214 GED262214 GNZ262214 GXV262214 HHR262214 HRN262214 IBJ262214 ILF262214 IVB262214 JEX262214 JOT262214 JYP262214 KIL262214 KSH262214 LCD262214 LLZ262214 LVV262214 MFR262214 MPN262214 MZJ262214 NJF262214 NTB262214 OCX262214 OMT262214 OWP262214 PGL262214 PQH262214 QAD262214 QJZ262214 QTV262214 RDR262214 RNN262214 RXJ262214 SHF262214 SRB262214 TAX262214 TKT262214 TUP262214 UEL262214 UOH262214 UYD262214 VHZ262214 VRV262214 WBR262214 WLN262214 WVJ262214 B262235 IX262235 ST262235 ACP262235 AML262235 AWH262235 BGD262235 BPZ262235 BZV262235 CJR262235 CTN262235 DDJ262235 DNF262235 DXB262235 EGX262235 EQT262235 FAP262235 FKL262235 FUH262235 GED262235 GNZ262235 GXV262235 HHR262235 HRN262235 IBJ262235 ILF262235 IVB262235 JEX262235 JOT262235 JYP262235 KIL262235 KSH262235 LCD262235 LLZ262235 LVV262235 MFR262235 MPN262235 MZJ262235 NJF262235 NTB262235 OCX262235 OMT262235 OWP262235 PGL262235 PQH262235 QAD262235 QJZ262235 QTV262235 RDR262235 RNN262235 RXJ262235 SHF262235 SRB262235 TAX262235 TKT262235 TUP262235 UEL262235 UOH262235 UYD262235 VHZ262235 VRV262235 WBR262235 WLN262235 WVJ262235 B262240 IX262240 ST262240 ACP262240 AML262240 AWH262240 BGD262240 BPZ262240 BZV262240 CJR262240 CTN262240 DDJ262240 DNF262240 DXB262240 EGX262240 EQT262240 FAP262240 FKL262240 FUH262240 GED262240 GNZ262240 GXV262240 HHR262240 HRN262240 IBJ262240 ILF262240 IVB262240 JEX262240 JOT262240 JYP262240 KIL262240 KSH262240 LCD262240 LLZ262240 LVV262240 MFR262240 MPN262240 MZJ262240 NJF262240 NTB262240 OCX262240 OMT262240 OWP262240 PGL262240 PQH262240 QAD262240 QJZ262240 QTV262240 RDR262240 RNN262240 RXJ262240 SHF262240 SRB262240 TAX262240 TKT262240 TUP262240 UEL262240 UOH262240 UYD262240 VHZ262240 VRV262240 WBR262240 WLN262240 WVJ262240 B262245 IX262245 ST262245 ACP262245 AML262245 AWH262245 BGD262245 BPZ262245 BZV262245 CJR262245 CTN262245 DDJ262245 DNF262245 DXB262245 EGX262245 EQT262245 FAP262245 FKL262245 FUH262245 GED262245 GNZ262245 GXV262245 HHR262245 HRN262245 IBJ262245 ILF262245 IVB262245 JEX262245 JOT262245 JYP262245 KIL262245 KSH262245 LCD262245 LLZ262245 LVV262245 MFR262245 MPN262245 MZJ262245 NJF262245 NTB262245 OCX262245 OMT262245 OWP262245 PGL262245 PQH262245 QAD262245 QJZ262245 QTV262245 RDR262245 RNN262245 RXJ262245 SHF262245 SRB262245 TAX262245 TKT262245 TUP262245 UEL262245 UOH262245 UYD262245 VHZ262245 VRV262245 WBR262245 WLN262245 WVJ262245 B262250 IX262250 ST262250 ACP262250 AML262250 AWH262250 BGD262250 BPZ262250 BZV262250 CJR262250 CTN262250 DDJ262250 DNF262250 DXB262250 EGX262250 EQT262250 FAP262250 FKL262250 FUH262250 GED262250 GNZ262250 GXV262250 HHR262250 HRN262250 IBJ262250 ILF262250 IVB262250 JEX262250 JOT262250 JYP262250 KIL262250 KSH262250 LCD262250 LLZ262250 LVV262250 MFR262250 MPN262250 MZJ262250 NJF262250 NTB262250 OCX262250 OMT262250 OWP262250 PGL262250 PQH262250 QAD262250 QJZ262250 QTV262250 RDR262250 RNN262250 RXJ262250 SHF262250 SRB262250 TAX262250 TKT262250 TUP262250 UEL262250 UOH262250 UYD262250 VHZ262250 VRV262250 WBR262250 WLN262250 WVJ262250 B262255 IX262255 ST262255 ACP262255 AML262255 AWH262255 BGD262255 BPZ262255 BZV262255 CJR262255 CTN262255 DDJ262255 DNF262255 DXB262255 EGX262255 EQT262255 FAP262255 FKL262255 FUH262255 GED262255 GNZ262255 GXV262255 HHR262255 HRN262255 IBJ262255 ILF262255 IVB262255 JEX262255 JOT262255 JYP262255 KIL262255 KSH262255 LCD262255 LLZ262255 LVV262255 MFR262255 MPN262255 MZJ262255 NJF262255 NTB262255 OCX262255 OMT262255 OWP262255 PGL262255 PQH262255 QAD262255 QJZ262255 QTV262255 RDR262255 RNN262255 RXJ262255 SHF262255 SRB262255 TAX262255 TKT262255 TUP262255 UEL262255 UOH262255 UYD262255 VHZ262255 VRV262255 WBR262255 WLN262255 WVJ262255 B262260 IX262260 ST262260 ACP262260 AML262260 AWH262260 BGD262260 BPZ262260 BZV262260 CJR262260 CTN262260 DDJ262260 DNF262260 DXB262260 EGX262260 EQT262260 FAP262260 FKL262260 FUH262260 GED262260 GNZ262260 GXV262260 HHR262260 HRN262260 IBJ262260 ILF262260 IVB262260 JEX262260 JOT262260 JYP262260 KIL262260 KSH262260 LCD262260 LLZ262260 LVV262260 MFR262260 MPN262260 MZJ262260 NJF262260 NTB262260 OCX262260 OMT262260 OWP262260 PGL262260 PQH262260 QAD262260 QJZ262260 QTV262260 RDR262260 RNN262260 RXJ262260 SHF262260 SRB262260 TAX262260 TKT262260 TUP262260 UEL262260 UOH262260 UYD262260 VHZ262260 VRV262260 WBR262260 WLN262260 WVJ262260 B262265 IX262265 ST262265 ACP262265 AML262265 AWH262265 BGD262265 BPZ262265 BZV262265 CJR262265 CTN262265 DDJ262265 DNF262265 DXB262265 EGX262265 EQT262265 FAP262265 FKL262265 FUH262265 GED262265 GNZ262265 GXV262265 HHR262265 HRN262265 IBJ262265 ILF262265 IVB262265 JEX262265 JOT262265 JYP262265 KIL262265 KSH262265 LCD262265 LLZ262265 LVV262265 MFR262265 MPN262265 MZJ262265 NJF262265 NTB262265 OCX262265 OMT262265 OWP262265 PGL262265 PQH262265 QAD262265 QJZ262265 QTV262265 RDR262265 RNN262265 RXJ262265 SHF262265 SRB262265 TAX262265 TKT262265 TUP262265 UEL262265 UOH262265 UYD262265 VHZ262265 VRV262265 WBR262265 WLN262265 WVJ262265 B262270 IX262270 ST262270 ACP262270 AML262270 AWH262270 BGD262270 BPZ262270 BZV262270 CJR262270 CTN262270 DDJ262270 DNF262270 DXB262270 EGX262270 EQT262270 FAP262270 FKL262270 FUH262270 GED262270 GNZ262270 GXV262270 HHR262270 HRN262270 IBJ262270 ILF262270 IVB262270 JEX262270 JOT262270 JYP262270 KIL262270 KSH262270 LCD262270 LLZ262270 LVV262270 MFR262270 MPN262270 MZJ262270 NJF262270 NTB262270 OCX262270 OMT262270 OWP262270 PGL262270 PQH262270 QAD262270 QJZ262270 QTV262270 RDR262270 RNN262270 RXJ262270 SHF262270 SRB262270 TAX262270 TKT262270 TUP262270 UEL262270 UOH262270 UYD262270 VHZ262270 VRV262270 WBR262270 WLN262270 WVJ262270 B262275 IX262275 ST262275 ACP262275 AML262275 AWH262275 BGD262275 BPZ262275 BZV262275 CJR262275 CTN262275 DDJ262275 DNF262275 DXB262275 EGX262275 EQT262275 FAP262275 FKL262275 FUH262275 GED262275 GNZ262275 GXV262275 HHR262275 HRN262275 IBJ262275 ILF262275 IVB262275 JEX262275 JOT262275 JYP262275 KIL262275 KSH262275 LCD262275 LLZ262275 LVV262275 MFR262275 MPN262275 MZJ262275 NJF262275 NTB262275 OCX262275 OMT262275 OWP262275 PGL262275 PQH262275 QAD262275 QJZ262275 QTV262275 RDR262275 RNN262275 RXJ262275 SHF262275 SRB262275 TAX262275 TKT262275 TUP262275 UEL262275 UOH262275 UYD262275 VHZ262275 VRV262275 WBR262275 WLN262275 WVJ262275 B262280 IX262280 ST262280 ACP262280 AML262280 AWH262280 BGD262280 BPZ262280 BZV262280 CJR262280 CTN262280 DDJ262280 DNF262280 DXB262280 EGX262280 EQT262280 FAP262280 FKL262280 FUH262280 GED262280 GNZ262280 GXV262280 HHR262280 HRN262280 IBJ262280 ILF262280 IVB262280 JEX262280 JOT262280 JYP262280 KIL262280 KSH262280 LCD262280 LLZ262280 LVV262280 MFR262280 MPN262280 MZJ262280 NJF262280 NTB262280 OCX262280 OMT262280 OWP262280 PGL262280 PQH262280 QAD262280 QJZ262280 QTV262280 RDR262280 RNN262280 RXJ262280 SHF262280 SRB262280 TAX262280 TKT262280 TUP262280 UEL262280 UOH262280 UYD262280 VHZ262280 VRV262280 WBR262280 WLN262280 WVJ262280 B262285 IX262285 ST262285 ACP262285 AML262285 AWH262285 BGD262285 BPZ262285 BZV262285 CJR262285 CTN262285 DDJ262285 DNF262285 DXB262285 EGX262285 EQT262285 FAP262285 FKL262285 FUH262285 GED262285 GNZ262285 GXV262285 HHR262285 HRN262285 IBJ262285 ILF262285 IVB262285 JEX262285 JOT262285 JYP262285 KIL262285 KSH262285 LCD262285 LLZ262285 LVV262285 MFR262285 MPN262285 MZJ262285 NJF262285 NTB262285 OCX262285 OMT262285 OWP262285 PGL262285 PQH262285 QAD262285 QJZ262285 QTV262285 RDR262285 RNN262285 RXJ262285 SHF262285 SRB262285 TAX262285 TKT262285 TUP262285 UEL262285 UOH262285 UYD262285 VHZ262285 VRV262285 WBR262285 WLN262285 WVJ262285 B262290 IX262290 ST262290 ACP262290 AML262290 AWH262290 BGD262290 BPZ262290 BZV262290 CJR262290 CTN262290 DDJ262290 DNF262290 DXB262290 EGX262290 EQT262290 FAP262290 FKL262290 FUH262290 GED262290 GNZ262290 GXV262290 HHR262290 HRN262290 IBJ262290 ILF262290 IVB262290 JEX262290 JOT262290 JYP262290 KIL262290 KSH262290 LCD262290 LLZ262290 LVV262290 MFR262290 MPN262290 MZJ262290 NJF262290 NTB262290 OCX262290 OMT262290 OWP262290 PGL262290 PQH262290 QAD262290 QJZ262290 QTV262290 RDR262290 RNN262290 RXJ262290 SHF262290 SRB262290 TAX262290 TKT262290 TUP262290 UEL262290 UOH262290 UYD262290 VHZ262290 VRV262290 WBR262290 WLN262290 WVJ262290 B262295 IX262295 ST262295 ACP262295 AML262295 AWH262295 BGD262295 BPZ262295 BZV262295 CJR262295 CTN262295 DDJ262295 DNF262295 DXB262295 EGX262295 EQT262295 FAP262295 FKL262295 FUH262295 GED262295 GNZ262295 GXV262295 HHR262295 HRN262295 IBJ262295 ILF262295 IVB262295 JEX262295 JOT262295 JYP262295 KIL262295 KSH262295 LCD262295 LLZ262295 LVV262295 MFR262295 MPN262295 MZJ262295 NJF262295 NTB262295 OCX262295 OMT262295 OWP262295 PGL262295 PQH262295 QAD262295 QJZ262295 QTV262295 RDR262295 RNN262295 RXJ262295 SHF262295 SRB262295 TAX262295 TKT262295 TUP262295 UEL262295 UOH262295 UYD262295 VHZ262295 VRV262295 WBR262295 WLN262295 WVJ262295 B262300 IX262300 ST262300 ACP262300 AML262300 AWH262300 BGD262300 BPZ262300 BZV262300 CJR262300 CTN262300 DDJ262300 DNF262300 DXB262300 EGX262300 EQT262300 FAP262300 FKL262300 FUH262300 GED262300 GNZ262300 GXV262300 HHR262300 HRN262300 IBJ262300 ILF262300 IVB262300 JEX262300 JOT262300 JYP262300 KIL262300 KSH262300 LCD262300 LLZ262300 LVV262300 MFR262300 MPN262300 MZJ262300 NJF262300 NTB262300 OCX262300 OMT262300 OWP262300 PGL262300 PQH262300 QAD262300 QJZ262300 QTV262300 RDR262300 RNN262300 RXJ262300 SHF262300 SRB262300 TAX262300 TKT262300 TUP262300 UEL262300 UOH262300 UYD262300 VHZ262300 VRV262300 WBR262300 WLN262300 WVJ262300 B327705 IX327705 ST327705 ACP327705 AML327705 AWH327705 BGD327705 BPZ327705 BZV327705 CJR327705 CTN327705 DDJ327705 DNF327705 DXB327705 EGX327705 EQT327705 FAP327705 FKL327705 FUH327705 GED327705 GNZ327705 GXV327705 HHR327705 HRN327705 IBJ327705 ILF327705 IVB327705 JEX327705 JOT327705 JYP327705 KIL327705 KSH327705 LCD327705 LLZ327705 LVV327705 MFR327705 MPN327705 MZJ327705 NJF327705 NTB327705 OCX327705 OMT327705 OWP327705 PGL327705 PQH327705 QAD327705 QJZ327705 QTV327705 RDR327705 RNN327705 RXJ327705 SHF327705 SRB327705 TAX327705 TKT327705 TUP327705 UEL327705 UOH327705 UYD327705 VHZ327705 VRV327705 WBR327705 WLN327705 WVJ327705 B327710 IX327710 ST327710 ACP327710 AML327710 AWH327710 BGD327710 BPZ327710 BZV327710 CJR327710 CTN327710 DDJ327710 DNF327710 DXB327710 EGX327710 EQT327710 FAP327710 FKL327710 FUH327710 GED327710 GNZ327710 GXV327710 HHR327710 HRN327710 IBJ327710 ILF327710 IVB327710 JEX327710 JOT327710 JYP327710 KIL327710 KSH327710 LCD327710 LLZ327710 LVV327710 MFR327710 MPN327710 MZJ327710 NJF327710 NTB327710 OCX327710 OMT327710 OWP327710 PGL327710 PQH327710 QAD327710 QJZ327710 QTV327710 RDR327710 RNN327710 RXJ327710 SHF327710 SRB327710 TAX327710 TKT327710 TUP327710 UEL327710 UOH327710 UYD327710 VHZ327710 VRV327710 WBR327710 WLN327710 WVJ327710 B327715 IX327715 ST327715 ACP327715 AML327715 AWH327715 BGD327715 BPZ327715 BZV327715 CJR327715 CTN327715 DDJ327715 DNF327715 DXB327715 EGX327715 EQT327715 FAP327715 FKL327715 FUH327715 GED327715 GNZ327715 GXV327715 HHR327715 HRN327715 IBJ327715 ILF327715 IVB327715 JEX327715 JOT327715 JYP327715 KIL327715 KSH327715 LCD327715 LLZ327715 LVV327715 MFR327715 MPN327715 MZJ327715 NJF327715 NTB327715 OCX327715 OMT327715 OWP327715 PGL327715 PQH327715 QAD327715 QJZ327715 QTV327715 RDR327715 RNN327715 RXJ327715 SHF327715 SRB327715 TAX327715 TKT327715 TUP327715 UEL327715 UOH327715 UYD327715 VHZ327715 VRV327715 WBR327715 WLN327715 WVJ327715 B327720 IX327720 ST327720 ACP327720 AML327720 AWH327720 BGD327720 BPZ327720 BZV327720 CJR327720 CTN327720 DDJ327720 DNF327720 DXB327720 EGX327720 EQT327720 FAP327720 FKL327720 FUH327720 GED327720 GNZ327720 GXV327720 HHR327720 HRN327720 IBJ327720 ILF327720 IVB327720 JEX327720 JOT327720 JYP327720 KIL327720 KSH327720 LCD327720 LLZ327720 LVV327720 MFR327720 MPN327720 MZJ327720 NJF327720 NTB327720 OCX327720 OMT327720 OWP327720 PGL327720 PQH327720 QAD327720 QJZ327720 QTV327720 RDR327720 RNN327720 RXJ327720 SHF327720 SRB327720 TAX327720 TKT327720 TUP327720 UEL327720 UOH327720 UYD327720 VHZ327720 VRV327720 WBR327720 WLN327720 WVJ327720 B327725 IX327725 ST327725 ACP327725 AML327725 AWH327725 BGD327725 BPZ327725 BZV327725 CJR327725 CTN327725 DDJ327725 DNF327725 DXB327725 EGX327725 EQT327725 FAP327725 FKL327725 FUH327725 GED327725 GNZ327725 GXV327725 HHR327725 HRN327725 IBJ327725 ILF327725 IVB327725 JEX327725 JOT327725 JYP327725 KIL327725 KSH327725 LCD327725 LLZ327725 LVV327725 MFR327725 MPN327725 MZJ327725 NJF327725 NTB327725 OCX327725 OMT327725 OWP327725 PGL327725 PQH327725 QAD327725 QJZ327725 QTV327725 RDR327725 RNN327725 RXJ327725 SHF327725 SRB327725 TAX327725 TKT327725 TUP327725 UEL327725 UOH327725 UYD327725 VHZ327725 VRV327725 WBR327725 WLN327725 WVJ327725 B327730 IX327730 ST327730 ACP327730 AML327730 AWH327730 BGD327730 BPZ327730 BZV327730 CJR327730 CTN327730 DDJ327730 DNF327730 DXB327730 EGX327730 EQT327730 FAP327730 FKL327730 FUH327730 GED327730 GNZ327730 GXV327730 HHR327730 HRN327730 IBJ327730 ILF327730 IVB327730 JEX327730 JOT327730 JYP327730 KIL327730 KSH327730 LCD327730 LLZ327730 LVV327730 MFR327730 MPN327730 MZJ327730 NJF327730 NTB327730 OCX327730 OMT327730 OWP327730 PGL327730 PQH327730 QAD327730 QJZ327730 QTV327730 RDR327730 RNN327730 RXJ327730 SHF327730 SRB327730 TAX327730 TKT327730 TUP327730 UEL327730 UOH327730 UYD327730 VHZ327730 VRV327730 WBR327730 WLN327730 WVJ327730 B327735 IX327735 ST327735 ACP327735 AML327735 AWH327735 BGD327735 BPZ327735 BZV327735 CJR327735 CTN327735 DDJ327735 DNF327735 DXB327735 EGX327735 EQT327735 FAP327735 FKL327735 FUH327735 GED327735 GNZ327735 GXV327735 HHR327735 HRN327735 IBJ327735 ILF327735 IVB327735 JEX327735 JOT327735 JYP327735 KIL327735 KSH327735 LCD327735 LLZ327735 LVV327735 MFR327735 MPN327735 MZJ327735 NJF327735 NTB327735 OCX327735 OMT327735 OWP327735 PGL327735 PQH327735 QAD327735 QJZ327735 QTV327735 RDR327735 RNN327735 RXJ327735 SHF327735 SRB327735 TAX327735 TKT327735 TUP327735 UEL327735 UOH327735 UYD327735 VHZ327735 VRV327735 WBR327735 WLN327735 WVJ327735 B327740 IX327740 ST327740 ACP327740 AML327740 AWH327740 BGD327740 BPZ327740 BZV327740 CJR327740 CTN327740 DDJ327740 DNF327740 DXB327740 EGX327740 EQT327740 FAP327740 FKL327740 FUH327740 GED327740 GNZ327740 GXV327740 HHR327740 HRN327740 IBJ327740 ILF327740 IVB327740 JEX327740 JOT327740 JYP327740 KIL327740 KSH327740 LCD327740 LLZ327740 LVV327740 MFR327740 MPN327740 MZJ327740 NJF327740 NTB327740 OCX327740 OMT327740 OWP327740 PGL327740 PQH327740 QAD327740 QJZ327740 QTV327740 RDR327740 RNN327740 RXJ327740 SHF327740 SRB327740 TAX327740 TKT327740 TUP327740 UEL327740 UOH327740 UYD327740 VHZ327740 VRV327740 WBR327740 WLN327740 WVJ327740 B327745 IX327745 ST327745 ACP327745 AML327745 AWH327745 BGD327745 BPZ327745 BZV327745 CJR327745 CTN327745 DDJ327745 DNF327745 DXB327745 EGX327745 EQT327745 FAP327745 FKL327745 FUH327745 GED327745 GNZ327745 GXV327745 HHR327745 HRN327745 IBJ327745 ILF327745 IVB327745 JEX327745 JOT327745 JYP327745 KIL327745 KSH327745 LCD327745 LLZ327745 LVV327745 MFR327745 MPN327745 MZJ327745 NJF327745 NTB327745 OCX327745 OMT327745 OWP327745 PGL327745 PQH327745 QAD327745 QJZ327745 QTV327745 RDR327745 RNN327745 RXJ327745 SHF327745 SRB327745 TAX327745 TKT327745 TUP327745 UEL327745 UOH327745 UYD327745 VHZ327745 VRV327745 WBR327745 WLN327745 WVJ327745 B327750 IX327750 ST327750 ACP327750 AML327750 AWH327750 BGD327750 BPZ327750 BZV327750 CJR327750 CTN327750 DDJ327750 DNF327750 DXB327750 EGX327750 EQT327750 FAP327750 FKL327750 FUH327750 GED327750 GNZ327750 GXV327750 HHR327750 HRN327750 IBJ327750 ILF327750 IVB327750 JEX327750 JOT327750 JYP327750 KIL327750 KSH327750 LCD327750 LLZ327750 LVV327750 MFR327750 MPN327750 MZJ327750 NJF327750 NTB327750 OCX327750 OMT327750 OWP327750 PGL327750 PQH327750 QAD327750 QJZ327750 QTV327750 RDR327750 RNN327750 RXJ327750 SHF327750 SRB327750 TAX327750 TKT327750 TUP327750 UEL327750 UOH327750 UYD327750 VHZ327750 VRV327750 WBR327750 WLN327750 WVJ327750 B327771 IX327771 ST327771 ACP327771 AML327771 AWH327771 BGD327771 BPZ327771 BZV327771 CJR327771 CTN327771 DDJ327771 DNF327771 DXB327771 EGX327771 EQT327771 FAP327771 FKL327771 FUH327771 GED327771 GNZ327771 GXV327771 HHR327771 HRN327771 IBJ327771 ILF327771 IVB327771 JEX327771 JOT327771 JYP327771 KIL327771 KSH327771 LCD327771 LLZ327771 LVV327771 MFR327771 MPN327771 MZJ327771 NJF327771 NTB327771 OCX327771 OMT327771 OWP327771 PGL327771 PQH327771 QAD327771 QJZ327771 QTV327771 RDR327771 RNN327771 RXJ327771 SHF327771 SRB327771 TAX327771 TKT327771 TUP327771 UEL327771 UOH327771 UYD327771 VHZ327771 VRV327771 WBR327771 WLN327771 WVJ327771 B327776 IX327776 ST327776 ACP327776 AML327776 AWH327776 BGD327776 BPZ327776 BZV327776 CJR327776 CTN327776 DDJ327776 DNF327776 DXB327776 EGX327776 EQT327776 FAP327776 FKL327776 FUH327776 GED327776 GNZ327776 GXV327776 HHR327776 HRN327776 IBJ327776 ILF327776 IVB327776 JEX327776 JOT327776 JYP327776 KIL327776 KSH327776 LCD327776 LLZ327776 LVV327776 MFR327776 MPN327776 MZJ327776 NJF327776 NTB327776 OCX327776 OMT327776 OWP327776 PGL327776 PQH327776 QAD327776 QJZ327776 QTV327776 RDR327776 RNN327776 RXJ327776 SHF327776 SRB327776 TAX327776 TKT327776 TUP327776 UEL327776 UOH327776 UYD327776 VHZ327776 VRV327776 WBR327776 WLN327776 WVJ327776 B327781 IX327781 ST327781 ACP327781 AML327781 AWH327781 BGD327781 BPZ327781 BZV327781 CJR327781 CTN327781 DDJ327781 DNF327781 DXB327781 EGX327781 EQT327781 FAP327781 FKL327781 FUH327781 GED327781 GNZ327781 GXV327781 HHR327781 HRN327781 IBJ327781 ILF327781 IVB327781 JEX327781 JOT327781 JYP327781 KIL327781 KSH327781 LCD327781 LLZ327781 LVV327781 MFR327781 MPN327781 MZJ327781 NJF327781 NTB327781 OCX327781 OMT327781 OWP327781 PGL327781 PQH327781 QAD327781 QJZ327781 QTV327781 RDR327781 RNN327781 RXJ327781 SHF327781 SRB327781 TAX327781 TKT327781 TUP327781 UEL327781 UOH327781 UYD327781 VHZ327781 VRV327781 WBR327781 WLN327781 WVJ327781 B327786 IX327786 ST327786 ACP327786 AML327786 AWH327786 BGD327786 BPZ327786 BZV327786 CJR327786 CTN327786 DDJ327786 DNF327786 DXB327786 EGX327786 EQT327786 FAP327786 FKL327786 FUH327786 GED327786 GNZ327786 GXV327786 HHR327786 HRN327786 IBJ327786 ILF327786 IVB327786 JEX327786 JOT327786 JYP327786 KIL327786 KSH327786 LCD327786 LLZ327786 LVV327786 MFR327786 MPN327786 MZJ327786 NJF327786 NTB327786 OCX327786 OMT327786 OWP327786 PGL327786 PQH327786 QAD327786 QJZ327786 QTV327786 RDR327786 RNN327786 RXJ327786 SHF327786 SRB327786 TAX327786 TKT327786 TUP327786 UEL327786 UOH327786 UYD327786 VHZ327786 VRV327786 WBR327786 WLN327786 WVJ327786 B327791 IX327791 ST327791 ACP327791 AML327791 AWH327791 BGD327791 BPZ327791 BZV327791 CJR327791 CTN327791 DDJ327791 DNF327791 DXB327791 EGX327791 EQT327791 FAP327791 FKL327791 FUH327791 GED327791 GNZ327791 GXV327791 HHR327791 HRN327791 IBJ327791 ILF327791 IVB327791 JEX327791 JOT327791 JYP327791 KIL327791 KSH327791 LCD327791 LLZ327791 LVV327791 MFR327791 MPN327791 MZJ327791 NJF327791 NTB327791 OCX327791 OMT327791 OWP327791 PGL327791 PQH327791 QAD327791 QJZ327791 QTV327791 RDR327791 RNN327791 RXJ327791 SHF327791 SRB327791 TAX327791 TKT327791 TUP327791 UEL327791 UOH327791 UYD327791 VHZ327791 VRV327791 WBR327791 WLN327791 WVJ327791 B327796 IX327796 ST327796 ACP327796 AML327796 AWH327796 BGD327796 BPZ327796 BZV327796 CJR327796 CTN327796 DDJ327796 DNF327796 DXB327796 EGX327796 EQT327796 FAP327796 FKL327796 FUH327796 GED327796 GNZ327796 GXV327796 HHR327796 HRN327796 IBJ327796 ILF327796 IVB327796 JEX327796 JOT327796 JYP327796 KIL327796 KSH327796 LCD327796 LLZ327796 LVV327796 MFR327796 MPN327796 MZJ327796 NJF327796 NTB327796 OCX327796 OMT327796 OWP327796 PGL327796 PQH327796 QAD327796 QJZ327796 QTV327796 RDR327796 RNN327796 RXJ327796 SHF327796 SRB327796 TAX327796 TKT327796 TUP327796 UEL327796 UOH327796 UYD327796 VHZ327796 VRV327796 WBR327796 WLN327796 WVJ327796 B327801 IX327801 ST327801 ACP327801 AML327801 AWH327801 BGD327801 BPZ327801 BZV327801 CJR327801 CTN327801 DDJ327801 DNF327801 DXB327801 EGX327801 EQT327801 FAP327801 FKL327801 FUH327801 GED327801 GNZ327801 GXV327801 HHR327801 HRN327801 IBJ327801 ILF327801 IVB327801 JEX327801 JOT327801 JYP327801 KIL327801 KSH327801 LCD327801 LLZ327801 LVV327801 MFR327801 MPN327801 MZJ327801 NJF327801 NTB327801 OCX327801 OMT327801 OWP327801 PGL327801 PQH327801 QAD327801 QJZ327801 QTV327801 RDR327801 RNN327801 RXJ327801 SHF327801 SRB327801 TAX327801 TKT327801 TUP327801 UEL327801 UOH327801 UYD327801 VHZ327801 VRV327801 WBR327801 WLN327801 WVJ327801 B327806 IX327806 ST327806 ACP327806 AML327806 AWH327806 BGD327806 BPZ327806 BZV327806 CJR327806 CTN327806 DDJ327806 DNF327806 DXB327806 EGX327806 EQT327806 FAP327806 FKL327806 FUH327806 GED327806 GNZ327806 GXV327806 HHR327806 HRN327806 IBJ327806 ILF327806 IVB327806 JEX327806 JOT327806 JYP327806 KIL327806 KSH327806 LCD327806 LLZ327806 LVV327806 MFR327806 MPN327806 MZJ327806 NJF327806 NTB327806 OCX327806 OMT327806 OWP327806 PGL327806 PQH327806 QAD327806 QJZ327806 QTV327806 RDR327806 RNN327806 RXJ327806 SHF327806 SRB327806 TAX327806 TKT327806 TUP327806 UEL327806 UOH327806 UYD327806 VHZ327806 VRV327806 WBR327806 WLN327806 WVJ327806 B327811 IX327811 ST327811 ACP327811 AML327811 AWH327811 BGD327811 BPZ327811 BZV327811 CJR327811 CTN327811 DDJ327811 DNF327811 DXB327811 EGX327811 EQT327811 FAP327811 FKL327811 FUH327811 GED327811 GNZ327811 GXV327811 HHR327811 HRN327811 IBJ327811 ILF327811 IVB327811 JEX327811 JOT327811 JYP327811 KIL327811 KSH327811 LCD327811 LLZ327811 LVV327811 MFR327811 MPN327811 MZJ327811 NJF327811 NTB327811 OCX327811 OMT327811 OWP327811 PGL327811 PQH327811 QAD327811 QJZ327811 QTV327811 RDR327811 RNN327811 RXJ327811 SHF327811 SRB327811 TAX327811 TKT327811 TUP327811 UEL327811 UOH327811 UYD327811 VHZ327811 VRV327811 WBR327811 WLN327811 WVJ327811 B327816 IX327816 ST327816 ACP327816 AML327816 AWH327816 BGD327816 BPZ327816 BZV327816 CJR327816 CTN327816 DDJ327816 DNF327816 DXB327816 EGX327816 EQT327816 FAP327816 FKL327816 FUH327816 GED327816 GNZ327816 GXV327816 HHR327816 HRN327816 IBJ327816 ILF327816 IVB327816 JEX327816 JOT327816 JYP327816 KIL327816 KSH327816 LCD327816 LLZ327816 LVV327816 MFR327816 MPN327816 MZJ327816 NJF327816 NTB327816 OCX327816 OMT327816 OWP327816 PGL327816 PQH327816 QAD327816 QJZ327816 QTV327816 RDR327816 RNN327816 RXJ327816 SHF327816 SRB327816 TAX327816 TKT327816 TUP327816 UEL327816 UOH327816 UYD327816 VHZ327816 VRV327816 WBR327816 WLN327816 WVJ327816 B327821 IX327821 ST327821 ACP327821 AML327821 AWH327821 BGD327821 BPZ327821 BZV327821 CJR327821 CTN327821 DDJ327821 DNF327821 DXB327821 EGX327821 EQT327821 FAP327821 FKL327821 FUH327821 GED327821 GNZ327821 GXV327821 HHR327821 HRN327821 IBJ327821 ILF327821 IVB327821 JEX327821 JOT327821 JYP327821 KIL327821 KSH327821 LCD327821 LLZ327821 LVV327821 MFR327821 MPN327821 MZJ327821 NJF327821 NTB327821 OCX327821 OMT327821 OWP327821 PGL327821 PQH327821 QAD327821 QJZ327821 QTV327821 RDR327821 RNN327821 RXJ327821 SHF327821 SRB327821 TAX327821 TKT327821 TUP327821 UEL327821 UOH327821 UYD327821 VHZ327821 VRV327821 WBR327821 WLN327821 WVJ327821 B327826 IX327826 ST327826 ACP327826 AML327826 AWH327826 BGD327826 BPZ327826 BZV327826 CJR327826 CTN327826 DDJ327826 DNF327826 DXB327826 EGX327826 EQT327826 FAP327826 FKL327826 FUH327826 GED327826 GNZ327826 GXV327826 HHR327826 HRN327826 IBJ327826 ILF327826 IVB327826 JEX327826 JOT327826 JYP327826 KIL327826 KSH327826 LCD327826 LLZ327826 LVV327826 MFR327826 MPN327826 MZJ327826 NJF327826 NTB327826 OCX327826 OMT327826 OWP327826 PGL327826 PQH327826 QAD327826 QJZ327826 QTV327826 RDR327826 RNN327826 RXJ327826 SHF327826 SRB327826 TAX327826 TKT327826 TUP327826 UEL327826 UOH327826 UYD327826 VHZ327826 VRV327826 WBR327826 WLN327826 WVJ327826 B327831 IX327831 ST327831 ACP327831 AML327831 AWH327831 BGD327831 BPZ327831 BZV327831 CJR327831 CTN327831 DDJ327831 DNF327831 DXB327831 EGX327831 EQT327831 FAP327831 FKL327831 FUH327831 GED327831 GNZ327831 GXV327831 HHR327831 HRN327831 IBJ327831 ILF327831 IVB327831 JEX327831 JOT327831 JYP327831 KIL327831 KSH327831 LCD327831 LLZ327831 LVV327831 MFR327831 MPN327831 MZJ327831 NJF327831 NTB327831 OCX327831 OMT327831 OWP327831 PGL327831 PQH327831 QAD327831 QJZ327831 QTV327831 RDR327831 RNN327831 RXJ327831 SHF327831 SRB327831 TAX327831 TKT327831 TUP327831 UEL327831 UOH327831 UYD327831 VHZ327831 VRV327831 WBR327831 WLN327831 WVJ327831 B327836 IX327836 ST327836 ACP327836 AML327836 AWH327836 BGD327836 BPZ327836 BZV327836 CJR327836 CTN327836 DDJ327836 DNF327836 DXB327836 EGX327836 EQT327836 FAP327836 FKL327836 FUH327836 GED327836 GNZ327836 GXV327836 HHR327836 HRN327836 IBJ327836 ILF327836 IVB327836 JEX327836 JOT327836 JYP327836 KIL327836 KSH327836 LCD327836 LLZ327836 LVV327836 MFR327836 MPN327836 MZJ327836 NJF327836 NTB327836 OCX327836 OMT327836 OWP327836 PGL327836 PQH327836 QAD327836 QJZ327836 QTV327836 RDR327836 RNN327836 RXJ327836 SHF327836 SRB327836 TAX327836 TKT327836 TUP327836 UEL327836 UOH327836 UYD327836 VHZ327836 VRV327836 WBR327836 WLN327836 WVJ327836 B393241 IX393241 ST393241 ACP393241 AML393241 AWH393241 BGD393241 BPZ393241 BZV393241 CJR393241 CTN393241 DDJ393241 DNF393241 DXB393241 EGX393241 EQT393241 FAP393241 FKL393241 FUH393241 GED393241 GNZ393241 GXV393241 HHR393241 HRN393241 IBJ393241 ILF393241 IVB393241 JEX393241 JOT393241 JYP393241 KIL393241 KSH393241 LCD393241 LLZ393241 LVV393241 MFR393241 MPN393241 MZJ393241 NJF393241 NTB393241 OCX393241 OMT393241 OWP393241 PGL393241 PQH393241 QAD393241 QJZ393241 QTV393241 RDR393241 RNN393241 RXJ393241 SHF393241 SRB393241 TAX393241 TKT393241 TUP393241 UEL393241 UOH393241 UYD393241 VHZ393241 VRV393241 WBR393241 WLN393241 WVJ393241 B393246 IX393246 ST393246 ACP393246 AML393246 AWH393246 BGD393246 BPZ393246 BZV393246 CJR393246 CTN393246 DDJ393246 DNF393246 DXB393246 EGX393246 EQT393246 FAP393246 FKL393246 FUH393246 GED393246 GNZ393246 GXV393246 HHR393246 HRN393246 IBJ393246 ILF393246 IVB393246 JEX393246 JOT393246 JYP393246 KIL393246 KSH393246 LCD393246 LLZ393246 LVV393246 MFR393246 MPN393246 MZJ393246 NJF393246 NTB393246 OCX393246 OMT393246 OWP393246 PGL393246 PQH393246 QAD393246 QJZ393246 QTV393246 RDR393246 RNN393246 RXJ393246 SHF393246 SRB393246 TAX393246 TKT393246 TUP393246 UEL393246 UOH393246 UYD393246 VHZ393246 VRV393246 WBR393246 WLN393246 WVJ393246 B393251 IX393251 ST393251 ACP393251 AML393251 AWH393251 BGD393251 BPZ393251 BZV393251 CJR393251 CTN393251 DDJ393251 DNF393251 DXB393251 EGX393251 EQT393251 FAP393251 FKL393251 FUH393251 GED393251 GNZ393251 GXV393251 HHR393251 HRN393251 IBJ393251 ILF393251 IVB393251 JEX393251 JOT393251 JYP393251 KIL393251 KSH393251 LCD393251 LLZ393251 LVV393251 MFR393251 MPN393251 MZJ393251 NJF393251 NTB393251 OCX393251 OMT393251 OWP393251 PGL393251 PQH393251 QAD393251 QJZ393251 QTV393251 RDR393251 RNN393251 RXJ393251 SHF393251 SRB393251 TAX393251 TKT393251 TUP393251 UEL393251 UOH393251 UYD393251 VHZ393251 VRV393251 WBR393251 WLN393251 WVJ393251 B393256 IX393256 ST393256 ACP393256 AML393256 AWH393256 BGD393256 BPZ393256 BZV393256 CJR393256 CTN393256 DDJ393256 DNF393256 DXB393256 EGX393256 EQT393256 FAP393256 FKL393256 FUH393256 GED393256 GNZ393256 GXV393256 HHR393256 HRN393256 IBJ393256 ILF393256 IVB393256 JEX393256 JOT393256 JYP393256 KIL393256 KSH393256 LCD393256 LLZ393256 LVV393256 MFR393256 MPN393256 MZJ393256 NJF393256 NTB393256 OCX393256 OMT393256 OWP393256 PGL393256 PQH393256 QAD393256 QJZ393256 QTV393256 RDR393256 RNN393256 RXJ393256 SHF393256 SRB393256 TAX393256 TKT393256 TUP393256 UEL393256 UOH393256 UYD393256 VHZ393256 VRV393256 WBR393256 WLN393256 WVJ393256 B393261 IX393261 ST393261 ACP393261 AML393261 AWH393261 BGD393261 BPZ393261 BZV393261 CJR393261 CTN393261 DDJ393261 DNF393261 DXB393261 EGX393261 EQT393261 FAP393261 FKL393261 FUH393261 GED393261 GNZ393261 GXV393261 HHR393261 HRN393261 IBJ393261 ILF393261 IVB393261 JEX393261 JOT393261 JYP393261 KIL393261 KSH393261 LCD393261 LLZ393261 LVV393261 MFR393261 MPN393261 MZJ393261 NJF393261 NTB393261 OCX393261 OMT393261 OWP393261 PGL393261 PQH393261 QAD393261 QJZ393261 QTV393261 RDR393261 RNN393261 RXJ393261 SHF393261 SRB393261 TAX393261 TKT393261 TUP393261 UEL393261 UOH393261 UYD393261 VHZ393261 VRV393261 WBR393261 WLN393261 WVJ393261 B393266 IX393266 ST393266 ACP393266 AML393266 AWH393266 BGD393266 BPZ393266 BZV393266 CJR393266 CTN393266 DDJ393266 DNF393266 DXB393266 EGX393266 EQT393266 FAP393266 FKL393266 FUH393266 GED393266 GNZ393266 GXV393266 HHR393266 HRN393266 IBJ393266 ILF393266 IVB393266 JEX393266 JOT393266 JYP393266 KIL393266 KSH393266 LCD393266 LLZ393266 LVV393266 MFR393266 MPN393266 MZJ393266 NJF393266 NTB393266 OCX393266 OMT393266 OWP393266 PGL393266 PQH393266 QAD393266 QJZ393266 QTV393266 RDR393266 RNN393266 RXJ393266 SHF393266 SRB393266 TAX393266 TKT393266 TUP393266 UEL393266 UOH393266 UYD393266 VHZ393266 VRV393266 WBR393266 WLN393266 WVJ393266 B393271 IX393271 ST393271 ACP393271 AML393271 AWH393271 BGD393271 BPZ393271 BZV393271 CJR393271 CTN393271 DDJ393271 DNF393271 DXB393271 EGX393271 EQT393271 FAP393271 FKL393271 FUH393271 GED393271 GNZ393271 GXV393271 HHR393271 HRN393271 IBJ393271 ILF393271 IVB393271 JEX393271 JOT393271 JYP393271 KIL393271 KSH393271 LCD393271 LLZ393271 LVV393271 MFR393271 MPN393271 MZJ393271 NJF393271 NTB393271 OCX393271 OMT393271 OWP393271 PGL393271 PQH393271 QAD393271 QJZ393271 QTV393271 RDR393271 RNN393271 RXJ393271 SHF393271 SRB393271 TAX393271 TKT393271 TUP393271 UEL393271 UOH393271 UYD393271 VHZ393271 VRV393271 WBR393271 WLN393271 WVJ393271 B393276 IX393276 ST393276 ACP393276 AML393276 AWH393276 BGD393276 BPZ393276 BZV393276 CJR393276 CTN393276 DDJ393276 DNF393276 DXB393276 EGX393276 EQT393276 FAP393276 FKL393276 FUH393276 GED393276 GNZ393276 GXV393276 HHR393276 HRN393276 IBJ393276 ILF393276 IVB393276 JEX393276 JOT393276 JYP393276 KIL393276 KSH393276 LCD393276 LLZ393276 LVV393276 MFR393276 MPN393276 MZJ393276 NJF393276 NTB393276 OCX393276 OMT393276 OWP393276 PGL393276 PQH393276 QAD393276 QJZ393276 QTV393276 RDR393276 RNN393276 RXJ393276 SHF393276 SRB393276 TAX393276 TKT393276 TUP393276 UEL393276 UOH393276 UYD393276 VHZ393276 VRV393276 WBR393276 WLN393276 WVJ393276 B393281 IX393281 ST393281 ACP393281 AML393281 AWH393281 BGD393281 BPZ393281 BZV393281 CJR393281 CTN393281 DDJ393281 DNF393281 DXB393281 EGX393281 EQT393281 FAP393281 FKL393281 FUH393281 GED393281 GNZ393281 GXV393281 HHR393281 HRN393281 IBJ393281 ILF393281 IVB393281 JEX393281 JOT393281 JYP393281 KIL393281 KSH393281 LCD393281 LLZ393281 LVV393281 MFR393281 MPN393281 MZJ393281 NJF393281 NTB393281 OCX393281 OMT393281 OWP393281 PGL393281 PQH393281 QAD393281 QJZ393281 QTV393281 RDR393281 RNN393281 RXJ393281 SHF393281 SRB393281 TAX393281 TKT393281 TUP393281 UEL393281 UOH393281 UYD393281 VHZ393281 VRV393281 WBR393281 WLN393281 WVJ393281 B393286 IX393286 ST393286 ACP393286 AML393286 AWH393286 BGD393286 BPZ393286 BZV393286 CJR393286 CTN393286 DDJ393286 DNF393286 DXB393286 EGX393286 EQT393286 FAP393286 FKL393286 FUH393286 GED393286 GNZ393286 GXV393286 HHR393286 HRN393286 IBJ393286 ILF393286 IVB393286 JEX393286 JOT393286 JYP393286 KIL393286 KSH393286 LCD393286 LLZ393286 LVV393286 MFR393286 MPN393286 MZJ393286 NJF393286 NTB393286 OCX393286 OMT393286 OWP393286 PGL393286 PQH393286 QAD393286 QJZ393286 QTV393286 RDR393286 RNN393286 RXJ393286 SHF393286 SRB393286 TAX393286 TKT393286 TUP393286 UEL393286 UOH393286 UYD393286 VHZ393286 VRV393286 WBR393286 WLN393286 WVJ393286 B393307 IX393307 ST393307 ACP393307 AML393307 AWH393307 BGD393307 BPZ393307 BZV393307 CJR393307 CTN393307 DDJ393307 DNF393307 DXB393307 EGX393307 EQT393307 FAP393307 FKL393307 FUH393307 GED393307 GNZ393307 GXV393307 HHR393307 HRN393307 IBJ393307 ILF393307 IVB393307 JEX393307 JOT393307 JYP393307 KIL393307 KSH393307 LCD393307 LLZ393307 LVV393307 MFR393307 MPN393307 MZJ393307 NJF393307 NTB393307 OCX393307 OMT393307 OWP393307 PGL393307 PQH393307 QAD393307 QJZ393307 QTV393307 RDR393307 RNN393307 RXJ393307 SHF393307 SRB393307 TAX393307 TKT393307 TUP393307 UEL393307 UOH393307 UYD393307 VHZ393307 VRV393307 WBR393307 WLN393307 WVJ393307 B393312 IX393312 ST393312 ACP393312 AML393312 AWH393312 BGD393312 BPZ393312 BZV393312 CJR393312 CTN393312 DDJ393312 DNF393312 DXB393312 EGX393312 EQT393312 FAP393312 FKL393312 FUH393312 GED393312 GNZ393312 GXV393312 HHR393312 HRN393312 IBJ393312 ILF393312 IVB393312 JEX393312 JOT393312 JYP393312 KIL393312 KSH393312 LCD393312 LLZ393312 LVV393312 MFR393312 MPN393312 MZJ393312 NJF393312 NTB393312 OCX393312 OMT393312 OWP393312 PGL393312 PQH393312 QAD393312 QJZ393312 QTV393312 RDR393312 RNN393312 RXJ393312 SHF393312 SRB393312 TAX393312 TKT393312 TUP393312 UEL393312 UOH393312 UYD393312 VHZ393312 VRV393312 WBR393312 WLN393312 WVJ393312 B393317 IX393317 ST393317 ACP393317 AML393317 AWH393317 BGD393317 BPZ393317 BZV393317 CJR393317 CTN393317 DDJ393317 DNF393317 DXB393317 EGX393317 EQT393317 FAP393317 FKL393317 FUH393317 GED393317 GNZ393317 GXV393317 HHR393317 HRN393317 IBJ393317 ILF393317 IVB393317 JEX393317 JOT393317 JYP393317 KIL393317 KSH393317 LCD393317 LLZ393317 LVV393317 MFR393317 MPN393317 MZJ393317 NJF393317 NTB393317 OCX393317 OMT393317 OWP393317 PGL393317 PQH393317 QAD393317 QJZ393317 QTV393317 RDR393317 RNN393317 RXJ393317 SHF393317 SRB393317 TAX393317 TKT393317 TUP393317 UEL393317 UOH393317 UYD393317 VHZ393317 VRV393317 WBR393317 WLN393317 WVJ393317 B393322 IX393322 ST393322 ACP393322 AML393322 AWH393322 BGD393322 BPZ393322 BZV393322 CJR393322 CTN393322 DDJ393322 DNF393322 DXB393322 EGX393322 EQT393322 FAP393322 FKL393322 FUH393322 GED393322 GNZ393322 GXV393322 HHR393322 HRN393322 IBJ393322 ILF393322 IVB393322 JEX393322 JOT393322 JYP393322 KIL393322 KSH393322 LCD393322 LLZ393322 LVV393322 MFR393322 MPN393322 MZJ393322 NJF393322 NTB393322 OCX393322 OMT393322 OWP393322 PGL393322 PQH393322 QAD393322 QJZ393322 QTV393322 RDR393322 RNN393322 RXJ393322 SHF393322 SRB393322 TAX393322 TKT393322 TUP393322 UEL393322 UOH393322 UYD393322 VHZ393322 VRV393322 WBR393322 WLN393322 WVJ393322 B393327 IX393327 ST393327 ACP393327 AML393327 AWH393327 BGD393327 BPZ393327 BZV393327 CJR393327 CTN393327 DDJ393327 DNF393327 DXB393327 EGX393327 EQT393327 FAP393327 FKL393327 FUH393327 GED393327 GNZ393327 GXV393327 HHR393327 HRN393327 IBJ393327 ILF393327 IVB393327 JEX393327 JOT393327 JYP393327 KIL393327 KSH393327 LCD393327 LLZ393327 LVV393327 MFR393327 MPN393327 MZJ393327 NJF393327 NTB393327 OCX393327 OMT393327 OWP393327 PGL393327 PQH393327 QAD393327 QJZ393327 QTV393327 RDR393327 RNN393327 RXJ393327 SHF393327 SRB393327 TAX393327 TKT393327 TUP393327 UEL393327 UOH393327 UYD393327 VHZ393327 VRV393327 WBR393327 WLN393327 WVJ393327 B393332 IX393332 ST393332 ACP393332 AML393332 AWH393332 BGD393332 BPZ393332 BZV393332 CJR393332 CTN393332 DDJ393332 DNF393332 DXB393332 EGX393332 EQT393332 FAP393332 FKL393332 FUH393332 GED393332 GNZ393332 GXV393332 HHR393332 HRN393332 IBJ393332 ILF393332 IVB393332 JEX393332 JOT393332 JYP393332 KIL393332 KSH393332 LCD393332 LLZ393332 LVV393332 MFR393332 MPN393332 MZJ393332 NJF393332 NTB393332 OCX393332 OMT393332 OWP393332 PGL393332 PQH393332 QAD393332 QJZ393332 QTV393332 RDR393332 RNN393332 RXJ393332 SHF393332 SRB393332 TAX393332 TKT393332 TUP393332 UEL393332 UOH393332 UYD393332 VHZ393332 VRV393332 WBR393332 WLN393332 WVJ393332 B393337 IX393337 ST393337 ACP393337 AML393337 AWH393337 BGD393337 BPZ393337 BZV393337 CJR393337 CTN393337 DDJ393337 DNF393337 DXB393337 EGX393337 EQT393337 FAP393337 FKL393337 FUH393337 GED393337 GNZ393337 GXV393337 HHR393337 HRN393337 IBJ393337 ILF393337 IVB393337 JEX393337 JOT393337 JYP393337 KIL393337 KSH393337 LCD393337 LLZ393337 LVV393337 MFR393337 MPN393337 MZJ393337 NJF393337 NTB393337 OCX393337 OMT393337 OWP393337 PGL393337 PQH393337 QAD393337 QJZ393337 QTV393337 RDR393337 RNN393337 RXJ393337 SHF393337 SRB393337 TAX393337 TKT393337 TUP393337 UEL393337 UOH393337 UYD393337 VHZ393337 VRV393337 WBR393337 WLN393337 WVJ393337 B393342 IX393342 ST393342 ACP393342 AML393342 AWH393342 BGD393342 BPZ393342 BZV393342 CJR393342 CTN393342 DDJ393342 DNF393342 DXB393342 EGX393342 EQT393342 FAP393342 FKL393342 FUH393342 GED393342 GNZ393342 GXV393342 HHR393342 HRN393342 IBJ393342 ILF393342 IVB393342 JEX393342 JOT393342 JYP393342 KIL393342 KSH393342 LCD393342 LLZ393342 LVV393342 MFR393342 MPN393342 MZJ393342 NJF393342 NTB393342 OCX393342 OMT393342 OWP393342 PGL393342 PQH393342 QAD393342 QJZ393342 QTV393342 RDR393342 RNN393342 RXJ393342 SHF393342 SRB393342 TAX393342 TKT393342 TUP393342 UEL393342 UOH393342 UYD393342 VHZ393342 VRV393342 WBR393342 WLN393342 WVJ393342 B393347 IX393347 ST393347 ACP393347 AML393347 AWH393347 BGD393347 BPZ393347 BZV393347 CJR393347 CTN393347 DDJ393347 DNF393347 DXB393347 EGX393347 EQT393347 FAP393347 FKL393347 FUH393347 GED393347 GNZ393347 GXV393347 HHR393347 HRN393347 IBJ393347 ILF393347 IVB393347 JEX393347 JOT393347 JYP393347 KIL393347 KSH393347 LCD393347 LLZ393347 LVV393347 MFR393347 MPN393347 MZJ393347 NJF393347 NTB393347 OCX393347 OMT393347 OWP393347 PGL393347 PQH393347 QAD393347 QJZ393347 QTV393347 RDR393347 RNN393347 RXJ393347 SHF393347 SRB393347 TAX393347 TKT393347 TUP393347 UEL393347 UOH393347 UYD393347 VHZ393347 VRV393347 WBR393347 WLN393347 WVJ393347 B393352 IX393352 ST393352 ACP393352 AML393352 AWH393352 BGD393352 BPZ393352 BZV393352 CJR393352 CTN393352 DDJ393352 DNF393352 DXB393352 EGX393352 EQT393352 FAP393352 FKL393352 FUH393352 GED393352 GNZ393352 GXV393352 HHR393352 HRN393352 IBJ393352 ILF393352 IVB393352 JEX393352 JOT393352 JYP393352 KIL393352 KSH393352 LCD393352 LLZ393352 LVV393352 MFR393352 MPN393352 MZJ393352 NJF393352 NTB393352 OCX393352 OMT393352 OWP393352 PGL393352 PQH393352 QAD393352 QJZ393352 QTV393352 RDR393352 RNN393352 RXJ393352 SHF393352 SRB393352 TAX393352 TKT393352 TUP393352 UEL393352 UOH393352 UYD393352 VHZ393352 VRV393352 WBR393352 WLN393352 WVJ393352 B393357 IX393357 ST393357 ACP393357 AML393357 AWH393357 BGD393357 BPZ393357 BZV393357 CJR393357 CTN393357 DDJ393357 DNF393357 DXB393357 EGX393357 EQT393357 FAP393357 FKL393357 FUH393357 GED393357 GNZ393357 GXV393357 HHR393357 HRN393357 IBJ393357 ILF393357 IVB393357 JEX393357 JOT393357 JYP393357 KIL393357 KSH393357 LCD393357 LLZ393357 LVV393357 MFR393357 MPN393357 MZJ393357 NJF393357 NTB393357 OCX393357 OMT393357 OWP393357 PGL393357 PQH393357 QAD393357 QJZ393357 QTV393357 RDR393357 RNN393357 RXJ393357 SHF393357 SRB393357 TAX393357 TKT393357 TUP393357 UEL393357 UOH393357 UYD393357 VHZ393357 VRV393357 WBR393357 WLN393357 WVJ393357 B393362 IX393362 ST393362 ACP393362 AML393362 AWH393362 BGD393362 BPZ393362 BZV393362 CJR393362 CTN393362 DDJ393362 DNF393362 DXB393362 EGX393362 EQT393362 FAP393362 FKL393362 FUH393362 GED393362 GNZ393362 GXV393362 HHR393362 HRN393362 IBJ393362 ILF393362 IVB393362 JEX393362 JOT393362 JYP393362 KIL393362 KSH393362 LCD393362 LLZ393362 LVV393362 MFR393362 MPN393362 MZJ393362 NJF393362 NTB393362 OCX393362 OMT393362 OWP393362 PGL393362 PQH393362 QAD393362 QJZ393362 QTV393362 RDR393362 RNN393362 RXJ393362 SHF393362 SRB393362 TAX393362 TKT393362 TUP393362 UEL393362 UOH393362 UYD393362 VHZ393362 VRV393362 WBR393362 WLN393362 WVJ393362 B393367 IX393367 ST393367 ACP393367 AML393367 AWH393367 BGD393367 BPZ393367 BZV393367 CJR393367 CTN393367 DDJ393367 DNF393367 DXB393367 EGX393367 EQT393367 FAP393367 FKL393367 FUH393367 GED393367 GNZ393367 GXV393367 HHR393367 HRN393367 IBJ393367 ILF393367 IVB393367 JEX393367 JOT393367 JYP393367 KIL393367 KSH393367 LCD393367 LLZ393367 LVV393367 MFR393367 MPN393367 MZJ393367 NJF393367 NTB393367 OCX393367 OMT393367 OWP393367 PGL393367 PQH393367 QAD393367 QJZ393367 QTV393367 RDR393367 RNN393367 RXJ393367 SHF393367 SRB393367 TAX393367 TKT393367 TUP393367 UEL393367 UOH393367 UYD393367 VHZ393367 VRV393367 WBR393367 WLN393367 WVJ393367 B393372 IX393372 ST393372 ACP393372 AML393372 AWH393372 BGD393372 BPZ393372 BZV393372 CJR393372 CTN393372 DDJ393372 DNF393372 DXB393372 EGX393372 EQT393372 FAP393372 FKL393372 FUH393372 GED393372 GNZ393372 GXV393372 HHR393372 HRN393372 IBJ393372 ILF393372 IVB393372 JEX393372 JOT393372 JYP393372 KIL393372 KSH393372 LCD393372 LLZ393372 LVV393372 MFR393372 MPN393372 MZJ393372 NJF393372 NTB393372 OCX393372 OMT393372 OWP393372 PGL393372 PQH393372 QAD393372 QJZ393372 QTV393372 RDR393372 RNN393372 RXJ393372 SHF393372 SRB393372 TAX393372 TKT393372 TUP393372 UEL393372 UOH393372 UYD393372 VHZ393372 VRV393372 WBR393372 WLN393372 WVJ393372 B458777 IX458777 ST458777 ACP458777 AML458777 AWH458777 BGD458777 BPZ458777 BZV458777 CJR458777 CTN458777 DDJ458777 DNF458777 DXB458777 EGX458777 EQT458777 FAP458777 FKL458777 FUH458777 GED458777 GNZ458777 GXV458777 HHR458777 HRN458777 IBJ458777 ILF458777 IVB458777 JEX458777 JOT458777 JYP458777 KIL458777 KSH458777 LCD458777 LLZ458777 LVV458777 MFR458777 MPN458777 MZJ458777 NJF458777 NTB458777 OCX458777 OMT458777 OWP458777 PGL458777 PQH458777 QAD458777 QJZ458777 QTV458777 RDR458777 RNN458777 RXJ458777 SHF458777 SRB458777 TAX458777 TKT458777 TUP458777 UEL458777 UOH458777 UYD458777 VHZ458777 VRV458777 WBR458777 WLN458777 WVJ458777 B458782 IX458782 ST458782 ACP458782 AML458782 AWH458782 BGD458782 BPZ458782 BZV458782 CJR458782 CTN458782 DDJ458782 DNF458782 DXB458782 EGX458782 EQT458782 FAP458782 FKL458782 FUH458782 GED458782 GNZ458782 GXV458782 HHR458782 HRN458782 IBJ458782 ILF458782 IVB458782 JEX458782 JOT458782 JYP458782 KIL458782 KSH458782 LCD458782 LLZ458782 LVV458782 MFR458782 MPN458782 MZJ458782 NJF458782 NTB458782 OCX458782 OMT458782 OWP458782 PGL458782 PQH458782 QAD458782 QJZ458782 QTV458782 RDR458782 RNN458782 RXJ458782 SHF458782 SRB458782 TAX458782 TKT458782 TUP458782 UEL458782 UOH458782 UYD458782 VHZ458782 VRV458782 WBR458782 WLN458782 WVJ458782 B458787 IX458787 ST458787 ACP458787 AML458787 AWH458787 BGD458787 BPZ458787 BZV458787 CJR458787 CTN458787 DDJ458787 DNF458787 DXB458787 EGX458787 EQT458787 FAP458787 FKL458787 FUH458787 GED458787 GNZ458787 GXV458787 HHR458787 HRN458787 IBJ458787 ILF458787 IVB458787 JEX458787 JOT458787 JYP458787 KIL458787 KSH458787 LCD458787 LLZ458787 LVV458787 MFR458787 MPN458787 MZJ458787 NJF458787 NTB458787 OCX458787 OMT458787 OWP458787 PGL458787 PQH458787 QAD458787 QJZ458787 QTV458787 RDR458787 RNN458787 RXJ458787 SHF458787 SRB458787 TAX458787 TKT458787 TUP458787 UEL458787 UOH458787 UYD458787 VHZ458787 VRV458787 WBR458787 WLN458787 WVJ458787 B458792 IX458792 ST458792 ACP458792 AML458792 AWH458792 BGD458792 BPZ458792 BZV458792 CJR458792 CTN458792 DDJ458792 DNF458792 DXB458792 EGX458792 EQT458792 FAP458792 FKL458792 FUH458792 GED458792 GNZ458792 GXV458792 HHR458792 HRN458792 IBJ458792 ILF458792 IVB458792 JEX458792 JOT458792 JYP458792 KIL458792 KSH458792 LCD458792 LLZ458792 LVV458792 MFR458792 MPN458792 MZJ458792 NJF458792 NTB458792 OCX458792 OMT458792 OWP458792 PGL458792 PQH458792 QAD458792 QJZ458792 QTV458792 RDR458792 RNN458792 RXJ458792 SHF458792 SRB458792 TAX458792 TKT458792 TUP458792 UEL458792 UOH458792 UYD458792 VHZ458792 VRV458792 WBR458792 WLN458792 WVJ458792 B458797 IX458797 ST458797 ACP458797 AML458797 AWH458797 BGD458797 BPZ458797 BZV458797 CJR458797 CTN458797 DDJ458797 DNF458797 DXB458797 EGX458797 EQT458797 FAP458797 FKL458797 FUH458797 GED458797 GNZ458797 GXV458797 HHR458797 HRN458797 IBJ458797 ILF458797 IVB458797 JEX458797 JOT458797 JYP458797 KIL458797 KSH458797 LCD458797 LLZ458797 LVV458797 MFR458797 MPN458797 MZJ458797 NJF458797 NTB458797 OCX458797 OMT458797 OWP458797 PGL458797 PQH458797 QAD458797 QJZ458797 QTV458797 RDR458797 RNN458797 RXJ458797 SHF458797 SRB458797 TAX458797 TKT458797 TUP458797 UEL458797 UOH458797 UYD458797 VHZ458797 VRV458797 WBR458797 WLN458797 WVJ458797 B458802 IX458802 ST458802 ACP458802 AML458802 AWH458802 BGD458802 BPZ458802 BZV458802 CJR458802 CTN458802 DDJ458802 DNF458802 DXB458802 EGX458802 EQT458802 FAP458802 FKL458802 FUH458802 GED458802 GNZ458802 GXV458802 HHR458802 HRN458802 IBJ458802 ILF458802 IVB458802 JEX458802 JOT458802 JYP458802 KIL458802 KSH458802 LCD458802 LLZ458802 LVV458802 MFR458802 MPN458802 MZJ458802 NJF458802 NTB458802 OCX458802 OMT458802 OWP458802 PGL458802 PQH458802 QAD458802 QJZ458802 QTV458802 RDR458802 RNN458802 RXJ458802 SHF458802 SRB458802 TAX458802 TKT458802 TUP458802 UEL458802 UOH458802 UYD458802 VHZ458802 VRV458802 WBR458802 WLN458802 WVJ458802 B458807 IX458807 ST458807 ACP458807 AML458807 AWH458807 BGD458807 BPZ458807 BZV458807 CJR458807 CTN458807 DDJ458807 DNF458807 DXB458807 EGX458807 EQT458807 FAP458807 FKL458807 FUH458807 GED458807 GNZ458807 GXV458807 HHR458807 HRN458807 IBJ458807 ILF458807 IVB458807 JEX458807 JOT458807 JYP458807 KIL458807 KSH458807 LCD458807 LLZ458807 LVV458807 MFR458807 MPN458807 MZJ458807 NJF458807 NTB458807 OCX458807 OMT458807 OWP458807 PGL458807 PQH458807 QAD458807 QJZ458807 QTV458807 RDR458807 RNN458807 RXJ458807 SHF458807 SRB458807 TAX458807 TKT458807 TUP458807 UEL458807 UOH458807 UYD458807 VHZ458807 VRV458807 WBR458807 WLN458807 WVJ458807 B458812 IX458812 ST458812 ACP458812 AML458812 AWH458812 BGD458812 BPZ458812 BZV458812 CJR458812 CTN458812 DDJ458812 DNF458812 DXB458812 EGX458812 EQT458812 FAP458812 FKL458812 FUH458812 GED458812 GNZ458812 GXV458812 HHR458812 HRN458812 IBJ458812 ILF458812 IVB458812 JEX458812 JOT458812 JYP458812 KIL458812 KSH458812 LCD458812 LLZ458812 LVV458812 MFR458812 MPN458812 MZJ458812 NJF458812 NTB458812 OCX458812 OMT458812 OWP458812 PGL458812 PQH458812 QAD458812 QJZ458812 QTV458812 RDR458812 RNN458812 RXJ458812 SHF458812 SRB458812 TAX458812 TKT458812 TUP458812 UEL458812 UOH458812 UYD458812 VHZ458812 VRV458812 WBR458812 WLN458812 WVJ458812 B458817 IX458817 ST458817 ACP458817 AML458817 AWH458817 BGD458817 BPZ458817 BZV458817 CJR458817 CTN458817 DDJ458817 DNF458817 DXB458817 EGX458817 EQT458817 FAP458817 FKL458817 FUH458817 GED458817 GNZ458817 GXV458817 HHR458817 HRN458817 IBJ458817 ILF458817 IVB458817 JEX458817 JOT458817 JYP458817 KIL458817 KSH458817 LCD458817 LLZ458817 LVV458817 MFR458817 MPN458817 MZJ458817 NJF458817 NTB458817 OCX458817 OMT458817 OWP458817 PGL458817 PQH458817 QAD458817 QJZ458817 QTV458817 RDR458817 RNN458817 RXJ458817 SHF458817 SRB458817 TAX458817 TKT458817 TUP458817 UEL458817 UOH458817 UYD458817 VHZ458817 VRV458817 WBR458817 WLN458817 WVJ458817 B458822 IX458822 ST458822 ACP458822 AML458822 AWH458822 BGD458822 BPZ458822 BZV458822 CJR458822 CTN458822 DDJ458822 DNF458822 DXB458822 EGX458822 EQT458822 FAP458822 FKL458822 FUH458822 GED458822 GNZ458822 GXV458822 HHR458822 HRN458822 IBJ458822 ILF458822 IVB458822 JEX458822 JOT458822 JYP458822 KIL458822 KSH458822 LCD458822 LLZ458822 LVV458822 MFR458822 MPN458822 MZJ458822 NJF458822 NTB458822 OCX458822 OMT458822 OWP458822 PGL458822 PQH458822 QAD458822 QJZ458822 QTV458822 RDR458822 RNN458822 RXJ458822 SHF458822 SRB458822 TAX458822 TKT458822 TUP458822 UEL458822 UOH458822 UYD458822 VHZ458822 VRV458822 WBR458822 WLN458822 WVJ458822 B458843 IX458843 ST458843 ACP458843 AML458843 AWH458843 BGD458843 BPZ458843 BZV458843 CJR458843 CTN458843 DDJ458843 DNF458843 DXB458843 EGX458843 EQT458843 FAP458843 FKL458843 FUH458843 GED458843 GNZ458843 GXV458843 HHR458843 HRN458843 IBJ458843 ILF458843 IVB458843 JEX458843 JOT458843 JYP458843 KIL458843 KSH458843 LCD458843 LLZ458843 LVV458843 MFR458843 MPN458843 MZJ458843 NJF458843 NTB458843 OCX458843 OMT458843 OWP458843 PGL458843 PQH458843 QAD458843 QJZ458843 QTV458843 RDR458843 RNN458843 RXJ458843 SHF458843 SRB458843 TAX458843 TKT458843 TUP458843 UEL458843 UOH458843 UYD458843 VHZ458843 VRV458843 WBR458843 WLN458843 WVJ458843 B458848 IX458848 ST458848 ACP458848 AML458848 AWH458848 BGD458848 BPZ458848 BZV458848 CJR458848 CTN458848 DDJ458848 DNF458848 DXB458848 EGX458848 EQT458848 FAP458848 FKL458848 FUH458848 GED458848 GNZ458848 GXV458848 HHR458848 HRN458848 IBJ458848 ILF458848 IVB458848 JEX458848 JOT458848 JYP458848 KIL458848 KSH458848 LCD458848 LLZ458848 LVV458848 MFR458848 MPN458848 MZJ458848 NJF458848 NTB458848 OCX458848 OMT458848 OWP458848 PGL458848 PQH458848 QAD458848 QJZ458848 QTV458848 RDR458848 RNN458848 RXJ458848 SHF458848 SRB458848 TAX458848 TKT458848 TUP458848 UEL458848 UOH458848 UYD458848 VHZ458848 VRV458848 WBR458848 WLN458848 WVJ458848 B458853 IX458853 ST458853 ACP458853 AML458853 AWH458853 BGD458853 BPZ458853 BZV458853 CJR458853 CTN458853 DDJ458853 DNF458853 DXB458853 EGX458853 EQT458853 FAP458853 FKL458853 FUH458853 GED458853 GNZ458853 GXV458853 HHR458853 HRN458853 IBJ458853 ILF458853 IVB458853 JEX458853 JOT458853 JYP458853 KIL458853 KSH458853 LCD458853 LLZ458853 LVV458853 MFR458853 MPN458853 MZJ458853 NJF458853 NTB458853 OCX458853 OMT458853 OWP458853 PGL458853 PQH458853 QAD458853 QJZ458853 QTV458853 RDR458853 RNN458853 RXJ458853 SHF458853 SRB458853 TAX458853 TKT458853 TUP458853 UEL458853 UOH458853 UYD458853 VHZ458853 VRV458853 WBR458853 WLN458853 WVJ458853 B458858 IX458858 ST458858 ACP458858 AML458858 AWH458858 BGD458858 BPZ458858 BZV458858 CJR458858 CTN458858 DDJ458858 DNF458858 DXB458858 EGX458858 EQT458858 FAP458858 FKL458858 FUH458858 GED458858 GNZ458858 GXV458858 HHR458858 HRN458858 IBJ458858 ILF458858 IVB458858 JEX458858 JOT458858 JYP458858 KIL458858 KSH458858 LCD458858 LLZ458858 LVV458858 MFR458858 MPN458858 MZJ458858 NJF458858 NTB458858 OCX458858 OMT458858 OWP458858 PGL458858 PQH458858 QAD458858 QJZ458858 QTV458858 RDR458858 RNN458858 RXJ458858 SHF458858 SRB458858 TAX458858 TKT458858 TUP458858 UEL458858 UOH458858 UYD458858 VHZ458858 VRV458858 WBR458858 WLN458858 WVJ458858 B458863 IX458863 ST458863 ACP458863 AML458863 AWH458863 BGD458863 BPZ458863 BZV458863 CJR458863 CTN458863 DDJ458863 DNF458863 DXB458863 EGX458863 EQT458863 FAP458863 FKL458863 FUH458863 GED458863 GNZ458863 GXV458863 HHR458863 HRN458863 IBJ458863 ILF458863 IVB458863 JEX458863 JOT458863 JYP458863 KIL458863 KSH458863 LCD458863 LLZ458863 LVV458863 MFR458863 MPN458863 MZJ458863 NJF458863 NTB458863 OCX458863 OMT458863 OWP458863 PGL458863 PQH458863 QAD458863 QJZ458863 QTV458863 RDR458863 RNN458863 RXJ458863 SHF458863 SRB458863 TAX458863 TKT458863 TUP458863 UEL458863 UOH458863 UYD458863 VHZ458863 VRV458863 WBR458863 WLN458863 WVJ458863 B458868 IX458868 ST458868 ACP458868 AML458868 AWH458868 BGD458868 BPZ458868 BZV458868 CJR458868 CTN458868 DDJ458868 DNF458868 DXB458868 EGX458868 EQT458868 FAP458868 FKL458868 FUH458868 GED458868 GNZ458868 GXV458868 HHR458868 HRN458868 IBJ458868 ILF458868 IVB458868 JEX458868 JOT458868 JYP458868 KIL458868 KSH458868 LCD458868 LLZ458868 LVV458868 MFR458868 MPN458868 MZJ458868 NJF458868 NTB458868 OCX458868 OMT458868 OWP458868 PGL458868 PQH458868 QAD458868 QJZ458868 QTV458868 RDR458868 RNN458868 RXJ458868 SHF458868 SRB458868 TAX458868 TKT458868 TUP458868 UEL458868 UOH458868 UYD458868 VHZ458868 VRV458868 WBR458868 WLN458868 WVJ458868 B458873 IX458873 ST458873 ACP458873 AML458873 AWH458873 BGD458873 BPZ458873 BZV458873 CJR458873 CTN458873 DDJ458873 DNF458873 DXB458873 EGX458873 EQT458873 FAP458873 FKL458873 FUH458873 GED458873 GNZ458873 GXV458873 HHR458873 HRN458873 IBJ458873 ILF458873 IVB458873 JEX458873 JOT458873 JYP458873 KIL458873 KSH458873 LCD458873 LLZ458873 LVV458873 MFR458873 MPN458873 MZJ458873 NJF458873 NTB458873 OCX458873 OMT458873 OWP458873 PGL458873 PQH458873 QAD458873 QJZ458873 QTV458873 RDR458873 RNN458873 RXJ458873 SHF458873 SRB458873 TAX458873 TKT458873 TUP458873 UEL458873 UOH458873 UYD458873 VHZ458873 VRV458873 WBR458873 WLN458873 WVJ458873 B458878 IX458878 ST458878 ACP458878 AML458878 AWH458878 BGD458878 BPZ458878 BZV458878 CJR458878 CTN458878 DDJ458878 DNF458878 DXB458878 EGX458878 EQT458878 FAP458878 FKL458878 FUH458878 GED458878 GNZ458878 GXV458878 HHR458878 HRN458878 IBJ458878 ILF458878 IVB458878 JEX458878 JOT458878 JYP458878 KIL458878 KSH458878 LCD458878 LLZ458878 LVV458878 MFR458878 MPN458878 MZJ458878 NJF458878 NTB458878 OCX458878 OMT458878 OWP458878 PGL458878 PQH458878 QAD458878 QJZ458878 QTV458878 RDR458878 RNN458878 RXJ458878 SHF458878 SRB458878 TAX458878 TKT458878 TUP458878 UEL458878 UOH458878 UYD458878 VHZ458878 VRV458878 WBR458878 WLN458878 WVJ458878 B458883 IX458883 ST458883 ACP458883 AML458883 AWH458883 BGD458883 BPZ458883 BZV458883 CJR458883 CTN458883 DDJ458883 DNF458883 DXB458883 EGX458883 EQT458883 FAP458883 FKL458883 FUH458883 GED458883 GNZ458883 GXV458883 HHR458883 HRN458883 IBJ458883 ILF458883 IVB458883 JEX458883 JOT458883 JYP458883 KIL458883 KSH458883 LCD458883 LLZ458883 LVV458883 MFR458883 MPN458883 MZJ458883 NJF458883 NTB458883 OCX458883 OMT458883 OWP458883 PGL458883 PQH458883 QAD458883 QJZ458883 QTV458883 RDR458883 RNN458883 RXJ458883 SHF458883 SRB458883 TAX458883 TKT458883 TUP458883 UEL458883 UOH458883 UYD458883 VHZ458883 VRV458883 WBR458883 WLN458883 WVJ458883 B458888 IX458888 ST458888 ACP458888 AML458888 AWH458888 BGD458888 BPZ458888 BZV458888 CJR458888 CTN458888 DDJ458888 DNF458888 DXB458888 EGX458888 EQT458888 FAP458888 FKL458888 FUH458888 GED458888 GNZ458888 GXV458888 HHR458888 HRN458888 IBJ458888 ILF458888 IVB458888 JEX458888 JOT458888 JYP458888 KIL458888 KSH458888 LCD458888 LLZ458888 LVV458888 MFR458888 MPN458888 MZJ458888 NJF458888 NTB458888 OCX458888 OMT458888 OWP458888 PGL458888 PQH458888 QAD458888 QJZ458888 QTV458888 RDR458888 RNN458888 RXJ458888 SHF458888 SRB458888 TAX458888 TKT458888 TUP458888 UEL458888 UOH458888 UYD458888 VHZ458888 VRV458888 WBR458888 WLN458888 WVJ458888 B458893 IX458893 ST458893 ACP458893 AML458893 AWH458893 BGD458893 BPZ458893 BZV458893 CJR458893 CTN458893 DDJ458893 DNF458893 DXB458893 EGX458893 EQT458893 FAP458893 FKL458893 FUH458893 GED458893 GNZ458893 GXV458893 HHR458893 HRN458893 IBJ458893 ILF458893 IVB458893 JEX458893 JOT458893 JYP458893 KIL458893 KSH458893 LCD458893 LLZ458893 LVV458893 MFR458893 MPN458893 MZJ458893 NJF458893 NTB458893 OCX458893 OMT458893 OWP458893 PGL458893 PQH458893 QAD458893 QJZ458893 QTV458893 RDR458893 RNN458893 RXJ458893 SHF458893 SRB458893 TAX458893 TKT458893 TUP458893 UEL458893 UOH458893 UYD458893 VHZ458893 VRV458893 WBR458893 WLN458893 WVJ458893 B458898 IX458898 ST458898 ACP458898 AML458898 AWH458898 BGD458898 BPZ458898 BZV458898 CJR458898 CTN458898 DDJ458898 DNF458898 DXB458898 EGX458898 EQT458898 FAP458898 FKL458898 FUH458898 GED458898 GNZ458898 GXV458898 HHR458898 HRN458898 IBJ458898 ILF458898 IVB458898 JEX458898 JOT458898 JYP458898 KIL458898 KSH458898 LCD458898 LLZ458898 LVV458898 MFR458898 MPN458898 MZJ458898 NJF458898 NTB458898 OCX458898 OMT458898 OWP458898 PGL458898 PQH458898 QAD458898 QJZ458898 QTV458898 RDR458898 RNN458898 RXJ458898 SHF458898 SRB458898 TAX458898 TKT458898 TUP458898 UEL458898 UOH458898 UYD458898 VHZ458898 VRV458898 WBR458898 WLN458898 WVJ458898 B458903 IX458903 ST458903 ACP458903 AML458903 AWH458903 BGD458903 BPZ458903 BZV458903 CJR458903 CTN458903 DDJ458903 DNF458903 DXB458903 EGX458903 EQT458903 FAP458903 FKL458903 FUH458903 GED458903 GNZ458903 GXV458903 HHR458903 HRN458903 IBJ458903 ILF458903 IVB458903 JEX458903 JOT458903 JYP458903 KIL458903 KSH458903 LCD458903 LLZ458903 LVV458903 MFR458903 MPN458903 MZJ458903 NJF458903 NTB458903 OCX458903 OMT458903 OWP458903 PGL458903 PQH458903 QAD458903 QJZ458903 QTV458903 RDR458903 RNN458903 RXJ458903 SHF458903 SRB458903 TAX458903 TKT458903 TUP458903 UEL458903 UOH458903 UYD458903 VHZ458903 VRV458903 WBR458903 WLN458903 WVJ458903 B458908 IX458908 ST458908 ACP458908 AML458908 AWH458908 BGD458908 BPZ458908 BZV458908 CJR458908 CTN458908 DDJ458908 DNF458908 DXB458908 EGX458908 EQT458908 FAP458908 FKL458908 FUH458908 GED458908 GNZ458908 GXV458908 HHR458908 HRN458908 IBJ458908 ILF458908 IVB458908 JEX458908 JOT458908 JYP458908 KIL458908 KSH458908 LCD458908 LLZ458908 LVV458908 MFR458908 MPN458908 MZJ458908 NJF458908 NTB458908 OCX458908 OMT458908 OWP458908 PGL458908 PQH458908 QAD458908 QJZ458908 QTV458908 RDR458908 RNN458908 RXJ458908 SHF458908 SRB458908 TAX458908 TKT458908 TUP458908 UEL458908 UOH458908 UYD458908 VHZ458908 VRV458908 WBR458908 WLN458908 WVJ458908 B524313 IX524313 ST524313 ACP524313 AML524313 AWH524313 BGD524313 BPZ524313 BZV524313 CJR524313 CTN524313 DDJ524313 DNF524313 DXB524313 EGX524313 EQT524313 FAP524313 FKL524313 FUH524313 GED524313 GNZ524313 GXV524313 HHR524313 HRN524313 IBJ524313 ILF524313 IVB524313 JEX524313 JOT524313 JYP524313 KIL524313 KSH524313 LCD524313 LLZ524313 LVV524313 MFR524313 MPN524313 MZJ524313 NJF524313 NTB524313 OCX524313 OMT524313 OWP524313 PGL524313 PQH524313 QAD524313 QJZ524313 QTV524313 RDR524313 RNN524313 RXJ524313 SHF524313 SRB524313 TAX524313 TKT524313 TUP524313 UEL524313 UOH524313 UYD524313 VHZ524313 VRV524313 WBR524313 WLN524313 WVJ524313 B524318 IX524318 ST524318 ACP524318 AML524318 AWH524318 BGD524318 BPZ524318 BZV524318 CJR524318 CTN524318 DDJ524318 DNF524318 DXB524318 EGX524318 EQT524318 FAP524318 FKL524318 FUH524318 GED524318 GNZ524318 GXV524318 HHR524318 HRN524318 IBJ524318 ILF524318 IVB524318 JEX524318 JOT524318 JYP524318 KIL524318 KSH524318 LCD524318 LLZ524318 LVV524318 MFR524318 MPN524318 MZJ524318 NJF524318 NTB524318 OCX524318 OMT524318 OWP524318 PGL524318 PQH524318 QAD524318 QJZ524318 QTV524318 RDR524318 RNN524318 RXJ524318 SHF524318 SRB524318 TAX524318 TKT524318 TUP524318 UEL524318 UOH524318 UYD524318 VHZ524318 VRV524318 WBR524318 WLN524318 WVJ524318 B524323 IX524323 ST524323 ACP524323 AML524323 AWH524323 BGD524323 BPZ524323 BZV524323 CJR524323 CTN524323 DDJ524323 DNF524323 DXB524323 EGX524323 EQT524323 FAP524323 FKL524323 FUH524323 GED524323 GNZ524323 GXV524323 HHR524323 HRN524323 IBJ524323 ILF524323 IVB524323 JEX524323 JOT524323 JYP524323 KIL524323 KSH524323 LCD524323 LLZ524323 LVV524323 MFR524323 MPN524323 MZJ524323 NJF524323 NTB524323 OCX524323 OMT524323 OWP524323 PGL524323 PQH524323 QAD524323 QJZ524323 QTV524323 RDR524323 RNN524323 RXJ524323 SHF524323 SRB524323 TAX524323 TKT524323 TUP524323 UEL524323 UOH524323 UYD524323 VHZ524323 VRV524323 WBR524323 WLN524323 WVJ524323 B524328 IX524328 ST524328 ACP524328 AML524328 AWH524328 BGD524328 BPZ524328 BZV524328 CJR524328 CTN524328 DDJ524328 DNF524328 DXB524328 EGX524328 EQT524328 FAP524328 FKL524328 FUH524328 GED524328 GNZ524328 GXV524328 HHR524328 HRN524328 IBJ524328 ILF524328 IVB524328 JEX524328 JOT524328 JYP524328 KIL524328 KSH524328 LCD524328 LLZ524328 LVV524328 MFR524328 MPN524328 MZJ524328 NJF524328 NTB524328 OCX524328 OMT524328 OWP524328 PGL524328 PQH524328 QAD524328 QJZ524328 QTV524328 RDR524328 RNN524328 RXJ524328 SHF524328 SRB524328 TAX524328 TKT524328 TUP524328 UEL524328 UOH524328 UYD524328 VHZ524328 VRV524328 WBR524328 WLN524328 WVJ524328 B524333 IX524333 ST524333 ACP524333 AML524333 AWH524333 BGD524333 BPZ524333 BZV524333 CJR524333 CTN524333 DDJ524333 DNF524333 DXB524333 EGX524333 EQT524333 FAP524333 FKL524333 FUH524333 GED524333 GNZ524333 GXV524333 HHR524333 HRN524333 IBJ524333 ILF524333 IVB524333 JEX524333 JOT524333 JYP524333 KIL524333 KSH524333 LCD524333 LLZ524333 LVV524333 MFR524333 MPN524333 MZJ524333 NJF524333 NTB524333 OCX524333 OMT524333 OWP524333 PGL524333 PQH524333 QAD524333 QJZ524333 QTV524333 RDR524333 RNN524333 RXJ524333 SHF524333 SRB524333 TAX524333 TKT524333 TUP524333 UEL524333 UOH524333 UYD524333 VHZ524333 VRV524333 WBR524333 WLN524333 WVJ524333 B524338 IX524338 ST524338 ACP524338 AML524338 AWH524338 BGD524338 BPZ524338 BZV524338 CJR524338 CTN524338 DDJ524338 DNF524338 DXB524338 EGX524338 EQT524338 FAP524338 FKL524338 FUH524338 GED524338 GNZ524338 GXV524338 HHR524338 HRN524338 IBJ524338 ILF524338 IVB524338 JEX524338 JOT524338 JYP524338 KIL524338 KSH524338 LCD524338 LLZ524338 LVV524338 MFR524338 MPN524338 MZJ524338 NJF524338 NTB524338 OCX524338 OMT524338 OWP524338 PGL524338 PQH524338 QAD524338 QJZ524338 QTV524338 RDR524338 RNN524338 RXJ524338 SHF524338 SRB524338 TAX524338 TKT524338 TUP524338 UEL524338 UOH524338 UYD524338 VHZ524338 VRV524338 WBR524338 WLN524338 WVJ524338 B524343 IX524343 ST524343 ACP524343 AML524343 AWH524343 BGD524343 BPZ524343 BZV524343 CJR524343 CTN524343 DDJ524343 DNF524343 DXB524343 EGX524343 EQT524343 FAP524343 FKL524343 FUH524343 GED524343 GNZ524343 GXV524343 HHR524343 HRN524343 IBJ524343 ILF524343 IVB524343 JEX524343 JOT524343 JYP524343 KIL524343 KSH524343 LCD524343 LLZ524343 LVV524343 MFR524343 MPN524343 MZJ524343 NJF524343 NTB524343 OCX524343 OMT524343 OWP524343 PGL524343 PQH524343 QAD524343 QJZ524343 QTV524343 RDR524343 RNN524343 RXJ524343 SHF524343 SRB524343 TAX524343 TKT524343 TUP524343 UEL524343 UOH524343 UYD524343 VHZ524343 VRV524343 WBR524343 WLN524343 WVJ524343 B524348 IX524348 ST524348 ACP524348 AML524348 AWH524348 BGD524348 BPZ524348 BZV524348 CJR524348 CTN524348 DDJ524348 DNF524348 DXB524348 EGX524348 EQT524348 FAP524348 FKL524348 FUH524348 GED524348 GNZ524348 GXV524348 HHR524348 HRN524348 IBJ524348 ILF524348 IVB524348 JEX524348 JOT524348 JYP524348 KIL524348 KSH524348 LCD524348 LLZ524348 LVV524348 MFR524348 MPN524348 MZJ524348 NJF524348 NTB524348 OCX524348 OMT524348 OWP524348 PGL524348 PQH524348 QAD524348 QJZ524348 QTV524348 RDR524348 RNN524348 RXJ524348 SHF524348 SRB524348 TAX524348 TKT524348 TUP524348 UEL524348 UOH524348 UYD524348 VHZ524348 VRV524348 WBR524348 WLN524348 WVJ524348 B524353 IX524353 ST524353 ACP524353 AML524353 AWH524353 BGD524353 BPZ524353 BZV524353 CJR524353 CTN524353 DDJ524353 DNF524353 DXB524353 EGX524353 EQT524353 FAP524353 FKL524353 FUH524353 GED524353 GNZ524353 GXV524353 HHR524353 HRN524353 IBJ524353 ILF524353 IVB524353 JEX524353 JOT524353 JYP524353 KIL524353 KSH524353 LCD524353 LLZ524353 LVV524353 MFR524353 MPN524353 MZJ524353 NJF524353 NTB524353 OCX524353 OMT524353 OWP524353 PGL524353 PQH524353 QAD524353 QJZ524353 QTV524353 RDR524353 RNN524353 RXJ524353 SHF524353 SRB524353 TAX524353 TKT524353 TUP524353 UEL524353 UOH524353 UYD524353 VHZ524353 VRV524353 WBR524353 WLN524353 WVJ524353 B524358 IX524358 ST524358 ACP524358 AML524358 AWH524358 BGD524358 BPZ524358 BZV524358 CJR524358 CTN524358 DDJ524358 DNF524358 DXB524358 EGX524358 EQT524358 FAP524358 FKL524358 FUH524358 GED524358 GNZ524358 GXV524358 HHR524358 HRN524358 IBJ524358 ILF524358 IVB524358 JEX524358 JOT524358 JYP524358 KIL524358 KSH524358 LCD524358 LLZ524358 LVV524358 MFR524358 MPN524358 MZJ524358 NJF524358 NTB524358 OCX524358 OMT524358 OWP524358 PGL524358 PQH524358 QAD524358 QJZ524358 QTV524358 RDR524358 RNN524358 RXJ524358 SHF524358 SRB524358 TAX524358 TKT524358 TUP524358 UEL524358 UOH524358 UYD524358 VHZ524358 VRV524358 WBR524358 WLN524358 WVJ524358 B524379 IX524379 ST524379 ACP524379 AML524379 AWH524379 BGD524379 BPZ524379 BZV524379 CJR524379 CTN524379 DDJ524379 DNF524379 DXB524379 EGX524379 EQT524379 FAP524379 FKL524379 FUH524379 GED524379 GNZ524379 GXV524379 HHR524379 HRN524379 IBJ524379 ILF524379 IVB524379 JEX524379 JOT524379 JYP524379 KIL524379 KSH524379 LCD524379 LLZ524379 LVV524379 MFR524379 MPN524379 MZJ524379 NJF524379 NTB524379 OCX524379 OMT524379 OWP524379 PGL524379 PQH524379 QAD524379 QJZ524379 QTV524379 RDR524379 RNN524379 RXJ524379 SHF524379 SRB524379 TAX524379 TKT524379 TUP524379 UEL524379 UOH524379 UYD524379 VHZ524379 VRV524379 WBR524379 WLN524379 WVJ524379 B524384 IX524384 ST524384 ACP524384 AML524384 AWH524384 BGD524384 BPZ524384 BZV524384 CJR524384 CTN524384 DDJ524384 DNF524384 DXB524384 EGX524384 EQT524384 FAP524384 FKL524384 FUH524384 GED524384 GNZ524384 GXV524384 HHR524384 HRN524384 IBJ524384 ILF524384 IVB524384 JEX524384 JOT524384 JYP524384 KIL524384 KSH524384 LCD524384 LLZ524384 LVV524384 MFR524384 MPN524384 MZJ524384 NJF524384 NTB524384 OCX524384 OMT524384 OWP524384 PGL524384 PQH524384 QAD524384 QJZ524384 QTV524384 RDR524384 RNN524384 RXJ524384 SHF524384 SRB524384 TAX524384 TKT524384 TUP524384 UEL524384 UOH524384 UYD524384 VHZ524384 VRV524384 WBR524384 WLN524384 WVJ524384 B524389 IX524389 ST524389 ACP524389 AML524389 AWH524389 BGD524389 BPZ524389 BZV524389 CJR524389 CTN524389 DDJ524389 DNF524389 DXB524389 EGX524389 EQT524389 FAP524389 FKL524389 FUH524389 GED524389 GNZ524389 GXV524389 HHR524389 HRN524389 IBJ524389 ILF524389 IVB524389 JEX524389 JOT524389 JYP524389 KIL524389 KSH524389 LCD524389 LLZ524389 LVV524389 MFR524389 MPN524389 MZJ524389 NJF524389 NTB524389 OCX524389 OMT524389 OWP524389 PGL524389 PQH524389 QAD524389 QJZ524389 QTV524389 RDR524389 RNN524389 RXJ524389 SHF524389 SRB524389 TAX524389 TKT524389 TUP524389 UEL524389 UOH524389 UYD524389 VHZ524389 VRV524389 WBR524389 WLN524389 WVJ524389 B524394 IX524394 ST524394 ACP524394 AML524394 AWH524394 BGD524394 BPZ524394 BZV524394 CJR524394 CTN524394 DDJ524394 DNF524394 DXB524394 EGX524394 EQT524394 FAP524394 FKL524394 FUH524394 GED524394 GNZ524394 GXV524394 HHR524394 HRN524394 IBJ524394 ILF524394 IVB524394 JEX524394 JOT524394 JYP524394 KIL524394 KSH524394 LCD524394 LLZ524394 LVV524394 MFR524394 MPN524394 MZJ524394 NJF524394 NTB524394 OCX524394 OMT524394 OWP524394 PGL524394 PQH524394 QAD524394 QJZ524394 QTV524394 RDR524394 RNN524394 RXJ524394 SHF524394 SRB524394 TAX524394 TKT524394 TUP524394 UEL524394 UOH524394 UYD524394 VHZ524394 VRV524394 WBR524394 WLN524394 WVJ524394 B524399 IX524399 ST524399 ACP524399 AML524399 AWH524399 BGD524399 BPZ524399 BZV524399 CJR524399 CTN524399 DDJ524399 DNF524399 DXB524399 EGX524399 EQT524399 FAP524399 FKL524399 FUH524399 GED524399 GNZ524399 GXV524399 HHR524399 HRN524399 IBJ524399 ILF524399 IVB524399 JEX524399 JOT524399 JYP524399 KIL524399 KSH524399 LCD524399 LLZ524399 LVV524399 MFR524399 MPN524399 MZJ524399 NJF524399 NTB524399 OCX524399 OMT524399 OWP524399 PGL524399 PQH524399 QAD524399 QJZ524399 QTV524399 RDR524399 RNN524399 RXJ524399 SHF524399 SRB524399 TAX524399 TKT524399 TUP524399 UEL524399 UOH524399 UYD524399 VHZ524399 VRV524399 WBR524399 WLN524399 WVJ524399 B524404 IX524404 ST524404 ACP524404 AML524404 AWH524404 BGD524404 BPZ524404 BZV524404 CJR524404 CTN524404 DDJ524404 DNF524404 DXB524404 EGX524404 EQT524404 FAP524404 FKL524404 FUH524404 GED524404 GNZ524404 GXV524404 HHR524404 HRN524404 IBJ524404 ILF524404 IVB524404 JEX524404 JOT524404 JYP524404 KIL524404 KSH524404 LCD524404 LLZ524404 LVV524404 MFR524404 MPN524404 MZJ524404 NJF524404 NTB524404 OCX524404 OMT524404 OWP524404 PGL524404 PQH524404 QAD524404 QJZ524404 QTV524404 RDR524404 RNN524404 RXJ524404 SHF524404 SRB524404 TAX524404 TKT524404 TUP524404 UEL524404 UOH524404 UYD524404 VHZ524404 VRV524404 WBR524404 WLN524404 WVJ524404 B524409 IX524409 ST524409 ACP524409 AML524409 AWH524409 BGD524409 BPZ524409 BZV524409 CJR524409 CTN524409 DDJ524409 DNF524409 DXB524409 EGX524409 EQT524409 FAP524409 FKL524409 FUH524409 GED524409 GNZ524409 GXV524409 HHR524409 HRN524409 IBJ524409 ILF524409 IVB524409 JEX524409 JOT524409 JYP524409 KIL524409 KSH524409 LCD524409 LLZ524409 LVV524409 MFR524409 MPN524409 MZJ524409 NJF524409 NTB524409 OCX524409 OMT524409 OWP524409 PGL524409 PQH524409 QAD524409 QJZ524409 QTV524409 RDR524409 RNN524409 RXJ524409 SHF524409 SRB524409 TAX524409 TKT524409 TUP524409 UEL524409 UOH524409 UYD524409 VHZ524409 VRV524409 WBR524409 WLN524409 WVJ524409 B524414 IX524414 ST524414 ACP524414 AML524414 AWH524414 BGD524414 BPZ524414 BZV524414 CJR524414 CTN524414 DDJ524414 DNF524414 DXB524414 EGX524414 EQT524414 FAP524414 FKL524414 FUH524414 GED524414 GNZ524414 GXV524414 HHR524414 HRN524414 IBJ524414 ILF524414 IVB524414 JEX524414 JOT524414 JYP524414 KIL524414 KSH524414 LCD524414 LLZ524414 LVV524414 MFR524414 MPN524414 MZJ524414 NJF524414 NTB524414 OCX524414 OMT524414 OWP524414 PGL524414 PQH524414 QAD524414 QJZ524414 QTV524414 RDR524414 RNN524414 RXJ524414 SHF524414 SRB524414 TAX524414 TKT524414 TUP524414 UEL524414 UOH524414 UYD524414 VHZ524414 VRV524414 WBR524414 WLN524414 WVJ524414 B524419 IX524419 ST524419 ACP524419 AML524419 AWH524419 BGD524419 BPZ524419 BZV524419 CJR524419 CTN524419 DDJ524419 DNF524419 DXB524419 EGX524419 EQT524419 FAP524419 FKL524419 FUH524419 GED524419 GNZ524419 GXV524419 HHR524419 HRN524419 IBJ524419 ILF524419 IVB524419 JEX524419 JOT524419 JYP524419 KIL524419 KSH524419 LCD524419 LLZ524419 LVV524419 MFR524419 MPN524419 MZJ524419 NJF524419 NTB524419 OCX524419 OMT524419 OWP524419 PGL524419 PQH524419 QAD524419 QJZ524419 QTV524419 RDR524419 RNN524419 RXJ524419 SHF524419 SRB524419 TAX524419 TKT524419 TUP524419 UEL524419 UOH524419 UYD524419 VHZ524419 VRV524419 WBR524419 WLN524419 WVJ524419 B524424 IX524424 ST524424 ACP524424 AML524424 AWH524424 BGD524424 BPZ524424 BZV524424 CJR524424 CTN524424 DDJ524424 DNF524424 DXB524424 EGX524424 EQT524424 FAP524424 FKL524424 FUH524424 GED524424 GNZ524424 GXV524424 HHR524424 HRN524424 IBJ524424 ILF524424 IVB524424 JEX524424 JOT524424 JYP524424 KIL524424 KSH524424 LCD524424 LLZ524424 LVV524424 MFR524424 MPN524424 MZJ524424 NJF524424 NTB524424 OCX524424 OMT524424 OWP524424 PGL524424 PQH524424 QAD524424 QJZ524424 QTV524424 RDR524424 RNN524424 RXJ524424 SHF524424 SRB524424 TAX524424 TKT524424 TUP524424 UEL524424 UOH524424 UYD524424 VHZ524424 VRV524424 WBR524424 WLN524424 WVJ524424 B524429 IX524429 ST524429 ACP524429 AML524429 AWH524429 BGD524429 BPZ524429 BZV524429 CJR524429 CTN524429 DDJ524429 DNF524429 DXB524429 EGX524429 EQT524429 FAP524429 FKL524429 FUH524429 GED524429 GNZ524429 GXV524429 HHR524429 HRN524429 IBJ524429 ILF524429 IVB524429 JEX524429 JOT524429 JYP524429 KIL524429 KSH524429 LCD524429 LLZ524429 LVV524429 MFR524429 MPN524429 MZJ524429 NJF524429 NTB524429 OCX524429 OMT524429 OWP524429 PGL524429 PQH524429 QAD524429 QJZ524429 QTV524429 RDR524429 RNN524429 RXJ524429 SHF524429 SRB524429 TAX524429 TKT524429 TUP524429 UEL524429 UOH524429 UYD524429 VHZ524429 VRV524429 WBR524429 WLN524429 WVJ524429 B524434 IX524434 ST524434 ACP524434 AML524434 AWH524434 BGD524434 BPZ524434 BZV524434 CJR524434 CTN524434 DDJ524434 DNF524434 DXB524434 EGX524434 EQT524434 FAP524434 FKL524434 FUH524434 GED524434 GNZ524434 GXV524434 HHR524434 HRN524434 IBJ524434 ILF524434 IVB524434 JEX524434 JOT524434 JYP524434 KIL524434 KSH524434 LCD524434 LLZ524434 LVV524434 MFR524434 MPN524434 MZJ524434 NJF524434 NTB524434 OCX524434 OMT524434 OWP524434 PGL524434 PQH524434 QAD524434 QJZ524434 QTV524434 RDR524434 RNN524434 RXJ524434 SHF524434 SRB524434 TAX524434 TKT524434 TUP524434 UEL524434 UOH524434 UYD524434 VHZ524434 VRV524434 WBR524434 WLN524434 WVJ524434 B524439 IX524439 ST524439 ACP524439 AML524439 AWH524439 BGD524439 BPZ524439 BZV524439 CJR524439 CTN524439 DDJ524439 DNF524439 DXB524439 EGX524439 EQT524439 FAP524439 FKL524439 FUH524439 GED524439 GNZ524439 GXV524439 HHR524439 HRN524439 IBJ524439 ILF524439 IVB524439 JEX524439 JOT524439 JYP524439 KIL524439 KSH524439 LCD524439 LLZ524439 LVV524439 MFR524439 MPN524439 MZJ524439 NJF524439 NTB524439 OCX524439 OMT524439 OWP524439 PGL524439 PQH524439 QAD524439 QJZ524439 QTV524439 RDR524439 RNN524439 RXJ524439 SHF524439 SRB524439 TAX524439 TKT524439 TUP524439 UEL524439 UOH524439 UYD524439 VHZ524439 VRV524439 WBR524439 WLN524439 WVJ524439 B524444 IX524444 ST524444 ACP524444 AML524444 AWH524444 BGD524444 BPZ524444 BZV524444 CJR524444 CTN524444 DDJ524444 DNF524444 DXB524444 EGX524444 EQT524444 FAP524444 FKL524444 FUH524444 GED524444 GNZ524444 GXV524444 HHR524444 HRN524444 IBJ524444 ILF524444 IVB524444 JEX524444 JOT524444 JYP524444 KIL524444 KSH524444 LCD524444 LLZ524444 LVV524444 MFR524444 MPN524444 MZJ524444 NJF524444 NTB524444 OCX524444 OMT524444 OWP524444 PGL524444 PQH524444 QAD524444 QJZ524444 QTV524444 RDR524444 RNN524444 RXJ524444 SHF524444 SRB524444 TAX524444 TKT524444 TUP524444 UEL524444 UOH524444 UYD524444 VHZ524444 VRV524444 WBR524444 WLN524444 WVJ524444 B589849 IX589849 ST589849 ACP589849 AML589849 AWH589849 BGD589849 BPZ589849 BZV589849 CJR589849 CTN589849 DDJ589849 DNF589849 DXB589849 EGX589849 EQT589849 FAP589849 FKL589849 FUH589849 GED589849 GNZ589849 GXV589849 HHR589849 HRN589849 IBJ589849 ILF589849 IVB589849 JEX589849 JOT589849 JYP589849 KIL589849 KSH589849 LCD589849 LLZ589849 LVV589849 MFR589849 MPN589849 MZJ589849 NJF589849 NTB589849 OCX589849 OMT589849 OWP589849 PGL589849 PQH589849 QAD589849 QJZ589849 QTV589849 RDR589849 RNN589849 RXJ589849 SHF589849 SRB589849 TAX589849 TKT589849 TUP589849 UEL589849 UOH589849 UYD589849 VHZ589849 VRV589849 WBR589849 WLN589849 WVJ589849 B589854 IX589854 ST589854 ACP589854 AML589854 AWH589854 BGD589854 BPZ589854 BZV589854 CJR589854 CTN589854 DDJ589854 DNF589854 DXB589854 EGX589854 EQT589854 FAP589854 FKL589854 FUH589854 GED589854 GNZ589854 GXV589854 HHR589854 HRN589854 IBJ589854 ILF589854 IVB589854 JEX589854 JOT589854 JYP589854 KIL589854 KSH589854 LCD589854 LLZ589854 LVV589854 MFR589854 MPN589854 MZJ589854 NJF589854 NTB589854 OCX589854 OMT589854 OWP589854 PGL589854 PQH589854 QAD589854 QJZ589854 QTV589854 RDR589854 RNN589854 RXJ589854 SHF589854 SRB589854 TAX589854 TKT589854 TUP589854 UEL589854 UOH589854 UYD589854 VHZ589854 VRV589854 WBR589854 WLN589854 WVJ589854 B589859 IX589859 ST589859 ACP589859 AML589859 AWH589859 BGD589859 BPZ589859 BZV589859 CJR589859 CTN589859 DDJ589859 DNF589859 DXB589859 EGX589859 EQT589859 FAP589859 FKL589859 FUH589859 GED589859 GNZ589859 GXV589859 HHR589859 HRN589859 IBJ589859 ILF589859 IVB589859 JEX589859 JOT589859 JYP589859 KIL589859 KSH589859 LCD589859 LLZ589859 LVV589859 MFR589859 MPN589859 MZJ589859 NJF589859 NTB589859 OCX589859 OMT589859 OWP589859 PGL589859 PQH589859 QAD589859 QJZ589859 QTV589859 RDR589859 RNN589859 RXJ589859 SHF589859 SRB589859 TAX589859 TKT589859 TUP589859 UEL589859 UOH589859 UYD589859 VHZ589859 VRV589859 WBR589859 WLN589859 WVJ589859 B589864 IX589864 ST589864 ACP589864 AML589864 AWH589864 BGD589864 BPZ589864 BZV589864 CJR589864 CTN589864 DDJ589864 DNF589864 DXB589864 EGX589864 EQT589864 FAP589864 FKL589864 FUH589864 GED589864 GNZ589864 GXV589864 HHR589864 HRN589864 IBJ589864 ILF589864 IVB589864 JEX589864 JOT589864 JYP589864 KIL589864 KSH589864 LCD589864 LLZ589864 LVV589864 MFR589864 MPN589864 MZJ589864 NJF589864 NTB589864 OCX589864 OMT589864 OWP589864 PGL589864 PQH589864 QAD589864 QJZ589864 QTV589864 RDR589864 RNN589864 RXJ589864 SHF589864 SRB589864 TAX589864 TKT589864 TUP589864 UEL589864 UOH589864 UYD589864 VHZ589864 VRV589864 WBR589864 WLN589864 WVJ589864 B589869 IX589869 ST589869 ACP589869 AML589869 AWH589869 BGD589869 BPZ589869 BZV589869 CJR589869 CTN589869 DDJ589869 DNF589869 DXB589869 EGX589869 EQT589869 FAP589869 FKL589869 FUH589869 GED589869 GNZ589869 GXV589869 HHR589869 HRN589869 IBJ589869 ILF589869 IVB589869 JEX589869 JOT589869 JYP589869 KIL589869 KSH589869 LCD589869 LLZ589869 LVV589869 MFR589869 MPN589869 MZJ589869 NJF589869 NTB589869 OCX589869 OMT589869 OWP589869 PGL589869 PQH589869 QAD589869 QJZ589869 QTV589869 RDR589869 RNN589869 RXJ589869 SHF589869 SRB589869 TAX589869 TKT589869 TUP589869 UEL589869 UOH589869 UYD589869 VHZ589869 VRV589869 WBR589869 WLN589869 WVJ589869 B589874 IX589874 ST589874 ACP589874 AML589874 AWH589874 BGD589874 BPZ589874 BZV589874 CJR589874 CTN589874 DDJ589874 DNF589874 DXB589874 EGX589874 EQT589874 FAP589874 FKL589874 FUH589874 GED589874 GNZ589874 GXV589874 HHR589874 HRN589874 IBJ589874 ILF589874 IVB589874 JEX589874 JOT589874 JYP589874 KIL589874 KSH589874 LCD589874 LLZ589874 LVV589874 MFR589874 MPN589874 MZJ589874 NJF589874 NTB589874 OCX589874 OMT589874 OWP589874 PGL589874 PQH589874 QAD589874 QJZ589874 QTV589874 RDR589874 RNN589874 RXJ589874 SHF589874 SRB589874 TAX589874 TKT589874 TUP589874 UEL589874 UOH589874 UYD589874 VHZ589874 VRV589874 WBR589874 WLN589874 WVJ589874 B589879 IX589879 ST589879 ACP589879 AML589879 AWH589879 BGD589879 BPZ589879 BZV589879 CJR589879 CTN589879 DDJ589879 DNF589879 DXB589879 EGX589879 EQT589879 FAP589879 FKL589879 FUH589879 GED589879 GNZ589879 GXV589879 HHR589879 HRN589879 IBJ589879 ILF589879 IVB589879 JEX589879 JOT589879 JYP589879 KIL589879 KSH589879 LCD589879 LLZ589879 LVV589879 MFR589879 MPN589879 MZJ589879 NJF589879 NTB589879 OCX589879 OMT589879 OWP589879 PGL589879 PQH589879 QAD589879 QJZ589879 QTV589879 RDR589879 RNN589879 RXJ589879 SHF589879 SRB589879 TAX589879 TKT589879 TUP589879 UEL589879 UOH589879 UYD589879 VHZ589879 VRV589879 WBR589879 WLN589879 WVJ589879 B589884 IX589884 ST589884 ACP589884 AML589884 AWH589884 BGD589884 BPZ589884 BZV589884 CJR589884 CTN589884 DDJ589884 DNF589884 DXB589884 EGX589884 EQT589884 FAP589884 FKL589884 FUH589884 GED589884 GNZ589884 GXV589884 HHR589884 HRN589884 IBJ589884 ILF589884 IVB589884 JEX589884 JOT589884 JYP589884 KIL589884 KSH589884 LCD589884 LLZ589884 LVV589884 MFR589884 MPN589884 MZJ589884 NJF589884 NTB589884 OCX589884 OMT589884 OWP589884 PGL589884 PQH589884 QAD589884 QJZ589884 QTV589884 RDR589884 RNN589884 RXJ589884 SHF589884 SRB589884 TAX589884 TKT589884 TUP589884 UEL589884 UOH589884 UYD589884 VHZ589884 VRV589884 WBR589884 WLN589884 WVJ589884 B589889 IX589889 ST589889 ACP589889 AML589889 AWH589889 BGD589889 BPZ589889 BZV589889 CJR589889 CTN589889 DDJ589889 DNF589889 DXB589889 EGX589889 EQT589889 FAP589889 FKL589889 FUH589889 GED589889 GNZ589889 GXV589889 HHR589889 HRN589889 IBJ589889 ILF589889 IVB589889 JEX589889 JOT589889 JYP589889 KIL589889 KSH589889 LCD589889 LLZ589889 LVV589889 MFR589889 MPN589889 MZJ589889 NJF589889 NTB589889 OCX589889 OMT589889 OWP589889 PGL589889 PQH589889 QAD589889 QJZ589889 QTV589889 RDR589889 RNN589889 RXJ589889 SHF589889 SRB589889 TAX589889 TKT589889 TUP589889 UEL589889 UOH589889 UYD589889 VHZ589889 VRV589889 WBR589889 WLN589889 WVJ589889 B589894 IX589894 ST589894 ACP589894 AML589894 AWH589894 BGD589894 BPZ589894 BZV589894 CJR589894 CTN589894 DDJ589894 DNF589894 DXB589894 EGX589894 EQT589894 FAP589894 FKL589894 FUH589894 GED589894 GNZ589894 GXV589894 HHR589894 HRN589894 IBJ589894 ILF589894 IVB589894 JEX589894 JOT589894 JYP589894 KIL589894 KSH589894 LCD589894 LLZ589894 LVV589894 MFR589894 MPN589894 MZJ589894 NJF589894 NTB589894 OCX589894 OMT589894 OWP589894 PGL589894 PQH589894 QAD589894 QJZ589894 QTV589894 RDR589894 RNN589894 RXJ589894 SHF589894 SRB589894 TAX589894 TKT589894 TUP589894 UEL589894 UOH589894 UYD589894 VHZ589894 VRV589894 WBR589894 WLN589894 WVJ589894 B589915 IX589915 ST589915 ACP589915 AML589915 AWH589915 BGD589915 BPZ589915 BZV589915 CJR589915 CTN589915 DDJ589915 DNF589915 DXB589915 EGX589915 EQT589915 FAP589915 FKL589915 FUH589915 GED589915 GNZ589915 GXV589915 HHR589915 HRN589915 IBJ589915 ILF589915 IVB589915 JEX589915 JOT589915 JYP589915 KIL589915 KSH589915 LCD589915 LLZ589915 LVV589915 MFR589915 MPN589915 MZJ589915 NJF589915 NTB589915 OCX589915 OMT589915 OWP589915 PGL589915 PQH589915 QAD589915 QJZ589915 QTV589915 RDR589915 RNN589915 RXJ589915 SHF589915 SRB589915 TAX589915 TKT589915 TUP589915 UEL589915 UOH589915 UYD589915 VHZ589915 VRV589915 WBR589915 WLN589915 WVJ589915 B589920 IX589920 ST589920 ACP589920 AML589920 AWH589920 BGD589920 BPZ589920 BZV589920 CJR589920 CTN589920 DDJ589920 DNF589920 DXB589920 EGX589920 EQT589920 FAP589920 FKL589920 FUH589920 GED589920 GNZ589920 GXV589920 HHR589920 HRN589920 IBJ589920 ILF589920 IVB589920 JEX589920 JOT589920 JYP589920 KIL589920 KSH589920 LCD589920 LLZ589920 LVV589920 MFR589920 MPN589920 MZJ589920 NJF589920 NTB589920 OCX589920 OMT589920 OWP589920 PGL589920 PQH589920 QAD589920 QJZ589920 QTV589920 RDR589920 RNN589920 RXJ589920 SHF589920 SRB589920 TAX589920 TKT589920 TUP589920 UEL589920 UOH589920 UYD589920 VHZ589920 VRV589920 WBR589920 WLN589920 WVJ589920 B589925 IX589925 ST589925 ACP589925 AML589925 AWH589925 BGD589925 BPZ589925 BZV589925 CJR589925 CTN589925 DDJ589925 DNF589925 DXB589925 EGX589925 EQT589925 FAP589925 FKL589925 FUH589925 GED589925 GNZ589925 GXV589925 HHR589925 HRN589925 IBJ589925 ILF589925 IVB589925 JEX589925 JOT589925 JYP589925 KIL589925 KSH589925 LCD589925 LLZ589925 LVV589925 MFR589925 MPN589925 MZJ589925 NJF589925 NTB589925 OCX589925 OMT589925 OWP589925 PGL589925 PQH589925 QAD589925 QJZ589925 QTV589925 RDR589925 RNN589925 RXJ589925 SHF589925 SRB589925 TAX589925 TKT589925 TUP589925 UEL589925 UOH589925 UYD589925 VHZ589925 VRV589925 WBR589925 WLN589925 WVJ589925 B589930 IX589930 ST589930 ACP589930 AML589930 AWH589930 BGD589930 BPZ589930 BZV589930 CJR589930 CTN589930 DDJ589930 DNF589930 DXB589930 EGX589930 EQT589930 FAP589930 FKL589930 FUH589930 GED589930 GNZ589930 GXV589930 HHR589930 HRN589930 IBJ589930 ILF589930 IVB589930 JEX589930 JOT589930 JYP589930 KIL589930 KSH589930 LCD589930 LLZ589930 LVV589930 MFR589930 MPN589930 MZJ589930 NJF589930 NTB589930 OCX589930 OMT589930 OWP589930 PGL589930 PQH589930 QAD589930 QJZ589930 QTV589930 RDR589930 RNN589930 RXJ589930 SHF589930 SRB589930 TAX589930 TKT589930 TUP589930 UEL589930 UOH589930 UYD589930 VHZ589930 VRV589930 WBR589930 WLN589930 WVJ589930 B589935 IX589935 ST589935 ACP589935 AML589935 AWH589935 BGD589935 BPZ589935 BZV589935 CJR589935 CTN589935 DDJ589935 DNF589935 DXB589935 EGX589935 EQT589935 FAP589935 FKL589935 FUH589935 GED589935 GNZ589935 GXV589935 HHR589935 HRN589935 IBJ589935 ILF589935 IVB589935 JEX589935 JOT589935 JYP589935 KIL589935 KSH589935 LCD589935 LLZ589935 LVV589935 MFR589935 MPN589935 MZJ589935 NJF589935 NTB589935 OCX589935 OMT589935 OWP589935 PGL589935 PQH589935 QAD589935 QJZ589935 QTV589935 RDR589935 RNN589935 RXJ589935 SHF589935 SRB589935 TAX589935 TKT589935 TUP589935 UEL589935 UOH589935 UYD589935 VHZ589935 VRV589935 WBR589935 WLN589935 WVJ589935 B589940 IX589940 ST589940 ACP589940 AML589940 AWH589940 BGD589940 BPZ589940 BZV589940 CJR589940 CTN589940 DDJ589940 DNF589940 DXB589940 EGX589940 EQT589940 FAP589940 FKL589940 FUH589940 GED589940 GNZ589940 GXV589940 HHR589940 HRN589940 IBJ589940 ILF589940 IVB589940 JEX589940 JOT589940 JYP589940 KIL589940 KSH589940 LCD589940 LLZ589940 LVV589940 MFR589940 MPN589940 MZJ589940 NJF589940 NTB589940 OCX589940 OMT589940 OWP589940 PGL589940 PQH589940 QAD589940 QJZ589940 QTV589940 RDR589940 RNN589940 RXJ589940 SHF589940 SRB589940 TAX589940 TKT589940 TUP589940 UEL589940 UOH589940 UYD589940 VHZ589940 VRV589940 WBR589940 WLN589940 WVJ589940 B589945 IX589945 ST589945 ACP589945 AML589945 AWH589945 BGD589945 BPZ589945 BZV589945 CJR589945 CTN589945 DDJ589945 DNF589945 DXB589945 EGX589945 EQT589945 FAP589945 FKL589945 FUH589945 GED589945 GNZ589945 GXV589945 HHR589945 HRN589945 IBJ589945 ILF589945 IVB589945 JEX589945 JOT589945 JYP589945 KIL589945 KSH589945 LCD589945 LLZ589945 LVV589945 MFR589945 MPN589945 MZJ589945 NJF589945 NTB589945 OCX589945 OMT589945 OWP589945 PGL589945 PQH589945 QAD589945 QJZ589945 QTV589945 RDR589945 RNN589945 RXJ589945 SHF589945 SRB589945 TAX589945 TKT589945 TUP589945 UEL589945 UOH589945 UYD589945 VHZ589945 VRV589945 WBR589945 WLN589945 WVJ589945 B589950 IX589950 ST589950 ACP589950 AML589950 AWH589950 BGD589950 BPZ589950 BZV589950 CJR589950 CTN589950 DDJ589950 DNF589950 DXB589950 EGX589950 EQT589950 FAP589950 FKL589950 FUH589950 GED589950 GNZ589950 GXV589950 HHR589950 HRN589950 IBJ589950 ILF589950 IVB589950 JEX589950 JOT589950 JYP589950 KIL589950 KSH589950 LCD589950 LLZ589950 LVV589950 MFR589950 MPN589950 MZJ589950 NJF589950 NTB589950 OCX589950 OMT589950 OWP589950 PGL589950 PQH589950 QAD589950 QJZ589950 QTV589950 RDR589950 RNN589950 RXJ589950 SHF589950 SRB589950 TAX589950 TKT589950 TUP589950 UEL589950 UOH589950 UYD589950 VHZ589950 VRV589950 WBR589950 WLN589950 WVJ589950 B589955 IX589955 ST589955 ACP589955 AML589955 AWH589955 BGD589955 BPZ589955 BZV589955 CJR589955 CTN589955 DDJ589955 DNF589955 DXB589955 EGX589955 EQT589955 FAP589955 FKL589955 FUH589955 GED589955 GNZ589955 GXV589955 HHR589955 HRN589955 IBJ589955 ILF589955 IVB589955 JEX589955 JOT589955 JYP589955 KIL589955 KSH589955 LCD589955 LLZ589955 LVV589955 MFR589955 MPN589955 MZJ589955 NJF589955 NTB589955 OCX589955 OMT589955 OWP589955 PGL589955 PQH589955 QAD589955 QJZ589955 QTV589955 RDR589955 RNN589955 RXJ589955 SHF589955 SRB589955 TAX589955 TKT589955 TUP589955 UEL589955 UOH589955 UYD589955 VHZ589955 VRV589955 WBR589955 WLN589955 WVJ589955 B589960 IX589960 ST589960 ACP589960 AML589960 AWH589960 BGD589960 BPZ589960 BZV589960 CJR589960 CTN589960 DDJ589960 DNF589960 DXB589960 EGX589960 EQT589960 FAP589960 FKL589960 FUH589960 GED589960 GNZ589960 GXV589960 HHR589960 HRN589960 IBJ589960 ILF589960 IVB589960 JEX589960 JOT589960 JYP589960 KIL589960 KSH589960 LCD589960 LLZ589960 LVV589960 MFR589960 MPN589960 MZJ589960 NJF589960 NTB589960 OCX589960 OMT589960 OWP589960 PGL589960 PQH589960 QAD589960 QJZ589960 QTV589960 RDR589960 RNN589960 RXJ589960 SHF589960 SRB589960 TAX589960 TKT589960 TUP589960 UEL589960 UOH589960 UYD589960 VHZ589960 VRV589960 WBR589960 WLN589960 WVJ589960 B589965 IX589965 ST589965 ACP589965 AML589965 AWH589965 BGD589965 BPZ589965 BZV589965 CJR589965 CTN589965 DDJ589965 DNF589965 DXB589965 EGX589965 EQT589965 FAP589965 FKL589965 FUH589965 GED589965 GNZ589965 GXV589965 HHR589965 HRN589965 IBJ589965 ILF589965 IVB589965 JEX589965 JOT589965 JYP589965 KIL589965 KSH589965 LCD589965 LLZ589965 LVV589965 MFR589965 MPN589965 MZJ589965 NJF589965 NTB589965 OCX589965 OMT589965 OWP589965 PGL589965 PQH589965 QAD589965 QJZ589965 QTV589965 RDR589965 RNN589965 RXJ589965 SHF589965 SRB589965 TAX589965 TKT589965 TUP589965 UEL589965 UOH589965 UYD589965 VHZ589965 VRV589965 WBR589965 WLN589965 WVJ589965 B589970 IX589970 ST589970 ACP589970 AML589970 AWH589970 BGD589970 BPZ589970 BZV589970 CJR589970 CTN589970 DDJ589970 DNF589970 DXB589970 EGX589970 EQT589970 FAP589970 FKL589970 FUH589970 GED589970 GNZ589970 GXV589970 HHR589970 HRN589970 IBJ589970 ILF589970 IVB589970 JEX589970 JOT589970 JYP589970 KIL589970 KSH589970 LCD589970 LLZ589970 LVV589970 MFR589970 MPN589970 MZJ589970 NJF589970 NTB589970 OCX589970 OMT589970 OWP589970 PGL589970 PQH589970 QAD589970 QJZ589970 QTV589970 RDR589970 RNN589970 RXJ589970 SHF589970 SRB589970 TAX589970 TKT589970 TUP589970 UEL589970 UOH589970 UYD589970 VHZ589970 VRV589970 WBR589970 WLN589970 WVJ589970 B589975 IX589975 ST589975 ACP589975 AML589975 AWH589975 BGD589975 BPZ589975 BZV589975 CJR589975 CTN589975 DDJ589975 DNF589975 DXB589975 EGX589975 EQT589975 FAP589975 FKL589975 FUH589975 GED589975 GNZ589975 GXV589975 HHR589975 HRN589975 IBJ589975 ILF589975 IVB589975 JEX589975 JOT589975 JYP589975 KIL589975 KSH589975 LCD589975 LLZ589975 LVV589975 MFR589975 MPN589975 MZJ589975 NJF589975 NTB589975 OCX589975 OMT589975 OWP589975 PGL589975 PQH589975 QAD589975 QJZ589975 QTV589975 RDR589975 RNN589975 RXJ589975 SHF589975 SRB589975 TAX589975 TKT589975 TUP589975 UEL589975 UOH589975 UYD589975 VHZ589975 VRV589975 WBR589975 WLN589975 WVJ589975 B589980 IX589980 ST589980 ACP589980 AML589980 AWH589980 BGD589980 BPZ589980 BZV589980 CJR589980 CTN589980 DDJ589980 DNF589980 DXB589980 EGX589980 EQT589980 FAP589980 FKL589980 FUH589980 GED589980 GNZ589980 GXV589980 HHR589980 HRN589980 IBJ589980 ILF589980 IVB589980 JEX589980 JOT589980 JYP589980 KIL589980 KSH589980 LCD589980 LLZ589980 LVV589980 MFR589980 MPN589980 MZJ589980 NJF589980 NTB589980 OCX589980 OMT589980 OWP589980 PGL589980 PQH589980 QAD589980 QJZ589980 QTV589980 RDR589980 RNN589980 RXJ589980 SHF589980 SRB589980 TAX589980 TKT589980 TUP589980 UEL589980 UOH589980 UYD589980 VHZ589980 VRV589980 WBR589980 WLN589980 WVJ589980 B655385 IX655385 ST655385 ACP655385 AML655385 AWH655385 BGD655385 BPZ655385 BZV655385 CJR655385 CTN655385 DDJ655385 DNF655385 DXB655385 EGX655385 EQT655385 FAP655385 FKL655385 FUH655385 GED655385 GNZ655385 GXV655385 HHR655385 HRN655385 IBJ655385 ILF655385 IVB655385 JEX655385 JOT655385 JYP655385 KIL655385 KSH655385 LCD655385 LLZ655385 LVV655385 MFR655385 MPN655385 MZJ655385 NJF655385 NTB655385 OCX655385 OMT655385 OWP655385 PGL655385 PQH655385 QAD655385 QJZ655385 QTV655385 RDR655385 RNN655385 RXJ655385 SHF655385 SRB655385 TAX655385 TKT655385 TUP655385 UEL655385 UOH655385 UYD655385 VHZ655385 VRV655385 WBR655385 WLN655385 WVJ655385 B655390 IX655390 ST655390 ACP655390 AML655390 AWH655390 BGD655390 BPZ655390 BZV655390 CJR655390 CTN655390 DDJ655390 DNF655390 DXB655390 EGX655390 EQT655390 FAP655390 FKL655390 FUH655390 GED655390 GNZ655390 GXV655390 HHR655390 HRN655390 IBJ655390 ILF655390 IVB655390 JEX655390 JOT655390 JYP655390 KIL655390 KSH655390 LCD655390 LLZ655390 LVV655390 MFR655390 MPN655390 MZJ655390 NJF655390 NTB655390 OCX655390 OMT655390 OWP655390 PGL655390 PQH655390 QAD655390 QJZ655390 QTV655390 RDR655390 RNN655390 RXJ655390 SHF655390 SRB655390 TAX655390 TKT655390 TUP655390 UEL655390 UOH655390 UYD655390 VHZ655390 VRV655390 WBR655390 WLN655390 WVJ655390 B655395 IX655395 ST655395 ACP655395 AML655395 AWH655395 BGD655395 BPZ655395 BZV655395 CJR655395 CTN655395 DDJ655395 DNF655395 DXB655395 EGX655395 EQT655395 FAP655395 FKL655395 FUH655395 GED655395 GNZ655395 GXV655395 HHR655395 HRN655395 IBJ655395 ILF655395 IVB655395 JEX655395 JOT655395 JYP655395 KIL655395 KSH655395 LCD655395 LLZ655395 LVV655395 MFR655395 MPN655395 MZJ655395 NJF655395 NTB655395 OCX655395 OMT655395 OWP655395 PGL655395 PQH655395 QAD655395 QJZ655395 QTV655395 RDR655395 RNN655395 RXJ655395 SHF655395 SRB655395 TAX655395 TKT655395 TUP655395 UEL655395 UOH655395 UYD655395 VHZ655395 VRV655395 WBR655395 WLN655395 WVJ655395 B655400 IX655400 ST655400 ACP655400 AML655400 AWH655400 BGD655400 BPZ655400 BZV655400 CJR655400 CTN655400 DDJ655400 DNF655400 DXB655400 EGX655400 EQT655400 FAP655400 FKL655400 FUH655400 GED655400 GNZ655400 GXV655400 HHR655400 HRN655400 IBJ655400 ILF655400 IVB655400 JEX655400 JOT655400 JYP655400 KIL655400 KSH655400 LCD655400 LLZ655400 LVV655400 MFR655400 MPN655400 MZJ655400 NJF655400 NTB655400 OCX655400 OMT655400 OWP655400 PGL655400 PQH655400 QAD655400 QJZ655400 QTV655400 RDR655400 RNN655400 RXJ655400 SHF655400 SRB655400 TAX655400 TKT655400 TUP655400 UEL655400 UOH655400 UYD655400 VHZ655400 VRV655400 WBR655400 WLN655400 WVJ655400 B655405 IX655405 ST655405 ACP655405 AML655405 AWH655405 BGD655405 BPZ655405 BZV655405 CJR655405 CTN655405 DDJ655405 DNF655405 DXB655405 EGX655405 EQT655405 FAP655405 FKL655405 FUH655405 GED655405 GNZ655405 GXV655405 HHR655405 HRN655405 IBJ655405 ILF655405 IVB655405 JEX655405 JOT655405 JYP655405 KIL655405 KSH655405 LCD655405 LLZ655405 LVV655405 MFR655405 MPN655405 MZJ655405 NJF655405 NTB655405 OCX655405 OMT655405 OWP655405 PGL655405 PQH655405 QAD655405 QJZ655405 QTV655405 RDR655405 RNN655405 RXJ655405 SHF655405 SRB655405 TAX655405 TKT655405 TUP655405 UEL655405 UOH655405 UYD655405 VHZ655405 VRV655405 WBR655405 WLN655405 WVJ655405 B655410 IX655410 ST655410 ACP655410 AML655410 AWH655410 BGD655410 BPZ655410 BZV655410 CJR655410 CTN655410 DDJ655410 DNF655410 DXB655410 EGX655410 EQT655410 FAP655410 FKL655410 FUH655410 GED655410 GNZ655410 GXV655410 HHR655410 HRN655410 IBJ655410 ILF655410 IVB655410 JEX655410 JOT655410 JYP655410 KIL655410 KSH655410 LCD655410 LLZ655410 LVV655410 MFR655410 MPN655410 MZJ655410 NJF655410 NTB655410 OCX655410 OMT655410 OWP655410 PGL655410 PQH655410 QAD655410 QJZ655410 QTV655410 RDR655410 RNN655410 RXJ655410 SHF655410 SRB655410 TAX655410 TKT655410 TUP655410 UEL655410 UOH655410 UYD655410 VHZ655410 VRV655410 WBR655410 WLN655410 WVJ655410 B655415 IX655415 ST655415 ACP655415 AML655415 AWH655415 BGD655415 BPZ655415 BZV655415 CJR655415 CTN655415 DDJ655415 DNF655415 DXB655415 EGX655415 EQT655415 FAP655415 FKL655415 FUH655415 GED655415 GNZ655415 GXV655415 HHR655415 HRN655415 IBJ655415 ILF655415 IVB655415 JEX655415 JOT655415 JYP655415 KIL655415 KSH655415 LCD655415 LLZ655415 LVV655415 MFR655415 MPN655415 MZJ655415 NJF655415 NTB655415 OCX655415 OMT655415 OWP655415 PGL655415 PQH655415 QAD655415 QJZ655415 QTV655415 RDR655415 RNN655415 RXJ655415 SHF655415 SRB655415 TAX655415 TKT655415 TUP655415 UEL655415 UOH655415 UYD655415 VHZ655415 VRV655415 WBR655415 WLN655415 WVJ655415 B655420 IX655420 ST655420 ACP655420 AML655420 AWH655420 BGD655420 BPZ655420 BZV655420 CJR655420 CTN655420 DDJ655420 DNF655420 DXB655420 EGX655420 EQT655420 FAP655420 FKL655420 FUH655420 GED655420 GNZ655420 GXV655420 HHR655420 HRN655420 IBJ655420 ILF655420 IVB655420 JEX655420 JOT655420 JYP655420 KIL655420 KSH655420 LCD655420 LLZ655420 LVV655420 MFR655420 MPN655420 MZJ655420 NJF655420 NTB655420 OCX655420 OMT655420 OWP655420 PGL655420 PQH655420 QAD655420 QJZ655420 QTV655420 RDR655420 RNN655420 RXJ655420 SHF655420 SRB655420 TAX655420 TKT655420 TUP655420 UEL655420 UOH655420 UYD655420 VHZ655420 VRV655420 WBR655420 WLN655420 WVJ655420 B655425 IX655425 ST655425 ACP655425 AML655425 AWH655425 BGD655425 BPZ655425 BZV655425 CJR655425 CTN655425 DDJ655425 DNF655425 DXB655425 EGX655425 EQT655425 FAP655425 FKL655425 FUH655425 GED655425 GNZ655425 GXV655425 HHR655425 HRN655425 IBJ655425 ILF655425 IVB655425 JEX655425 JOT655425 JYP655425 KIL655425 KSH655425 LCD655425 LLZ655425 LVV655425 MFR655425 MPN655425 MZJ655425 NJF655425 NTB655425 OCX655425 OMT655425 OWP655425 PGL655425 PQH655425 QAD655425 QJZ655425 QTV655425 RDR655425 RNN655425 RXJ655425 SHF655425 SRB655425 TAX655425 TKT655425 TUP655425 UEL655425 UOH655425 UYD655425 VHZ655425 VRV655425 WBR655425 WLN655425 WVJ655425 B655430 IX655430 ST655430 ACP655430 AML655430 AWH655430 BGD655430 BPZ655430 BZV655430 CJR655430 CTN655430 DDJ655430 DNF655430 DXB655430 EGX655430 EQT655430 FAP655430 FKL655430 FUH655430 GED655430 GNZ655430 GXV655430 HHR655430 HRN655430 IBJ655430 ILF655430 IVB655430 JEX655430 JOT655430 JYP655430 KIL655430 KSH655430 LCD655430 LLZ655430 LVV655430 MFR655430 MPN655430 MZJ655430 NJF655430 NTB655430 OCX655430 OMT655430 OWP655430 PGL655430 PQH655430 QAD655430 QJZ655430 QTV655430 RDR655430 RNN655430 RXJ655430 SHF655430 SRB655430 TAX655430 TKT655430 TUP655430 UEL655430 UOH655430 UYD655430 VHZ655430 VRV655430 WBR655430 WLN655430 WVJ655430 B655451 IX655451 ST655451 ACP655451 AML655451 AWH655451 BGD655451 BPZ655451 BZV655451 CJR655451 CTN655451 DDJ655451 DNF655451 DXB655451 EGX655451 EQT655451 FAP655451 FKL655451 FUH655451 GED655451 GNZ655451 GXV655451 HHR655451 HRN655451 IBJ655451 ILF655451 IVB655451 JEX655451 JOT655451 JYP655451 KIL655451 KSH655451 LCD655451 LLZ655451 LVV655451 MFR655451 MPN655451 MZJ655451 NJF655451 NTB655451 OCX655451 OMT655451 OWP655451 PGL655451 PQH655451 QAD655451 QJZ655451 QTV655451 RDR655451 RNN655451 RXJ655451 SHF655451 SRB655451 TAX655451 TKT655451 TUP655451 UEL655451 UOH655451 UYD655451 VHZ655451 VRV655451 WBR655451 WLN655451 WVJ655451 B655456 IX655456 ST655456 ACP655456 AML655456 AWH655456 BGD655456 BPZ655456 BZV655456 CJR655456 CTN655456 DDJ655456 DNF655456 DXB655456 EGX655456 EQT655456 FAP655456 FKL655456 FUH655456 GED655456 GNZ655456 GXV655456 HHR655456 HRN655456 IBJ655456 ILF655456 IVB655456 JEX655456 JOT655456 JYP655456 KIL655456 KSH655456 LCD655456 LLZ655456 LVV655456 MFR655456 MPN655456 MZJ655456 NJF655456 NTB655456 OCX655456 OMT655456 OWP655456 PGL655456 PQH655456 QAD655456 QJZ655456 QTV655456 RDR655456 RNN655456 RXJ655456 SHF655456 SRB655456 TAX655456 TKT655456 TUP655456 UEL655456 UOH655456 UYD655456 VHZ655456 VRV655456 WBR655456 WLN655456 WVJ655456 B655461 IX655461 ST655461 ACP655461 AML655461 AWH655461 BGD655461 BPZ655461 BZV655461 CJR655461 CTN655461 DDJ655461 DNF655461 DXB655461 EGX655461 EQT655461 FAP655461 FKL655461 FUH655461 GED655461 GNZ655461 GXV655461 HHR655461 HRN655461 IBJ655461 ILF655461 IVB655461 JEX655461 JOT655461 JYP655461 KIL655461 KSH655461 LCD655461 LLZ655461 LVV655461 MFR655461 MPN655461 MZJ655461 NJF655461 NTB655461 OCX655461 OMT655461 OWP655461 PGL655461 PQH655461 QAD655461 QJZ655461 QTV655461 RDR655461 RNN655461 RXJ655461 SHF655461 SRB655461 TAX655461 TKT655461 TUP655461 UEL655461 UOH655461 UYD655461 VHZ655461 VRV655461 WBR655461 WLN655461 WVJ655461 B655466 IX655466 ST655466 ACP655466 AML655466 AWH655466 BGD655466 BPZ655466 BZV655466 CJR655466 CTN655466 DDJ655466 DNF655466 DXB655466 EGX655466 EQT655466 FAP655466 FKL655466 FUH655466 GED655466 GNZ655466 GXV655466 HHR655466 HRN655466 IBJ655466 ILF655466 IVB655466 JEX655466 JOT655466 JYP655466 KIL655466 KSH655466 LCD655466 LLZ655466 LVV655466 MFR655466 MPN655466 MZJ655466 NJF655466 NTB655466 OCX655466 OMT655466 OWP655466 PGL655466 PQH655466 QAD655466 QJZ655466 QTV655466 RDR655466 RNN655466 RXJ655466 SHF655466 SRB655466 TAX655466 TKT655466 TUP655466 UEL655466 UOH655466 UYD655466 VHZ655466 VRV655466 WBR655466 WLN655466 WVJ655466 B655471 IX655471 ST655471 ACP655471 AML655471 AWH655471 BGD655471 BPZ655471 BZV655471 CJR655471 CTN655471 DDJ655471 DNF655471 DXB655471 EGX655471 EQT655471 FAP655471 FKL655471 FUH655471 GED655471 GNZ655471 GXV655471 HHR655471 HRN655471 IBJ655471 ILF655471 IVB655471 JEX655471 JOT655471 JYP655471 KIL655471 KSH655471 LCD655471 LLZ655471 LVV655471 MFR655471 MPN655471 MZJ655471 NJF655471 NTB655471 OCX655471 OMT655471 OWP655471 PGL655471 PQH655471 QAD655471 QJZ655471 QTV655471 RDR655471 RNN655471 RXJ655471 SHF655471 SRB655471 TAX655471 TKT655471 TUP655471 UEL655471 UOH655471 UYD655471 VHZ655471 VRV655471 WBR655471 WLN655471 WVJ655471 B655476 IX655476 ST655476 ACP655476 AML655476 AWH655476 BGD655476 BPZ655476 BZV655476 CJR655476 CTN655476 DDJ655476 DNF655476 DXB655476 EGX655476 EQT655476 FAP655476 FKL655476 FUH655476 GED655476 GNZ655476 GXV655476 HHR655476 HRN655476 IBJ655476 ILF655476 IVB655476 JEX655476 JOT655476 JYP655476 KIL655476 KSH655476 LCD655476 LLZ655476 LVV655476 MFR655476 MPN655476 MZJ655476 NJF655476 NTB655476 OCX655476 OMT655476 OWP655476 PGL655476 PQH655476 QAD655476 QJZ655476 QTV655476 RDR655476 RNN655476 RXJ655476 SHF655476 SRB655476 TAX655476 TKT655476 TUP655476 UEL655476 UOH655476 UYD655476 VHZ655476 VRV655476 WBR655476 WLN655476 WVJ655476 B655481 IX655481 ST655481 ACP655481 AML655481 AWH655481 BGD655481 BPZ655481 BZV655481 CJR655481 CTN655481 DDJ655481 DNF655481 DXB655481 EGX655481 EQT655481 FAP655481 FKL655481 FUH655481 GED655481 GNZ655481 GXV655481 HHR655481 HRN655481 IBJ655481 ILF655481 IVB655481 JEX655481 JOT655481 JYP655481 KIL655481 KSH655481 LCD655481 LLZ655481 LVV655481 MFR655481 MPN655481 MZJ655481 NJF655481 NTB655481 OCX655481 OMT655481 OWP655481 PGL655481 PQH655481 QAD655481 QJZ655481 QTV655481 RDR655481 RNN655481 RXJ655481 SHF655481 SRB655481 TAX655481 TKT655481 TUP655481 UEL655481 UOH655481 UYD655481 VHZ655481 VRV655481 WBR655481 WLN655481 WVJ655481 B655486 IX655486 ST655486 ACP655486 AML655486 AWH655486 BGD655486 BPZ655486 BZV655486 CJR655486 CTN655486 DDJ655486 DNF655486 DXB655486 EGX655486 EQT655486 FAP655486 FKL655486 FUH655486 GED655486 GNZ655486 GXV655486 HHR655486 HRN655486 IBJ655486 ILF655486 IVB655486 JEX655486 JOT655486 JYP655486 KIL655486 KSH655486 LCD655486 LLZ655486 LVV655486 MFR655486 MPN655486 MZJ655486 NJF655486 NTB655486 OCX655486 OMT655486 OWP655486 PGL655486 PQH655486 QAD655486 QJZ655486 QTV655486 RDR655486 RNN655486 RXJ655486 SHF655486 SRB655486 TAX655486 TKT655486 TUP655486 UEL655486 UOH655486 UYD655486 VHZ655486 VRV655486 WBR655486 WLN655486 WVJ655486 B655491 IX655491 ST655491 ACP655491 AML655491 AWH655491 BGD655491 BPZ655491 BZV655491 CJR655491 CTN655491 DDJ655491 DNF655491 DXB655491 EGX655491 EQT655491 FAP655491 FKL655491 FUH655491 GED655491 GNZ655491 GXV655491 HHR655491 HRN655491 IBJ655491 ILF655491 IVB655491 JEX655491 JOT655491 JYP655491 KIL655491 KSH655491 LCD655491 LLZ655491 LVV655491 MFR655491 MPN655491 MZJ655491 NJF655491 NTB655491 OCX655491 OMT655491 OWP655491 PGL655491 PQH655491 QAD655491 QJZ655491 QTV655491 RDR655491 RNN655491 RXJ655491 SHF655491 SRB655491 TAX655491 TKT655491 TUP655491 UEL655491 UOH655491 UYD655491 VHZ655491 VRV655491 WBR655491 WLN655491 WVJ655491 B655496 IX655496 ST655496 ACP655496 AML655496 AWH655496 BGD655496 BPZ655496 BZV655496 CJR655496 CTN655496 DDJ655496 DNF655496 DXB655496 EGX655496 EQT655496 FAP655496 FKL655496 FUH655496 GED655496 GNZ655496 GXV655496 HHR655496 HRN655496 IBJ655496 ILF655496 IVB655496 JEX655496 JOT655496 JYP655496 KIL655496 KSH655496 LCD655496 LLZ655496 LVV655496 MFR655496 MPN655496 MZJ655496 NJF655496 NTB655496 OCX655496 OMT655496 OWP655496 PGL655496 PQH655496 QAD655496 QJZ655496 QTV655496 RDR655496 RNN655496 RXJ655496 SHF655496 SRB655496 TAX655496 TKT655496 TUP655496 UEL655496 UOH655496 UYD655496 VHZ655496 VRV655496 WBR655496 WLN655496 WVJ655496 B655501 IX655501 ST655501 ACP655501 AML655501 AWH655501 BGD655501 BPZ655501 BZV655501 CJR655501 CTN655501 DDJ655501 DNF655501 DXB655501 EGX655501 EQT655501 FAP655501 FKL655501 FUH655501 GED655501 GNZ655501 GXV655501 HHR655501 HRN655501 IBJ655501 ILF655501 IVB655501 JEX655501 JOT655501 JYP655501 KIL655501 KSH655501 LCD655501 LLZ655501 LVV655501 MFR655501 MPN655501 MZJ655501 NJF655501 NTB655501 OCX655501 OMT655501 OWP655501 PGL655501 PQH655501 QAD655501 QJZ655501 QTV655501 RDR655501 RNN655501 RXJ655501 SHF655501 SRB655501 TAX655501 TKT655501 TUP655501 UEL655501 UOH655501 UYD655501 VHZ655501 VRV655501 WBR655501 WLN655501 WVJ655501 B655506 IX655506 ST655506 ACP655506 AML655506 AWH655506 BGD655506 BPZ655506 BZV655506 CJR655506 CTN655506 DDJ655506 DNF655506 DXB655506 EGX655506 EQT655506 FAP655506 FKL655506 FUH655506 GED655506 GNZ655506 GXV655506 HHR655506 HRN655506 IBJ655506 ILF655506 IVB655506 JEX655506 JOT655506 JYP655506 KIL655506 KSH655506 LCD655506 LLZ655506 LVV655506 MFR655506 MPN655506 MZJ655506 NJF655506 NTB655506 OCX655506 OMT655506 OWP655506 PGL655506 PQH655506 QAD655506 QJZ655506 QTV655506 RDR655506 RNN655506 RXJ655506 SHF655506 SRB655506 TAX655506 TKT655506 TUP655506 UEL655506 UOH655506 UYD655506 VHZ655506 VRV655506 WBR655506 WLN655506 WVJ655506 B655511 IX655511 ST655511 ACP655511 AML655511 AWH655511 BGD655511 BPZ655511 BZV655511 CJR655511 CTN655511 DDJ655511 DNF655511 DXB655511 EGX655511 EQT655511 FAP655511 FKL655511 FUH655511 GED655511 GNZ655511 GXV655511 HHR655511 HRN655511 IBJ655511 ILF655511 IVB655511 JEX655511 JOT655511 JYP655511 KIL655511 KSH655511 LCD655511 LLZ655511 LVV655511 MFR655511 MPN655511 MZJ655511 NJF655511 NTB655511 OCX655511 OMT655511 OWP655511 PGL655511 PQH655511 QAD655511 QJZ655511 QTV655511 RDR655511 RNN655511 RXJ655511 SHF655511 SRB655511 TAX655511 TKT655511 TUP655511 UEL655511 UOH655511 UYD655511 VHZ655511 VRV655511 WBR655511 WLN655511 WVJ655511 B655516 IX655516 ST655516 ACP655516 AML655516 AWH655516 BGD655516 BPZ655516 BZV655516 CJR655516 CTN655516 DDJ655516 DNF655516 DXB655516 EGX655516 EQT655516 FAP655516 FKL655516 FUH655516 GED655516 GNZ655516 GXV655516 HHR655516 HRN655516 IBJ655516 ILF655516 IVB655516 JEX655516 JOT655516 JYP655516 KIL655516 KSH655516 LCD655516 LLZ655516 LVV655516 MFR655516 MPN655516 MZJ655516 NJF655516 NTB655516 OCX655516 OMT655516 OWP655516 PGL655516 PQH655516 QAD655516 QJZ655516 QTV655516 RDR655516 RNN655516 RXJ655516 SHF655516 SRB655516 TAX655516 TKT655516 TUP655516 UEL655516 UOH655516 UYD655516 VHZ655516 VRV655516 WBR655516 WLN655516 WVJ655516 B720921 IX720921 ST720921 ACP720921 AML720921 AWH720921 BGD720921 BPZ720921 BZV720921 CJR720921 CTN720921 DDJ720921 DNF720921 DXB720921 EGX720921 EQT720921 FAP720921 FKL720921 FUH720921 GED720921 GNZ720921 GXV720921 HHR720921 HRN720921 IBJ720921 ILF720921 IVB720921 JEX720921 JOT720921 JYP720921 KIL720921 KSH720921 LCD720921 LLZ720921 LVV720921 MFR720921 MPN720921 MZJ720921 NJF720921 NTB720921 OCX720921 OMT720921 OWP720921 PGL720921 PQH720921 QAD720921 QJZ720921 QTV720921 RDR720921 RNN720921 RXJ720921 SHF720921 SRB720921 TAX720921 TKT720921 TUP720921 UEL720921 UOH720921 UYD720921 VHZ720921 VRV720921 WBR720921 WLN720921 WVJ720921 B720926 IX720926 ST720926 ACP720926 AML720926 AWH720926 BGD720926 BPZ720926 BZV720926 CJR720926 CTN720926 DDJ720926 DNF720926 DXB720926 EGX720926 EQT720926 FAP720926 FKL720926 FUH720926 GED720926 GNZ720926 GXV720926 HHR720926 HRN720926 IBJ720926 ILF720926 IVB720926 JEX720926 JOT720926 JYP720926 KIL720926 KSH720926 LCD720926 LLZ720926 LVV720926 MFR720926 MPN720926 MZJ720926 NJF720926 NTB720926 OCX720926 OMT720926 OWP720926 PGL720926 PQH720926 QAD720926 QJZ720926 QTV720926 RDR720926 RNN720926 RXJ720926 SHF720926 SRB720926 TAX720926 TKT720926 TUP720926 UEL720926 UOH720926 UYD720926 VHZ720926 VRV720926 WBR720926 WLN720926 WVJ720926 B720931 IX720931 ST720931 ACP720931 AML720931 AWH720931 BGD720931 BPZ720931 BZV720931 CJR720931 CTN720931 DDJ720931 DNF720931 DXB720931 EGX720931 EQT720931 FAP720931 FKL720931 FUH720931 GED720931 GNZ720931 GXV720931 HHR720931 HRN720931 IBJ720931 ILF720931 IVB720931 JEX720931 JOT720931 JYP720931 KIL720931 KSH720931 LCD720931 LLZ720931 LVV720931 MFR720931 MPN720931 MZJ720931 NJF720931 NTB720931 OCX720931 OMT720931 OWP720931 PGL720931 PQH720931 QAD720931 QJZ720931 QTV720931 RDR720931 RNN720931 RXJ720931 SHF720931 SRB720931 TAX720931 TKT720931 TUP720931 UEL720931 UOH720931 UYD720931 VHZ720931 VRV720931 WBR720931 WLN720931 WVJ720931 B720936 IX720936 ST720936 ACP720936 AML720936 AWH720936 BGD720936 BPZ720936 BZV720936 CJR720936 CTN720936 DDJ720936 DNF720936 DXB720936 EGX720936 EQT720936 FAP720936 FKL720936 FUH720936 GED720936 GNZ720936 GXV720936 HHR720936 HRN720936 IBJ720936 ILF720936 IVB720936 JEX720936 JOT720936 JYP720936 KIL720936 KSH720936 LCD720936 LLZ720936 LVV720936 MFR720936 MPN720936 MZJ720936 NJF720936 NTB720936 OCX720936 OMT720936 OWP720936 PGL720936 PQH720936 QAD720936 QJZ720936 QTV720936 RDR720936 RNN720936 RXJ720936 SHF720936 SRB720936 TAX720936 TKT720936 TUP720936 UEL720936 UOH720936 UYD720936 VHZ720936 VRV720936 WBR720936 WLN720936 WVJ720936 B720941 IX720941 ST720941 ACP720941 AML720941 AWH720941 BGD720941 BPZ720941 BZV720941 CJR720941 CTN720941 DDJ720941 DNF720941 DXB720941 EGX720941 EQT720941 FAP720941 FKL720941 FUH720941 GED720941 GNZ720941 GXV720941 HHR720941 HRN720941 IBJ720941 ILF720941 IVB720941 JEX720941 JOT720941 JYP720941 KIL720941 KSH720941 LCD720941 LLZ720941 LVV720941 MFR720941 MPN720941 MZJ720941 NJF720941 NTB720941 OCX720941 OMT720941 OWP720941 PGL720941 PQH720941 QAD720941 QJZ720941 QTV720941 RDR720941 RNN720941 RXJ720941 SHF720941 SRB720941 TAX720941 TKT720941 TUP720941 UEL720941 UOH720941 UYD720941 VHZ720941 VRV720941 WBR720941 WLN720941 WVJ720941 B720946 IX720946 ST720946 ACP720946 AML720946 AWH720946 BGD720946 BPZ720946 BZV720946 CJR720946 CTN720946 DDJ720946 DNF720946 DXB720946 EGX720946 EQT720946 FAP720946 FKL720946 FUH720946 GED720946 GNZ720946 GXV720946 HHR720946 HRN720946 IBJ720946 ILF720946 IVB720946 JEX720946 JOT720946 JYP720946 KIL720946 KSH720946 LCD720946 LLZ720946 LVV720946 MFR720946 MPN720946 MZJ720946 NJF720946 NTB720946 OCX720946 OMT720946 OWP720946 PGL720946 PQH720946 QAD720946 QJZ720946 QTV720946 RDR720946 RNN720946 RXJ720946 SHF720946 SRB720946 TAX720946 TKT720946 TUP720946 UEL720946 UOH720946 UYD720946 VHZ720946 VRV720946 WBR720946 WLN720946 WVJ720946 B720951 IX720951 ST720951 ACP720951 AML720951 AWH720951 BGD720951 BPZ720951 BZV720951 CJR720951 CTN720951 DDJ720951 DNF720951 DXB720951 EGX720951 EQT720951 FAP720951 FKL720951 FUH720951 GED720951 GNZ720951 GXV720951 HHR720951 HRN720951 IBJ720951 ILF720951 IVB720951 JEX720951 JOT720951 JYP720951 KIL720951 KSH720951 LCD720951 LLZ720951 LVV720951 MFR720951 MPN720951 MZJ720951 NJF720951 NTB720951 OCX720951 OMT720951 OWP720951 PGL720951 PQH720951 QAD720951 QJZ720951 QTV720951 RDR720951 RNN720951 RXJ720951 SHF720951 SRB720951 TAX720951 TKT720951 TUP720951 UEL720951 UOH720951 UYD720951 VHZ720951 VRV720951 WBR720951 WLN720951 WVJ720951 B720956 IX720956 ST720956 ACP720956 AML720956 AWH720956 BGD720956 BPZ720956 BZV720956 CJR720956 CTN720956 DDJ720956 DNF720956 DXB720956 EGX720956 EQT720956 FAP720956 FKL720956 FUH720956 GED720956 GNZ720956 GXV720956 HHR720956 HRN720956 IBJ720956 ILF720956 IVB720956 JEX720956 JOT720956 JYP720956 KIL720956 KSH720956 LCD720956 LLZ720956 LVV720956 MFR720956 MPN720956 MZJ720956 NJF720956 NTB720956 OCX720956 OMT720956 OWP720956 PGL720956 PQH720956 QAD720956 QJZ720956 QTV720956 RDR720956 RNN720956 RXJ720956 SHF720956 SRB720956 TAX720956 TKT720956 TUP720956 UEL720956 UOH720956 UYD720956 VHZ720956 VRV720956 WBR720956 WLN720956 WVJ720956 B720961 IX720961 ST720961 ACP720961 AML720961 AWH720961 BGD720961 BPZ720961 BZV720961 CJR720961 CTN720961 DDJ720961 DNF720961 DXB720961 EGX720961 EQT720961 FAP720961 FKL720961 FUH720961 GED720961 GNZ720961 GXV720961 HHR720961 HRN720961 IBJ720961 ILF720961 IVB720961 JEX720961 JOT720961 JYP720961 KIL720961 KSH720961 LCD720961 LLZ720961 LVV720961 MFR720961 MPN720961 MZJ720961 NJF720961 NTB720961 OCX720961 OMT720961 OWP720961 PGL720961 PQH720961 QAD720961 QJZ720961 QTV720961 RDR720961 RNN720961 RXJ720961 SHF720961 SRB720961 TAX720961 TKT720961 TUP720961 UEL720961 UOH720961 UYD720961 VHZ720961 VRV720961 WBR720961 WLN720961 WVJ720961 B720966 IX720966 ST720966 ACP720966 AML720966 AWH720966 BGD720966 BPZ720966 BZV720966 CJR720966 CTN720966 DDJ720966 DNF720966 DXB720966 EGX720966 EQT720966 FAP720966 FKL720966 FUH720966 GED720966 GNZ720966 GXV720966 HHR720966 HRN720966 IBJ720966 ILF720966 IVB720966 JEX720966 JOT720966 JYP720966 KIL720966 KSH720966 LCD720966 LLZ720966 LVV720966 MFR720966 MPN720966 MZJ720966 NJF720966 NTB720966 OCX720966 OMT720966 OWP720966 PGL720966 PQH720966 QAD720966 QJZ720966 QTV720966 RDR720966 RNN720966 RXJ720966 SHF720966 SRB720966 TAX720966 TKT720966 TUP720966 UEL720966 UOH720966 UYD720966 VHZ720966 VRV720966 WBR720966 WLN720966 WVJ720966 B720987 IX720987 ST720987 ACP720987 AML720987 AWH720987 BGD720987 BPZ720987 BZV720987 CJR720987 CTN720987 DDJ720987 DNF720987 DXB720987 EGX720987 EQT720987 FAP720987 FKL720987 FUH720987 GED720987 GNZ720987 GXV720987 HHR720987 HRN720987 IBJ720987 ILF720987 IVB720987 JEX720987 JOT720987 JYP720987 KIL720987 KSH720987 LCD720987 LLZ720987 LVV720987 MFR720987 MPN720987 MZJ720987 NJF720987 NTB720987 OCX720987 OMT720987 OWP720987 PGL720987 PQH720987 QAD720987 QJZ720987 QTV720987 RDR720987 RNN720987 RXJ720987 SHF720987 SRB720987 TAX720987 TKT720987 TUP720987 UEL720987 UOH720987 UYD720987 VHZ720987 VRV720987 WBR720987 WLN720987 WVJ720987 B720992 IX720992 ST720992 ACP720992 AML720992 AWH720992 BGD720992 BPZ720992 BZV720992 CJR720992 CTN720992 DDJ720992 DNF720992 DXB720992 EGX720992 EQT720992 FAP720992 FKL720992 FUH720992 GED720992 GNZ720992 GXV720992 HHR720992 HRN720992 IBJ720992 ILF720992 IVB720992 JEX720992 JOT720992 JYP720992 KIL720992 KSH720992 LCD720992 LLZ720992 LVV720992 MFR720992 MPN720992 MZJ720992 NJF720992 NTB720992 OCX720992 OMT720992 OWP720992 PGL720992 PQH720992 QAD720992 QJZ720992 QTV720992 RDR720992 RNN720992 RXJ720992 SHF720992 SRB720992 TAX720992 TKT720992 TUP720992 UEL720992 UOH720992 UYD720992 VHZ720992 VRV720992 WBR720992 WLN720992 WVJ720992 B720997 IX720997 ST720997 ACP720997 AML720997 AWH720997 BGD720997 BPZ720997 BZV720997 CJR720997 CTN720997 DDJ720997 DNF720997 DXB720997 EGX720997 EQT720997 FAP720997 FKL720997 FUH720997 GED720997 GNZ720997 GXV720997 HHR720997 HRN720997 IBJ720997 ILF720997 IVB720997 JEX720997 JOT720997 JYP720997 KIL720997 KSH720997 LCD720997 LLZ720997 LVV720997 MFR720997 MPN720997 MZJ720997 NJF720997 NTB720997 OCX720997 OMT720997 OWP720997 PGL720997 PQH720997 QAD720997 QJZ720997 QTV720997 RDR720997 RNN720997 RXJ720997 SHF720997 SRB720997 TAX720997 TKT720997 TUP720997 UEL720997 UOH720997 UYD720997 VHZ720997 VRV720997 WBR720997 WLN720997 WVJ720997 B721002 IX721002 ST721002 ACP721002 AML721002 AWH721002 BGD721002 BPZ721002 BZV721002 CJR721002 CTN721002 DDJ721002 DNF721002 DXB721002 EGX721002 EQT721002 FAP721002 FKL721002 FUH721002 GED721002 GNZ721002 GXV721002 HHR721002 HRN721002 IBJ721002 ILF721002 IVB721002 JEX721002 JOT721002 JYP721002 KIL721002 KSH721002 LCD721002 LLZ721002 LVV721002 MFR721002 MPN721002 MZJ721002 NJF721002 NTB721002 OCX721002 OMT721002 OWP721002 PGL721002 PQH721002 QAD721002 QJZ721002 QTV721002 RDR721002 RNN721002 RXJ721002 SHF721002 SRB721002 TAX721002 TKT721002 TUP721002 UEL721002 UOH721002 UYD721002 VHZ721002 VRV721002 WBR721002 WLN721002 WVJ721002 B721007 IX721007 ST721007 ACP721007 AML721007 AWH721007 BGD721007 BPZ721007 BZV721007 CJR721007 CTN721007 DDJ721007 DNF721007 DXB721007 EGX721007 EQT721007 FAP721007 FKL721007 FUH721007 GED721007 GNZ721007 GXV721007 HHR721007 HRN721007 IBJ721007 ILF721007 IVB721007 JEX721007 JOT721007 JYP721007 KIL721007 KSH721007 LCD721007 LLZ721007 LVV721007 MFR721007 MPN721007 MZJ721007 NJF721007 NTB721007 OCX721007 OMT721007 OWP721007 PGL721007 PQH721007 QAD721007 QJZ721007 QTV721007 RDR721007 RNN721007 RXJ721007 SHF721007 SRB721007 TAX721007 TKT721007 TUP721007 UEL721007 UOH721007 UYD721007 VHZ721007 VRV721007 WBR721007 WLN721007 WVJ721007 B721012 IX721012 ST721012 ACP721012 AML721012 AWH721012 BGD721012 BPZ721012 BZV721012 CJR721012 CTN721012 DDJ721012 DNF721012 DXB721012 EGX721012 EQT721012 FAP721012 FKL721012 FUH721012 GED721012 GNZ721012 GXV721012 HHR721012 HRN721012 IBJ721012 ILF721012 IVB721012 JEX721012 JOT721012 JYP721012 KIL721012 KSH721012 LCD721012 LLZ721012 LVV721012 MFR721012 MPN721012 MZJ721012 NJF721012 NTB721012 OCX721012 OMT721012 OWP721012 PGL721012 PQH721012 QAD721012 QJZ721012 QTV721012 RDR721012 RNN721012 RXJ721012 SHF721012 SRB721012 TAX721012 TKT721012 TUP721012 UEL721012 UOH721012 UYD721012 VHZ721012 VRV721012 WBR721012 WLN721012 WVJ721012 B721017 IX721017 ST721017 ACP721017 AML721017 AWH721017 BGD721017 BPZ721017 BZV721017 CJR721017 CTN721017 DDJ721017 DNF721017 DXB721017 EGX721017 EQT721017 FAP721017 FKL721017 FUH721017 GED721017 GNZ721017 GXV721017 HHR721017 HRN721017 IBJ721017 ILF721017 IVB721017 JEX721017 JOT721017 JYP721017 KIL721017 KSH721017 LCD721017 LLZ721017 LVV721017 MFR721017 MPN721017 MZJ721017 NJF721017 NTB721017 OCX721017 OMT721017 OWP721017 PGL721017 PQH721017 QAD721017 QJZ721017 QTV721017 RDR721017 RNN721017 RXJ721017 SHF721017 SRB721017 TAX721017 TKT721017 TUP721017 UEL721017 UOH721017 UYD721017 VHZ721017 VRV721017 WBR721017 WLN721017 WVJ721017 B721022 IX721022 ST721022 ACP721022 AML721022 AWH721022 BGD721022 BPZ721022 BZV721022 CJR721022 CTN721022 DDJ721022 DNF721022 DXB721022 EGX721022 EQT721022 FAP721022 FKL721022 FUH721022 GED721022 GNZ721022 GXV721022 HHR721022 HRN721022 IBJ721022 ILF721022 IVB721022 JEX721022 JOT721022 JYP721022 KIL721022 KSH721022 LCD721022 LLZ721022 LVV721022 MFR721022 MPN721022 MZJ721022 NJF721022 NTB721022 OCX721022 OMT721022 OWP721022 PGL721022 PQH721022 QAD721022 QJZ721022 QTV721022 RDR721022 RNN721022 RXJ721022 SHF721022 SRB721022 TAX721022 TKT721022 TUP721022 UEL721022 UOH721022 UYD721022 VHZ721022 VRV721022 WBR721022 WLN721022 WVJ721022 B721027 IX721027 ST721027 ACP721027 AML721027 AWH721027 BGD721027 BPZ721027 BZV721027 CJR721027 CTN721027 DDJ721027 DNF721027 DXB721027 EGX721027 EQT721027 FAP721027 FKL721027 FUH721027 GED721027 GNZ721027 GXV721027 HHR721027 HRN721027 IBJ721027 ILF721027 IVB721027 JEX721027 JOT721027 JYP721027 KIL721027 KSH721027 LCD721027 LLZ721027 LVV721027 MFR721027 MPN721027 MZJ721027 NJF721027 NTB721027 OCX721027 OMT721027 OWP721027 PGL721027 PQH721027 QAD721027 QJZ721027 QTV721027 RDR721027 RNN721027 RXJ721027 SHF721027 SRB721027 TAX721027 TKT721027 TUP721027 UEL721027 UOH721027 UYD721027 VHZ721027 VRV721027 WBR721027 WLN721027 WVJ721027 B721032 IX721032 ST721032 ACP721032 AML721032 AWH721032 BGD721032 BPZ721032 BZV721032 CJR721032 CTN721032 DDJ721032 DNF721032 DXB721032 EGX721032 EQT721032 FAP721032 FKL721032 FUH721032 GED721032 GNZ721032 GXV721032 HHR721032 HRN721032 IBJ721032 ILF721032 IVB721032 JEX721032 JOT721032 JYP721032 KIL721032 KSH721032 LCD721032 LLZ721032 LVV721032 MFR721032 MPN721032 MZJ721032 NJF721032 NTB721032 OCX721032 OMT721032 OWP721032 PGL721032 PQH721032 QAD721032 QJZ721032 QTV721032 RDR721032 RNN721032 RXJ721032 SHF721032 SRB721032 TAX721032 TKT721032 TUP721032 UEL721032 UOH721032 UYD721032 VHZ721032 VRV721032 WBR721032 WLN721032 WVJ721032 B721037 IX721037 ST721037 ACP721037 AML721037 AWH721037 BGD721037 BPZ721037 BZV721037 CJR721037 CTN721037 DDJ721037 DNF721037 DXB721037 EGX721037 EQT721037 FAP721037 FKL721037 FUH721037 GED721037 GNZ721037 GXV721037 HHR721037 HRN721037 IBJ721037 ILF721037 IVB721037 JEX721037 JOT721037 JYP721037 KIL721037 KSH721037 LCD721037 LLZ721037 LVV721037 MFR721037 MPN721037 MZJ721037 NJF721037 NTB721037 OCX721037 OMT721037 OWP721037 PGL721037 PQH721037 QAD721037 QJZ721037 QTV721037 RDR721037 RNN721037 RXJ721037 SHF721037 SRB721037 TAX721037 TKT721037 TUP721037 UEL721037 UOH721037 UYD721037 VHZ721037 VRV721037 WBR721037 WLN721037 WVJ721037 B721042 IX721042 ST721042 ACP721042 AML721042 AWH721042 BGD721042 BPZ721042 BZV721042 CJR721042 CTN721042 DDJ721042 DNF721042 DXB721042 EGX721042 EQT721042 FAP721042 FKL721042 FUH721042 GED721042 GNZ721042 GXV721042 HHR721042 HRN721042 IBJ721042 ILF721042 IVB721042 JEX721042 JOT721042 JYP721042 KIL721042 KSH721042 LCD721042 LLZ721042 LVV721042 MFR721042 MPN721042 MZJ721042 NJF721042 NTB721042 OCX721042 OMT721042 OWP721042 PGL721042 PQH721042 QAD721042 QJZ721042 QTV721042 RDR721042 RNN721042 RXJ721042 SHF721042 SRB721042 TAX721042 TKT721042 TUP721042 UEL721042 UOH721042 UYD721042 VHZ721042 VRV721042 WBR721042 WLN721042 WVJ721042 B721047 IX721047 ST721047 ACP721047 AML721047 AWH721047 BGD721047 BPZ721047 BZV721047 CJR721047 CTN721047 DDJ721047 DNF721047 DXB721047 EGX721047 EQT721047 FAP721047 FKL721047 FUH721047 GED721047 GNZ721047 GXV721047 HHR721047 HRN721047 IBJ721047 ILF721047 IVB721047 JEX721047 JOT721047 JYP721047 KIL721047 KSH721047 LCD721047 LLZ721047 LVV721047 MFR721047 MPN721047 MZJ721047 NJF721047 NTB721047 OCX721047 OMT721047 OWP721047 PGL721047 PQH721047 QAD721047 QJZ721047 QTV721047 RDR721047 RNN721047 RXJ721047 SHF721047 SRB721047 TAX721047 TKT721047 TUP721047 UEL721047 UOH721047 UYD721047 VHZ721047 VRV721047 WBR721047 WLN721047 WVJ721047 B721052 IX721052 ST721052 ACP721052 AML721052 AWH721052 BGD721052 BPZ721052 BZV721052 CJR721052 CTN721052 DDJ721052 DNF721052 DXB721052 EGX721052 EQT721052 FAP721052 FKL721052 FUH721052 GED721052 GNZ721052 GXV721052 HHR721052 HRN721052 IBJ721052 ILF721052 IVB721052 JEX721052 JOT721052 JYP721052 KIL721052 KSH721052 LCD721052 LLZ721052 LVV721052 MFR721052 MPN721052 MZJ721052 NJF721052 NTB721052 OCX721052 OMT721052 OWP721052 PGL721052 PQH721052 QAD721052 QJZ721052 QTV721052 RDR721052 RNN721052 RXJ721052 SHF721052 SRB721052 TAX721052 TKT721052 TUP721052 UEL721052 UOH721052 UYD721052 VHZ721052 VRV721052 WBR721052 WLN721052 WVJ721052 B786457 IX786457 ST786457 ACP786457 AML786457 AWH786457 BGD786457 BPZ786457 BZV786457 CJR786457 CTN786457 DDJ786457 DNF786457 DXB786457 EGX786457 EQT786457 FAP786457 FKL786457 FUH786457 GED786457 GNZ786457 GXV786457 HHR786457 HRN786457 IBJ786457 ILF786457 IVB786457 JEX786457 JOT786457 JYP786457 KIL786457 KSH786457 LCD786457 LLZ786457 LVV786457 MFR786457 MPN786457 MZJ786457 NJF786457 NTB786457 OCX786457 OMT786457 OWP786457 PGL786457 PQH786457 QAD786457 QJZ786457 QTV786457 RDR786457 RNN786457 RXJ786457 SHF786457 SRB786457 TAX786457 TKT786457 TUP786457 UEL786457 UOH786457 UYD786457 VHZ786457 VRV786457 WBR786457 WLN786457 WVJ786457 B786462 IX786462 ST786462 ACP786462 AML786462 AWH786462 BGD786462 BPZ786462 BZV786462 CJR786462 CTN786462 DDJ786462 DNF786462 DXB786462 EGX786462 EQT786462 FAP786462 FKL786462 FUH786462 GED786462 GNZ786462 GXV786462 HHR786462 HRN786462 IBJ786462 ILF786462 IVB786462 JEX786462 JOT786462 JYP786462 KIL786462 KSH786462 LCD786462 LLZ786462 LVV786462 MFR786462 MPN786462 MZJ786462 NJF786462 NTB786462 OCX786462 OMT786462 OWP786462 PGL786462 PQH786462 QAD786462 QJZ786462 QTV786462 RDR786462 RNN786462 RXJ786462 SHF786462 SRB786462 TAX786462 TKT786462 TUP786462 UEL786462 UOH786462 UYD786462 VHZ786462 VRV786462 WBR786462 WLN786462 WVJ786462 B786467 IX786467 ST786467 ACP786467 AML786467 AWH786467 BGD786467 BPZ786467 BZV786467 CJR786467 CTN786467 DDJ786467 DNF786467 DXB786467 EGX786467 EQT786467 FAP786467 FKL786467 FUH786467 GED786467 GNZ786467 GXV786467 HHR786467 HRN786467 IBJ786467 ILF786467 IVB786467 JEX786467 JOT786467 JYP786467 KIL786467 KSH786467 LCD786467 LLZ786467 LVV786467 MFR786467 MPN786467 MZJ786467 NJF786467 NTB786467 OCX786467 OMT786467 OWP786467 PGL786467 PQH786467 QAD786467 QJZ786467 QTV786467 RDR786467 RNN786467 RXJ786467 SHF786467 SRB786467 TAX786467 TKT786467 TUP786467 UEL786467 UOH786467 UYD786467 VHZ786467 VRV786467 WBR786467 WLN786467 WVJ786467 B786472 IX786472 ST786472 ACP786472 AML786472 AWH786472 BGD786472 BPZ786472 BZV786472 CJR786472 CTN786472 DDJ786472 DNF786472 DXB786472 EGX786472 EQT786472 FAP786472 FKL786472 FUH786472 GED786472 GNZ786472 GXV786472 HHR786472 HRN786472 IBJ786472 ILF786472 IVB786472 JEX786472 JOT786472 JYP786472 KIL786472 KSH786472 LCD786472 LLZ786472 LVV786472 MFR786472 MPN786472 MZJ786472 NJF786472 NTB786472 OCX786472 OMT786472 OWP786472 PGL786472 PQH786472 QAD786472 QJZ786472 QTV786472 RDR786472 RNN786472 RXJ786472 SHF786472 SRB786472 TAX786472 TKT786472 TUP786472 UEL786472 UOH786472 UYD786472 VHZ786472 VRV786472 WBR786472 WLN786472 WVJ786472 B786477 IX786477 ST786477 ACP786477 AML786477 AWH786477 BGD786477 BPZ786477 BZV786477 CJR786477 CTN786477 DDJ786477 DNF786477 DXB786477 EGX786477 EQT786477 FAP786477 FKL786477 FUH786477 GED786477 GNZ786477 GXV786477 HHR786477 HRN786477 IBJ786477 ILF786477 IVB786477 JEX786477 JOT786477 JYP786477 KIL786477 KSH786477 LCD786477 LLZ786477 LVV786477 MFR786477 MPN786477 MZJ786477 NJF786477 NTB786477 OCX786477 OMT786477 OWP786477 PGL786477 PQH786477 QAD786477 QJZ786477 QTV786477 RDR786477 RNN786477 RXJ786477 SHF786477 SRB786477 TAX786477 TKT786477 TUP786477 UEL786477 UOH786477 UYD786477 VHZ786477 VRV786477 WBR786477 WLN786477 WVJ786477 B786482 IX786482 ST786482 ACP786482 AML786482 AWH786482 BGD786482 BPZ786482 BZV786482 CJR786482 CTN786482 DDJ786482 DNF786482 DXB786482 EGX786482 EQT786482 FAP786482 FKL786482 FUH786482 GED786482 GNZ786482 GXV786482 HHR786482 HRN786482 IBJ786482 ILF786482 IVB786482 JEX786482 JOT786482 JYP786482 KIL786482 KSH786482 LCD786482 LLZ786482 LVV786482 MFR786482 MPN786482 MZJ786482 NJF786482 NTB786482 OCX786482 OMT786482 OWP786482 PGL786482 PQH786482 QAD786482 QJZ786482 QTV786482 RDR786482 RNN786482 RXJ786482 SHF786482 SRB786482 TAX786482 TKT786482 TUP786482 UEL786482 UOH786482 UYD786482 VHZ786482 VRV786482 WBR786482 WLN786482 WVJ786482 B786487 IX786487 ST786487 ACP786487 AML786487 AWH786487 BGD786487 BPZ786487 BZV786487 CJR786487 CTN786487 DDJ786487 DNF786487 DXB786487 EGX786487 EQT786487 FAP786487 FKL786487 FUH786487 GED786487 GNZ786487 GXV786487 HHR786487 HRN786487 IBJ786487 ILF786487 IVB786487 JEX786487 JOT786487 JYP786487 KIL786487 KSH786487 LCD786487 LLZ786487 LVV786487 MFR786487 MPN786487 MZJ786487 NJF786487 NTB786487 OCX786487 OMT786487 OWP786487 PGL786487 PQH786487 QAD786487 QJZ786487 QTV786487 RDR786487 RNN786487 RXJ786487 SHF786487 SRB786487 TAX786487 TKT786487 TUP786487 UEL786487 UOH786487 UYD786487 VHZ786487 VRV786487 WBR786487 WLN786487 WVJ786487 B786492 IX786492 ST786492 ACP786492 AML786492 AWH786492 BGD786492 BPZ786492 BZV786492 CJR786492 CTN786492 DDJ786492 DNF786492 DXB786492 EGX786492 EQT786492 FAP786492 FKL786492 FUH786492 GED786492 GNZ786492 GXV786492 HHR786492 HRN786492 IBJ786492 ILF786492 IVB786492 JEX786492 JOT786492 JYP786492 KIL786492 KSH786492 LCD786492 LLZ786492 LVV786492 MFR786492 MPN786492 MZJ786492 NJF786492 NTB786492 OCX786492 OMT786492 OWP786492 PGL786492 PQH786492 QAD786492 QJZ786492 QTV786492 RDR786492 RNN786492 RXJ786492 SHF786492 SRB786492 TAX786492 TKT786492 TUP786492 UEL786492 UOH786492 UYD786492 VHZ786492 VRV786492 WBR786492 WLN786492 WVJ786492 B786497 IX786497 ST786497 ACP786497 AML786497 AWH786497 BGD786497 BPZ786497 BZV786497 CJR786497 CTN786497 DDJ786497 DNF786497 DXB786497 EGX786497 EQT786497 FAP786497 FKL786497 FUH786497 GED786497 GNZ786497 GXV786497 HHR786497 HRN786497 IBJ786497 ILF786497 IVB786497 JEX786497 JOT786497 JYP786497 KIL786497 KSH786497 LCD786497 LLZ786497 LVV786497 MFR786497 MPN786497 MZJ786497 NJF786497 NTB786497 OCX786497 OMT786497 OWP786497 PGL786497 PQH786497 QAD786497 QJZ786497 QTV786497 RDR786497 RNN786497 RXJ786497 SHF786497 SRB786497 TAX786497 TKT786497 TUP786497 UEL786497 UOH786497 UYD786497 VHZ786497 VRV786497 WBR786497 WLN786497 WVJ786497 B786502 IX786502 ST786502 ACP786502 AML786502 AWH786502 BGD786502 BPZ786502 BZV786502 CJR786502 CTN786502 DDJ786502 DNF786502 DXB786502 EGX786502 EQT786502 FAP786502 FKL786502 FUH786502 GED786502 GNZ786502 GXV786502 HHR786502 HRN786502 IBJ786502 ILF786502 IVB786502 JEX786502 JOT786502 JYP786502 KIL786502 KSH786502 LCD786502 LLZ786502 LVV786502 MFR786502 MPN786502 MZJ786502 NJF786502 NTB786502 OCX786502 OMT786502 OWP786502 PGL786502 PQH786502 QAD786502 QJZ786502 QTV786502 RDR786502 RNN786502 RXJ786502 SHF786502 SRB786502 TAX786502 TKT786502 TUP786502 UEL786502 UOH786502 UYD786502 VHZ786502 VRV786502 WBR786502 WLN786502 WVJ786502 B786523 IX786523 ST786523 ACP786523 AML786523 AWH786523 BGD786523 BPZ786523 BZV786523 CJR786523 CTN786523 DDJ786523 DNF786523 DXB786523 EGX786523 EQT786523 FAP786523 FKL786523 FUH786523 GED786523 GNZ786523 GXV786523 HHR786523 HRN786523 IBJ786523 ILF786523 IVB786523 JEX786523 JOT786523 JYP786523 KIL786523 KSH786523 LCD786523 LLZ786523 LVV786523 MFR786523 MPN786523 MZJ786523 NJF786523 NTB786523 OCX786523 OMT786523 OWP786523 PGL786523 PQH786523 QAD786523 QJZ786523 QTV786523 RDR786523 RNN786523 RXJ786523 SHF786523 SRB786523 TAX786523 TKT786523 TUP786523 UEL786523 UOH786523 UYD786523 VHZ786523 VRV786523 WBR786523 WLN786523 WVJ786523 B786528 IX786528 ST786528 ACP786528 AML786528 AWH786528 BGD786528 BPZ786528 BZV786528 CJR786528 CTN786528 DDJ786528 DNF786528 DXB786528 EGX786528 EQT786528 FAP786528 FKL786528 FUH786528 GED786528 GNZ786528 GXV786528 HHR786528 HRN786528 IBJ786528 ILF786528 IVB786528 JEX786528 JOT786528 JYP786528 KIL786528 KSH786528 LCD786528 LLZ786528 LVV786528 MFR786528 MPN786528 MZJ786528 NJF786528 NTB786528 OCX786528 OMT786528 OWP786528 PGL786528 PQH786528 QAD786528 QJZ786528 QTV786528 RDR786528 RNN786528 RXJ786528 SHF786528 SRB786528 TAX786528 TKT786528 TUP786528 UEL786528 UOH786528 UYD786528 VHZ786528 VRV786528 WBR786528 WLN786528 WVJ786528 B786533 IX786533 ST786533 ACP786533 AML786533 AWH786533 BGD786533 BPZ786533 BZV786533 CJR786533 CTN786533 DDJ786533 DNF786533 DXB786533 EGX786533 EQT786533 FAP786533 FKL786533 FUH786533 GED786533 GNZ786533 GXV786533 HHR786533 HRN786533 IBJ786533 ILF786533 IVB786533 JEX786533 JOT786533 JYP786533 KIL786533 KSH786533 LCD786533 LLZ786533 LVV786533 MFR786533 MPN786533 MZJ786533 NJF786533 NTB786533 OCX786533 OMT786533 OWP786533 PGL786533 PQH786533 QAD786533 QJZ786533 QTV786533 RDR786533 RNN786533 RXJ786533 SHF786533 SRB786533 TAX786533 TKT786533 TUP786533 UEL786533 UOH786533 UYD786533 VHZ786533 VRV786533 WBR786533 WLN786533 WVJ786533 B786538 IX786538 ST786538 ACP786538 AML786538 AWH786538 BGD786538 BPZ786538 BZV786538 CJR786538 CTN786538 DDJ786538 DNF786538 DXB786538 EGX786538 EQT786538 FAP786538 FKL786538 FUH786538 GED786538 GNZ786538 GXV786538 HHR786538 HRN786538 IBJ786538 ILF786538 IVB786538 JEX786538 JOT786538 JYP786538 KIL786538 KSH786538 LCD786538 LLZ786538 LVV786538 MFR786538 MPN786538 MZJ786538 NJF786538 NTB786538 OCX786538 OMT786538 OWP786538 PGL786538 PQH786538 QAD786538 QJZ786538 QTV786538 RDR786538 RNN786538 RXJ786538 SHF786538 SRB786538 TAX786538 TKT786538 TUP786538 UEL786538 UOH786538 UYD786538 VHZ786538 VRV786538 WBR786538 WLN786538 WVJ786538 B786543 IX786543 ST786543 ACP786543 AML786543 AWH786543 BGD786543 BPZ786543 BZV786543 CJR786543 CTN786543 DDJ786543 DNF786543 DXB786543 EGX786543 EQT786543 FAP786543 FKL786543 FUH786543 GED786543 GNZ786543 GXV786543 HHR786543 HRN786543 IBJ786543 ILF786543 IVB786543 JEX786543 JOT786543 JYP786543 KIL786543 KSH786543 LCD786543 LLZ786543 LVV786543 MFR786543 MPN786543 MZJ786543 NJF786543 NTB786543 OCX786543 OMT786543 OWP786543 PGL786543 PQH786543 QAD786543 QJZ786543 QTV786543 RDR786543 RNN786543 RXJ786543 SHF786543 SRB786543 TAX786543 TKT786543 TUP786543 UEL786543 UOH786543 UYD786543 VHZ786543 VRV786543 WBR786543 WLN786543 WVJ786543 B786548 IX786548 ST786548 ACP786548 AML786548 AWH786548 BGD786548 BPZ786548 BZV786548 CJR786548 CTN786548 DDJ786548 DNF786548 DXB786548 EGX786548 EQT786548 FAP786548 FKL786548 FUH786548 GED786548 GNZ786548 GXV786548 HHR786548 HRN786548 IBJ786548 ILF786548 IVB786548 JEX786548 JOT786548 JYP786548 KIL786548 KSH786548 LCD786548 LLZ786548 LVV786548 MFR786548 MPN786548 MZJ786548 NJF786548 NTB786548 OCX786548 OMT786548 OWP786548 PGL786548 PQH786548 QAD786548 QJZ786548 QTV786548 RDR786548 RNN786548 RXJ786548 SHF786548 SRB786548 TAX786548 TKT786548 TUP786548 UEL786548 UOH786548 UYD786548 VHZ786548 VRV786548 WBR786548 WLN786548 WVJ786548 B786553 IX786553 ST786553 ACP786553 AML786553 AWH786553 BGD786553 BPZ786553 BZV786553 CJR786553 CTN786553 DDJ786553 DNF786553 DXB786553 EGX786553 EQT786553 FAP786553 FKL786553 FUH786553 GED786553 GNZ786553 GXV786553 HHR786553 HRN786553 IBJ786553 ILF786553 IVB786553 JEX786553 JOT786553 JYP786553 KIL786553 KSH786553 LCD786553 LLZ786553 LVV786553 MFR786553 MPN786553 MZJ786553 NJF786553 NTB786553 OCX786553 OMT786553 OWP786553 PGL786553 PQH786553 QAD786553 QJZ786553 QTV786553 RDR786553 RNN786553 RXJ786553 SHF786553 SRB786553 TAX786553 TKT786553 TUP786553 UEL786553 UOH786553 UYD786553 VHZ786553 VRV786553 WBR786553 WLN786553 WVJ786553 B786558 IX786558 ST786558 ACP786558 AML786558 AWH786558 BGD786558 BPZ786558 BZV786558 CJR786558 CTN786558 DDJ786558 DNF786558 DXB786558 EGX786558 EQT786558 FAP786558 FKL786558 FUH786558 GED786558 GNZ786558 GXV786558 HHR786558 HRN786558 IBJ786558 ILF786558 IVB786558 JEX786558 JOT786558 JYP786558 KIL786558 KSH786558 LCD786558 LLZ786558 LVV786558 MFR786558 MPN786558 MZJ786558 NJF786558 NTB786558 OCX786558 OMT786558 OWP786558 PGL786558 PQH786558 QAD786558 QJZ786558 QTV786558 RDR786558 RNN786558 RXJ786558 SHF786558 SRB786558 TAX786558 TKT786558 TUP786558 UEL786558 UOH786558 UYD786558 VHZ786558 VRV786558 WBR786558 WLN786558 WVJ786558 B786563 IX786563 ST786563 ACP786563 AML786563 AWH786563 BGD786563 BPZ786563 BZV786563 CJR786563 CTN786563 DDJ786563 DNF786563 DXB786563 EGX786563 EQT786563 FAP786563 FKL786563 FUH786563 GED786563 GNZ786563 GXV786563 HHR786563 HRN786563 IBJ786563 ILF786563 IVB786563 JEX786563 JOT786563 JYP786563 KIL786563 KSH786563 LCD786563 LLZ786563 LVV786563 MFR786563 MPN786563 MZJ786563 NJF786563 NTB786563 OCX786563 OMT786563 OWP786563 PGL786563 PQH786563 QAD786563 QJZ786563 QTV786563 RDR786563 RNN786563 RXJ786563 SHF786563 SRB786563 TAX786563 TKT786563 TUP786563 UEL786563 UOH786563 UYD786563 VHZ786563 VRV786563 WBR786563 WLN786563 WVJ786563 B786568 IX786568 ST786568 ACP786568 AML786568 AWH786568 BGD786568 BPZ786568 BZV786568 CJR786568 CTN786568 DDJ786568 DNF786568 DXB786568 EGX786568 EQT786568 FAP786568 FKL786568 FUH786568 GED786568 GNZ786568 GXV786568 HHR786568 HRN786568 IBJ786568 ILF786568 IVB786568 JEX786568 JOT786568 JYP786568 KIL786568 KSH786568 LCD786568 LLZ786568 LVV786568 MFR786568 MPN786568 MZJ786568 NJF786568 NTB786568 OCX786568 OMT786568 OWP786568 PGL786568 PQH786568 QAD786568 QJZ786568 QTV786568 RDR786568 RNN786568 RXJ786568 SHF786568 SRB786568 TAX786568 TKT786568 TUP786568 UEL786568 UOH786568 UYD786568 VHZ786568 VRV786568 WBR786568 WLN786568 WVJ786568 B786573 IX786573 ST786573 ACP786573 AML786573 AWH786573 BGD786573 BPZ786573 BZV786573 CJR786573 CTN786573 DDJ786573 DNF786573 DXB786573 EGX786573 EQT786573 FAP786573 FKL786573 FUH786573 GED786573 GNZ786573 GXV786573 HHR786573 HRN786573 IBJ786573 ILF786573 IVB786573 JEX786573 JOT786573 JYP786573 KIL786573 KSH786573 LCD786573 LLZ786573 LVV786573 MFR786573 MPN786573 MZJ786573 NJF786573 NTB786573 OCX786573 OMT786573 OWP786573 PGL786573 PQH786573 QAD786573 QJZ786573 QTV786573 RDR786573 RNN786573 RXJ786573 SHF786573 SRB786573 TAX786573 TKT786573 TUP786573 UEL786573 UOH786573 UYD786573 VHZ786573 VRV786573 WBR786573 WLN786573 WVJ786573 B786578 IX786578 ST786578 ACP786578 AML786578 AWH786578 BGD786578 BPZ786578 BZV786578 CJR786578 CTN786578 DDJ786578 DNF786578 DXB786578 EGX786578 EQT786578 FAP786578 FKL786578 FUH786578 GED786578 GNZ786578 GXV786578 HHR786578 HRN786578 IBJ786578 ILF786578 IVB786578 JEX786578 JOT786578 JYP786578 KIL786578 KSH786578 LCD786578 LLZ786578 LVV786578 MFR786578 MPN786578 MZJ786578 NJF786578 NTB786578 OCX786578 OMT786578 OWP786578 PGL786578 PQH786578 QAD786578 QJZ786578 QTV786578 RDR786578 RNN786578 RXJ786578 SHF786578 SRB786578 TAX786578 TKT786578 TUP786578 UEL786578 UOH786578 UYD786578 VHZ786578 VRV786578 WBR786578 WLN786578 WVJ786578 B786583 IX786583 ST786583 ACP786583 AML786583 AWH786583 BGD786583 BPZ786583 BZV786583 CJR786583 CTN786583 DDJ786583 DNF786583 DXB786583 EGX786583 EQT786583 FAP786583 FKL786583 FUH786583 GED786583 GNZ786583 GXV786583 HHR786583 HRN786583 IBJ786583 ILF786583 IVB786583 JEX786583 JOT786583 JYP786583 KIL786583 KSH786583 LCD786583 LLZ786583 LVV786583 MFR786583 MPN786583 MZJ786583 NJF786583 NTB786583 OCX786583 OMT786583 OWP786583 PGL786583 PQH786583 QAD786583 QJZ786583 QTV786583 RDR786583 RNN786583 RXJ786583 SHF786583 SRB786583 TAX786583 TKT786583 TUP786583 UEL786583 UOH786583 UYD786583 VHZ786583 VRV786583 WBR786583 WLN786583 WVJ786583 B786588 IX786588 ST786588 ACP786588 AML786588 AWH786588 BGD786588 BPZ786588 BZV786588 CJR786588 CTN786588 DDJ786588 DNF786588 DXB786588 EGX786588 EQT786588 FAP786588 FKL786588 FUH786588 GED786588 GNZ786588 GXV786588 HHR786588 HRN786588 IBJ786588 ILF786588 IVB786588 JEX786588 JOT786588 JYP786588 KIL786588 KSH786588 LCD786588 LLZ786588 LVV786588 MFR786588 MPN786588 MZJ786588 NJF786588 NTB786588 OCX786588 OMT786588 OWP786588 PGL786588 PQH786588 QAD786588 QJZ786588 QTV786588 RDR786588 RNN786588 RXJ786588 SHF786588 SRB786588 TAX786588 TKT786588 TUP786588 UEL786588 UOH786588 UYD786588 VHZ786588 VRV786588 WBR786588 WLN786588 WVJ786588 B851993 IX851993 ST851993 ACP851993 AML851993 AWH851993 BGD851993 BPZ851993 BZV851993 CJR851993 CTN851993 DDJ851993 DNF851993 DXB851993 EGX851993 EQT851993 FAP851993 FKL851993 FUH851993 GED851993 GNZ851993 GXV851993 HHR851993 HRN851993 IBJ851993 ILF851993 IVB851993 JEX851993 JOT851993 JYP851993 KIL851993 KSH851993 LCD851993 LLZ851993 LVV851993 MFR851993 MPN851993 MZJ851993 NJF851993 NTB851993 OCX851993 OMT851993 OWP851993 PGL851993 PQH851993 QAD851993 QJZ851993 QTV851993 RDR851993 RNN851993 RXJ851993 SHF851993 SRB851993 TAX851993 TKT851993 TUP851993 UEL851993 UOH851993 UYD851993 VHZ851993 VRV851993 WBR851993 WLN851993 WVJ851993 B851998 IX851998 ST851998 ACP851998 AML851998 AWH851998 BGD851998 BPZ851998 BZV851998 CJR851998 CTN851998 DDJ851998 DNF851998 DXB851998 EGX851998 EQT851998 FAP851998 FKL851998 FUH851998 GED851998 GNZ851998 GXV851998 HHR851998 HRN851998 IBJ851998 ILF851998 IVB851998 JEX851998 JOT851998 JYP851998 KIL851998 KSH851998 LCD851998 LLZ851998 LVV851998 MFR851998 MPN851998 MZJ851998 NJF851998 NTB851998 OCX851998 OMT851998 OWP851998 PGL851998 PQH851998 QAD851998 QJZ851998 QTV851998 RDR851998 RNN851998 RXJ851998 SHF851998 SRB851998 TAX851998 TKT851998 TUP851998 UEL851998 UOH851998 UYD851998 VHZ851998 VRV851998 WBR851998 WLN851998 WVJ851998 B852003 IX852003 ST852003 ACP852003 AML852003 AWH852003 BGD852003 BPZ852003 BZV852003 CJR852003 CTN852003 DDJ852003 DNF852003 DXB852003 EGX852003 EQT852003 FAP852003 FKL852003 FUH852003 GED852003 GNZ852003 GXV852003 HHR852003 HRN852003 IBJ852003 ILF852003 IVB852003 JEX852003 JOT852003 JYP852003 KIL852003 KSH852003 LCD852003 LLZ852003 LVV852003 MFR852003 MPN852003 MZJ852003 NJF852003 NTB852003 OCX852003 OMT852003 OWP852003 PGL852003 PQH852003 QAD852003 QJZ852003 QTV852003 RDR852003 RNN852003 RXJ852003 SHF852003 SRB852003 TAX852003 TKT852003 TUP852003 UEL852003 UOH852003 UYD852003 VHZ852003 VRV852003 WBR852003 WLN852003 WVJ852003 B852008 IX852008 ST852008 ACP852008 AML852008 AWH852008 BGD852008 BPZ852008 BZV852008 CJR852008 CTN852008 DDJ852008 DNF852008 DXB852008 EGX852008 EQT852008 FAP852008 FKL852008 FUH852008 GED852008 GNZ852008 GXV852008 HHR852008 HRN852008 IBJ852008 ILF852008 IVB852008 JEX852008 JOT852008 JYP852008 KIL852008 KSH852008 LCD852008 LLZ852008 LVV852008 MFR852008 MPN852008 MZJ852008 NJF852008 NTB852008 OCX852008 OMT852008 OWP852008 PGL852008 PQH852008 QAD852008 QJZ852008 QTV852008 RDR852008 RNN852008 RXJ852008 SHF852008 SRB852008 TAX852008 TKT852008 TUP852008 UEL852008 UOH852008 UYD852008 VHZ852008 VRV852008 WBR852008 WLN852008 WVJ852008 B852013 IX852013 ST852013 ACP852013 AML852013 AWH852013 BGD852013 BPZ852013 BZV852013 CJR852013 CTN852013 DDJ852013 DNF852013 DXB852013 EGX852013 EQT852013 FAP852013 FKL852013 FUH852013 GED852013 GNZ852013 GXV852013 HHR852013 HRN852013 IBJ852013 ILF852013 IVB852013 JEX852013 JOT852013 JYP852013 KIL852013 KSH852013 LCD852013 LLZ852013 LVV852013 MFR852013 MPN852013 MZJ852013 NJF852013 NTB852013 OCX852013 OMT852013 OWP852013 PGL852013 PQH852013 QAD852013 QJZ852013 QTV852013 RDR852013 RNN852013 RXJ852013 SHF852013 SRB852013 TAX852013 TKT852013 TUP852013 UEL852013 UOH852013 UYD852013 VHZ852013 VRV852013 WBR852013 WLN852013 WVJ852013 B852018 IX852018 ST852018 ACP852018 AML852018 AWH852018 BGD852018 BPZ852018 BZV852018 CJR852018 CTN852018 DDJ852018 DNF852018 DXB852018 EGX852018 EQT852018 FAP852018 FKL852018 FUH852018 GED852018 GNZ852018 GXV852018 HHR852018 HRN852018 IBJ852018 ILF852018 IVB852018 JEX852018 JOT852018 JYP852018 KIL852018 KSH852018 LCD852018 LLZ852018 LVV852018 MFR852018 MPN852018 MZJ852018 NJF852018 NTB852018 OCX852018 OMT852018 OWP852018 PGL852018 PQH852018 QAD852018 QJZ852018 QTV852018 RDR852018 RNN852018 RXJ852018 SHF852018 SRB852018 TAX852018 TKT852018 TUP852018 UEL852018 UOH852018 UYD852018 VHZ852018 VRV852018 WBR852018 WLN852018 WVJ852018 B852023 IX852023 ST852023 ACP852023 AML852023 AWH852023 BGD852023 BPZ852023 BZV852023 CJR852023 CTN852023 DDJ852023 DNF852023 DXB852023 EGX852023 EQT852023 FAP852023 FKL852023 FUH852023 GED852023 GNZ852023 GXV852023 HHR852023 HRN852023 IBJ852023 ILF852023 IVB852023 JEX852023 JOT852023 JYP852023 KIL852023 KSH852023 LCD852023 LLZ852023 LVV852023 MFR852023 MPN852023 MZJ852023 NJF852023 NTB852023 OCX852023 OMT852023 OWP852023 PGL852023 PQH852023 QAD852023 QJZ852023 QTV852023 RDR852023 RNN852023 RXJ852023 SHF852023 SRB852023 TAX852023 TKT852023 TUP852023 UEL852023 UOH852023 UYD852023 VHZ852023 VRV852023 WBR852023 WLN852023 WVJ852023 B852028 IX852028 ST852028 ACP852028 AML852028 AWH852028 BGD852028 BPZ852028 BZV852028 CJR852028 CTN852028 DDJ852028 DNF852028 DXB852028 EGX852028 EQT852028 FAP852028 FKL852028 FUH852028 GED852028 GNZ852028 GXV852028 HHR852028 HRN852028 IBJ852028 ILF852028 IVB852028 JEX852028 JOT852028 JYP852028 KIL852028 KSH852028 LCD852028 LLZ852028 LVV852028 MFR852028 MPN852028 MZJ852028 NJF852028 NTB852028 OCX852028 OMT852028 OWP852028 PGL852028 PQH852028 QAD852028 QJZ852028 QTV852028 RDR852028 RNN852028 RXJ852028 SHF852028 SRB852028 TAX852028 TKT852028 TUP852028 UEL852028 UOH852028 UYD852028 VHZ852028 VRV852028 WBR852028 WLN852028 WVJ852028 B852033 IX852033 ST852033 ACP852033 AML852033 AWH852033 BGD852033 BPZ852033 BZV852033 CJR852033 CTN852033 DDJ852033 DNF852033 DXB852033 EGX852033 EQT852033 FAP852033 FKL852033 FUH852033 GED852033 GNZ852033 GXV852033 HHR852033 HRN852033 IBJ852033 ILF852033 IVB852033 JEX852033 JOT852033 JYP852033 KIL852033 KSH852033 LCD852033 LLZ852033 LVV852033 MFR852033 MPN852033 MZJ852033 NJF852033 NTB852033 OCX852033 OMT852033 OWP852033 PGL852033 PQH852033 QAD852033 QJZ852033 QTV852033 RDR852033 RNN852033 RXJ852033 SHF852033 SRB852033 TAX852033 TKT852033 TUP852033 UEL852033 UOH852033 UYD852033 VHZ852033 VRV852033 WBR852033 WLN852033 WVJ852033 B852038 IX852038 ST852038 ACP852038 AML852038 AWH852038 BGD852038 BPZ852038 BZV852038 CJR852038 CTN852038 DDJ852038 DNF852038 DXB852038 EGX852038 EQT852038 FAP852038 FKL852038 FUH852038 GED852038 GNZ852038 GXV852038 HHR852038 HRN852038 IBJ852038 ILF852038 IVB852038 JEX852038 JOT852038 JYP852038 KIL852038 KSH852038 LCD852038 LLZ852038 LVV852038 MFR852038 MPN852038 MZJ852038 NJF852038 NTB852038 OCX852038 OMT852038 OWP852038 PGL852038 PQH852038 QAD852038 QJZ852038 QTV852038 RDR852038 RNN852038 RXJ852038 SHF852038 SRB852038 TAX852038 TKT852038 TUP852038 UEL852038 UOH852038 UYD852038 VHZ852038 VRV852038 WBR852038 WLN852038 WVJ852038 B852059 IX852059 ST852059 ACP852059 AML852059 AWH852059 BGD852059 BPZ852059 BZV852059 CJR852059 CTN852059 DDJ852059 DNF852059 DXB852059 EGX852059 EQT852059 FAP852059 FKL852059 FUH852059 GED852059 GNZ852059 GXV852059 HHR852059 HRN852059 IBJ852059 ILF852059 IVB852059 JEX852059 JOT852059 JYP852059 KIL852059 KSH852059 LCD852059 LLZ852059 LVV852059 MFR852059 MPN852059 MZJ852059 NJF852059 NTB852059 OCX852059 OMT852059 OWP852059 PGL852059 PQH852059 QAD852059 QJZ852059 QTV852059 RDR852059 RNN852059 RXJ852059 SHF852059 SRB852059 TAX852059 TKT852059 TUP852059 UEL852059 UOH852059 UYD852059 VHZ852059 VRV852059 WBR852059 WLN852059 WVJ852059 B852064 IX852064 ST852064 ACP852064 AML852064 AWH852064 BGD852064 BPZ852064 BZV852064 CJR852064 CTN852064 DDJ852064 DNF852064 DXB852064 EGX852064 EQT852064 FAP852064 FKL852064 FUH852064 GED852064 GNZ852064 GXV852064 HHR852064 HRN852064 IBJ852064 ILF852064 IVB852064 JEX852064 JOT852064 JYP852064 KIL852064 KSH852064 LCD852064 LLZ852064 LVV852064 MFR852064 MPN852064 MZJ852064 NJF852064 NTB852064 OCX852064 OMT852064 OWP852064 PGL852064 PQH852064 QAD852064 QJZ852064 QTV852064 RDR852064 RNN852064 RXJ852064 SHF852064 SRB852064 TAX852064 TKT852064 TUP852064 UEL852064 UOH852064 UYD852064 VHZ852064 VRV852064 WBR852064 WLN852064 WVJ852064 B852069 IX852069 ST852069 ACP852069 AML852069 AWH852069 BGD852069 BPZ852069 BZV852069 CJR852069 CTN852069 DDJ852069 DNF852069 DXB852069 EGX852069 EQT852069 FAP852069 FKL852069 FUH852069 GED852069 GNZ852069 GXV852069 HHR852069 HRN852069 IBJ852069 ILF852069 IVB852069 JEX852069 JOT852069 JYP852069 KIL852069 KSH852069 LCD852069 LLZ852069 LVV852069 MFR852069 MPN852069 MZJ852069 NJF852069 NTB852069 OCX852069 OMT852069 OWP852069 PGL852069 PQH852069 QAD852069 QJZ852069 QTV852069 RDR852069 RNN852069 RXJ852069 SHF852069 SRB852069 TAX852069 TKT852069 TUP852069 UEL852069 UOH852069 UYD852069 VHZ852069 VRV852069 WBR852069 WLN852069 WVJ852069 B852074 IX852074 ST852074 ACP852074 AML852074 AWH852074 BGD852074 BPZ852074 BZV852074 CJR852074 CTN852074 DDJ852074 DNF852074 DXB852074 EGX852074 EQT852074 FAP852074 FKL852074 FUH852074 GED852074 GNZ852074 GXV852074 HHR852074 HRN852074 IBJ852074 ILF852074 IVB852074 JEX852074 JOT852074 JYP852074 KIL852074 KSH852074 LCD852074 LLZ852074 LVV852074 MFR852074 MPN852074 MZJ852074 NJF852074 NTB852074 OCX852074 OMT852074 OWP852074 PGL852074 PQH852074 QAD852074 QJZ852074 QTV852074 RDR852074 RNN852074 RXJ852074 SHF852074 SRB852074 TAX852074 TKT852074 TUP852074 UEL852074 UOH852074 UYD852074 VHZ852074 VRV852074 WBR852074 WLN852074 WVJ852074 B852079 IX852079 ST852079 ACP852079 AML852079 AWH852079 BGD852079 BPZ852079 BZV852079 CJR852079 CTN852079 DDJ852079 DNF852079 DXB852079 EGX852079 EQT852079 FAP852079 FKL852079 FUH852079 GED852079 GNZ852079 GXV852079 HHR852079 HRN852079 IBJ852079 ILF852079 IVB852079 JEX852079 JOT852079 JYP852079 KIL852079 KSH852079 LCD852079 LLZ852079 LVV852079 MFR852079 MPN852079 MZJ852079 NJF852079 NTB852079 OCX852079 OMT852079 OWP852079 PGL852079 PQH852079 QAD852079 QJZ852079 QTV852079 RDR852079 RNN852079 RXJ852079 SHF852079 SRB852079 TAX852079 TKT852079 TUP852079 UEL852079 UOH852079 UYD852079 VHZ852079 VRV852079 WBR852079 WLN852079 WVJ852079 B852084 IX852084 ST852084 ACP852084 AML852084 AWH852084 BGD852084 BPZ852084 BZV852084 CJR852084 CTN852084 DDJ852084 DNF852084 DXB852084 EGX852084 EQT852084 FAP852084 FKL852084 FUH852084 GED852084 GNZ852084 GXV852084 HHR852084 HRN852084 IBJ852084 ILF852084 IVB852084 JEX852084 JOT852084 JYP852084 KIL852084 KSH852084 LCD852084 LLZ852084 LVV852084 MFR852084 MPN852084 MZJ852084 NJF852084 NTB852084 OCX852084 OMT852084 OWP852084 PGL852084 PQH852084 QAD852084 QJZ852084 QTV852084 RDR852084 RNN852084 RXJ852084 SHF852084 SRB852084 TAX852084 TKT852084 TUP852084 UEL852084 UOH852084 UYD852084 VHZ852084 VRV852084 WBR852084 WLN852084 WVJ852084 B852089 IX852089 ST852089 ACP852089 AML852089 AWH852089 BGD852089 BPZ852089 BZV852089 CJR852089 CTN852089 DDJ852089 DNF852089 DXB852089 EGX852089 EQT852089 FAP852089 FKL852089 FUH852089 GED852089 GNZ852089 GXV852089 HHR852089 HRN852089 IBJ852089 ILF852089 IVB852089 JEX852089 JOT852089 JYP852089 KIL852089 KSH852089 LCD852089 LLZ852089 LVV852089 MFR852089 MPN852089 MZJ852089 NJF852089 NTB852089 OCX852089 OMT852089 OWP852089 PGL852089 PQH852089 QAD852089 QJZ852089 QTV852089 RDR852089 RNN852089 RXJ852089 SHF852089 SRB852089 TAX852089 TKT852089 TUP852089 UEL852089 UOH852089 UYD852089 VHZ852089 VRV852089 WBR852089 WLN852089 WVJ852089 B852094 IX852094 ST852094 ACP852094 AML852094 AWH852094 BGD852094 BPZ852094 BZV852094 CJR852094 CTN852094 DDJ852094 DNF852094 DXB852094 EGX852094 EQT852094 FAP852094 FKL852094 FUH852094 GED852094 GNZ852094 GXV852094 HHR852094 HRN852094 IBJ852094 ILF852094 IVB852094 JEX852094 JOT852094 JYP852094 KIL852094 KSH852094 LCD852094 LLZ852094 LVV852094 MFR852094 MPN852094 MZJ852094 NJF852094 NTB852094 OCX852094 OMT852094 OWP852094 PGL852094 PQH852094 QAD852094 QJZ852094 QTV852094 RDR852094 RNN852094 RXJ852094 SHF852094 SRB852094 TAX852094 TKT852094 TUP852094 UEL852094 UOH852094 UYD852094 VHZ852094 VRV852094 WBR852094 WLN852094 WVJ852094 B852099 IX852099 ST852099 ACP852099 AML852099 AWH852099 BGD852099 BPZ852099 BZV852099 CJR852099 CTN852099 DDJ852099 DNF852099 DXB852099 EGX852099 EQT852099 FAP852099 FKL852099 FUH852099 GED852099 GNZ852099 GXV852099 HHR852099 HRN852099 IBJ852099 ILF852099 IVB852099 JEX852099 JOT852099 JYP852099 KIL852099 KSH852099 LCD852099 LLZ852099 LVV852099 MFR852099 MPN852099 MZJ852099 NJF852099 NTB852099 OCX852099 OMT852099 OWP852099 PGL852099 PQH852099 QAD852099 QJZ852099 QTV852099 RDR852099 RNN852099 RXJ852099 SHF852099 SRB852099 TAX852099 TKT852099 TUP852099 UEL852099 UOH852099 UYD852099 VHZ852099 VRV852099 WBR852099 WLN852099 WVJ852099 B852104 IX852104 ST852104 ACP852104 AML852104 AWH852104 BGD852104 BPZ852104 BZV852104 CJR852104 CTN852104 DDJ852104 DNF852104 DXB852104 EGX852104 EQT852104 FAP852104 FKL852104 FUH852104 GED852104 GNZ852104 GXV852104 HHR852104 HRN852104 IBJ852104 ILF852104 IVB852104 JEX852104 JOT852104 JYP852104 KIL852104 KSH852104 LCD852104 LLZ852104 LVV852104 MFR852104 MPN852104 MZJ852104 NJF852104 NTB852104 OCX852104 OMT852104 OWP852104 PGL852104 PQH852104 QAD852104 QJZ852104 QTV852104 RDR852104 RNN852104 RXJ852104 SHF852104 SRB852104 TAX852104 TKT852104 TUP852104 UEL852104 UOH852104 UYD852104 VHZ852104 VRV852104 WBR852104 WLN852104 WVJ852104 B852109 IX852109 ST852109 ACP852109 AML852109 AWH852109 BGD852109 BPZ852109 BZV852109 CJR852109 CTN852109 DDJ852109 DNF852109 DXB852109 EGX852109 EQT852109 FAP852109 FKL852109 FUH852109 GED852109 GNZ852109 GXV852109 HHR852109 HRN852109 IBJ852109 ILF852109 IVB852109 JEX852109 JOT852109 JYP852109 KIL852109 KSH852109 LCD852109 LLZ852109 LVV852109 MFR852109 MPN852109 MZJ852109 NJF852109 NTB852109 OCX852109 OMT852109 OWP852109 PGL852109 PQH852109 QAD852109 QJZ852109 QTV852109 RDR852109 RNN852109 RXJ852109 SHF852109 SRB852109 TAX852109 TKT852109 TUP852109 UEL852109 UOH852109 UYD852109 VHZ852109 VRV852109 WBR852109 WLN852109 WVJ852109 B852114 IX852114 ST852114 ACP852114 AML852114 AWH852114 BGD852114 BPZ852114 BZV852114 CJR852114 CTN852114 DDJ852114 DNF852114 DXB852114 EGX852114 EQT852114 FAP852114 FKL852114 FUH852114 GED852114 GNZ852114 GXV852114 HHR852114 HRN852114 IBJ852114 ILF852114 IVB852114 JEX852114 JOT852114 JYP852114 KIL852114 KSH852114 LCD852114 LLZ852114 LVV852114 MFR852114 MPN852114 MZJ852114 NJF852114 NTB852114 OCX852114 OMT852114 OWP852114 PGL852114 PQH852114 QAD852114 QJZ852114 QTV852114 RDR852114 RNN852114 RXJ852114 SHF852114 SRB852114 TAX852114 TKT852114 TUP852114 UEL852114 UOH852114 UYD852114 VHZ852114 VRV852114 WBR852114 WLN852114 WVJ852114 B852119 IX852119 ST852119 ACP852119 AML852119 AWH852119 BGD852119 BPZ852119 BZV852119 CJR852119 CTN852119 DDJ852119 DNF852119 DXB852119 EGX852119 EQT852119 FAP852119 FKL852119 FUH852119 GED852119 GNZ852119 GXV852119 HHR852119 HRN852119 IBJ852119 ILF852119 IVB852119 JEX852119 JOT852119 JYP852119 KIL852119 KSH852119 LCD852119 LLZ852119 LVV852119 MFR852119 MPN852119 MZJ852119 NJF852119 NTB852119 OCX852119 OMT852119 OWP852119 PGL852119 PQH852119 QAD852119 QJZ852119 QTV852119 RDR852119 RNN852119 RXJ852119 SHF852119 SRB852119 TAX852119 TKT852119 TUP852119 UEL852119 UOH852119 UYD852119 VHZ852119 VRV852119 WBR852119 WLN852119 WVJ852119 B852124 IX852124 ST852124 ACP852124 AML852124 AWH852124 BGD852124 BPZ852124 BZV852124 CJR852124 CTN852124 DDJ852124 DNF852124 DXB852124 EGX852124 EQT852124 FAP852124 FKL852124 FUH852124 GED852124 GNZ852124 GXV852124 HHR852124 HRN852124 IBJ852124 ILF852124 IVB852124 JEX852124 JOT852124 JYP852124 KIL852124 KSH852124 LCD852124 LLZ852124 LVV852124 MFR852124 MPN852124 MZJ852124 NJF852124 NTB852124 OCX852124 OMT852124 OWP852124 PGL852124 PQH852124 QAD852124 QJZ852124 QTV852124 RDR852124 RNN852124 RXJ852124 SHF852124 SRB852124 TAX852124 TKT852124 TUP852124 UEL852124 UOH852124 UYD852124 VHZ852124 VRV852124 WBR852124 WLN852124 WVJ852124 B917529 IX917529 ST917529 ACP917529 AML917529 AWH917529 BGD917529 BPZ917529 BZV917529 CJR917529 CTN917529 DDJ917529 DNF917529 DXB917529 EGX917529 EQT917529 FAP917529 FKL917529 FUH917529 GED917529 GNZ917529 GXV917529 HHR917529 HRN917529 IBJ917529 ILF917529 IVB917529 JEX917529 JOT917529 JYP917529 KIL917529 KSH917529 LCD917529 LLZ917529 LVV917529 MFR917529 MPN917529 MZJ917529 NJF917529 NTB917529 OCX917529 OMT917529 OWP917529 PGL917529 PQH917529 QAD917529 QJZ917529 QTV917529 RDR917529 RNN917529 RXJ917529 SHF917529 SRB917529 TAX917529 TKT917529 TUP917529 UEL917529 UOH917529 UYD917529 VHZ917529 VRV917529 WBR917529 WLN917529 WVJ917529 B917534 IX917534 ST917534 ACP917534 AML917534 AWH917534 BGD917534 BPZ917534 BZV917534 CJR917534 CTN917534 DDJ917534 DNF917534 DXB917534 EGX917534 EQT917534 FAP917534 FKL917534 FUH917534 GED917534 GNZ917534 GXV917534 HHR917534 HRN917534 IBJ917534 ILF917534 IVB917534 JEX917534 JOT917534 JYP917534 KIL917534 KSH917534 LCD917534 LLZ917534 LVV917534 MFR917534 MPN917534 MZJ917534 NJF917534 NTB917534 OCX917534 OMT917534 OWP917534 PGL917534 PQH917534 QAD917534 QJZ917534 QTV917534 RDR917534 RNN917534 RXJ917534 SHF917534 SRB917534 TAX917534 TKT917534 TUP917534 UEL917534 UOH917534 UYD917534 VHZ917534 VRV917534 WBR917534 WLN917534 WVJ917534 B917539 IX917539 ST917539 ACP917539 AML917539 AWH917539 BGD917539 BPZ917539 BZV917539 CJR917539 CTN917539 DDJ917539 DNF917539 DXB917539 EGX917539 EQT917539 FAP917539 FKL917539 FUH917539 GED917539 GNZ917539 GXV917539 HHR917539 HRN917539 IBJ917539 ILF917539 IVB917539 JEX917539 JOT917539 JYP917539 KIL917539 KSH917539 LCD917539 LLZ917539 LVV917539 MFR917539 MPN917539 MZJ917539 NJF917539 NTB917539 OCX917539 OMT917539 OWP917539 PGL917539 PQH917539 QAD917539 QJZ917539 QTV917539 RDR917539 RNN917539 RXJ917539 SHF917539 SRB917539 TAX917539 TKT917539 TUP917539 UEL917539 UOH917539 UYD917539 VHZ917539 VRV917539 WBR917539 WLN917539 WVJ917539 B917544 IX917544 ST917544 ACP917544 AML917544 AWH917544 BGD917544 BPZ917544 BZV917544 CJR917544 CTN917544 DDJ917544 DNF917544 DXB917544 EGX917544 EQT917544 FAP917544 FKL917544 FUH917544 GED917544 GNZ917544 GXV917544 HHR917544 HRN917544 IBJ917544 ILF917544 IVB917544 JEX917544 JOT917544 JYP917544 KIL917544 KSH917544 LCD917544 LLZ917544 LVV917544 MFR917544 MPN917544 MZJ917544 NJF917544 NTB917544 OCX917544 OMT917544 OWP917544 PGL917544 PQH917544 QAD917544 QJZ917544 QTV917544 RDR917544 RNN917544 RXJ917544 SHF917544 SRB917544 TAX917544 TKT917544 TUP917544 UEL917544 UOH917544 UYD917544 VHZ917544 VRV917544 WBR917544 WLN917544 WVJ917544 B917549 IX917549 ST917549 ACP917549 AML917549 AWH917549 BGD917549 BPZ917549 BZV917549 CJR917549 CTN917549 DDJ917549 DNF917549 DXB917549 EGX917549 EQT917549 FAP917549 FKL917549 FUH917549 GED917549 GNZ917549 GXV917549 HHR917549 HRN917549 IBJ917549 ILF917549 IVB917549 JEX917549 JOT917549 JYP917549 KIL917549 KSH917549 LCD917549 LLZ917549 LVV917549 MFR917549 MPN917549 MZJ917549 NJF917549 NTB917549 OCX917549 OMT917549 OWP917549 PGL917549 PQH917549 QAD917549 QJZ917549 QTV917549 RDR917549 RNN917549 RXJ917549 SHF917549 SRB917549 TAX917549 TKT917549 TUP917549 UEL917549 UOH917549 UYD917549 VHZ917549 VRV917549 WBR917549 WLN917549 WVJ917549 B917554 IX917554 ST917554 ACP917554 AML917554 AWH917554 BGD917554 BPZ917554 BZV917554 CJR917554 CTN917554 DDJ917554 DNF917554 DXB917554 EGX917554 EQT917554 FAP917554 FKL917554 FUH917554 GED917554 GNZ917554 GXV917554 HHR917554 HRN917554 IBJ917554 ILF917554 IVB917554 JEX917554 JOT917554 JYP917554 KIL917554 KSH917554 LCD917554 LLZ917554 LVV917554 MFR917554 MPN917554 MZJ917554 NJF917554 NTB917554 OCX917554 OMT917554 OWP917554 PGL917554 PQH917554 QAD917554 QJZ917554 QTV917554 RDR917554 RNN917554 RXJ917554 SHF917554 SRB917554 TAX917554 TKT917554 TUP917554 UEL917554 UOH917554 UYD917554 VHZ917554 VRV917554 WBR917554 WLN917554 WVJ917554 B917559 IX917559 ST917559 ACP917559 AML917559 AWH917559 BGD917559 BPZ917559 BZV917559 CJR917559 CTN917559 DDJ917559 DNF917559 DXB917559 EGX917559 EQT917559 FAP917559 FKL917559 FUH917559 GED917559 GNZ917559 GXV917559 HHR917559 HRN917559 IBJ917559 ILF917559 IVB917559 JEX917559 JOT917559 JYP917559 KIL917559 KSH917559 LCD917559 LLZ917559 LVV917559 MFR917559 MPN917559 MZJ917559 NJF917559 NTB917559 OCX917559 OMT917559 OWP917559 PGL917559 PQH917559 QAD917559 QJZ917559 QTV917559 RDR917559 RNN917559 RXJ917559 SHF917559 SRB917559 TAX917559 TKT917559 TUP917559 UEL917559 UOH917559 UYD917559 VHZ917559 VRV917559 WBR917559 WLN917559 WVJ917559 B917564 IX917564 ST917564 ACP917564 AML917564 AWH917564 BGD917564 BPZ917564 BZV917564 CJR917564 CTN917564 DDJ917564 DNF917564 DXB917564 EGX917564 EQT917564 FAP917564 FKL917564 FUH917564 GED917564 GNZ917564 GXV917564 HHR917564 HRN917564 IBJ917564 ILF917564 IVB917564 JEX917564 JOT917564 JYP917564 KIL917564 KSH917564 LCD917564 LLZ917564 LVV917564 MFR917564 MPN917564 MZJ917564 NJF917564 NTB917564 OCX917564 OMT917564 OWP917564 PGL917564 PQH917564 QAD917564 QJZ917564 QTV917564 RDR917564 RNN917564 RXJ917564 SHF917564 SRB917564 TAX917564 TKT917564 TUP917564 UEL917564 UOH917564 UYD917564 VHZ917564 VRV917564 WBR917564 WLN917564 WVJ917564 B917569 IX917569 ST917569 ACP917569 AML917569 AWH917569 BGD917569 BPZ917569 BZV917569 CJR917569 CTN917569 DDJ917569 DNF917569 DXB917569 EGX917569 EQT917569 FAP917569 FKL917569 FUH917569 GED917569 GNZ917569 GXV917569 HHR917569 HRN917569 IBJ917569 ILF917569 IVB917569 JEX917569 JOT917569 JYP917569 KIL917569 KSH917569 LCD917569 LLZ917569 LVV917569 MFR917569 MPN917569 MZJ917569 NJF917569 NTB917569 OCX917569 OMT917569 OWP917569 PGL917569 PQH917569 QAD917569 QJZ917569 QTV917569 RDR917569 RNN917569 RXJ917569 SHF917569 SRB917569 TAX917569 TKT917569 TUP917569 UEL917569 UOH917569 UYD917569 VHZ917569 VRV917569 WBR917569 WLN917569 WVJ917569 B917574 IX917574 ST917574 ACP917574 AML917574 AWH917574 BGD917574 BPZ917574 BZV917574 CJR917574 CTN917574 DDJ917574 DNF917574 DXB917574 EGX917574 EQT917574 FAP917574 FKL917574 FUH917574 GED917574 GNZ917574 GXV917574 HHR917574 HRN917574 IBJ917574 ILF917574 IVB917574 JEX917574 JOT917574 JYP917574 KIL917574 KSH917574 LCD917574 LLZ917574 LVV917574 MFR917574 MPN917574 MZJ917574 NJF917574 NTB917574 OCX917574 OMT917574 OWP917574 PGL917574 PQH917574 QAD917574 QJZ917574 QTV917574 RDR917574 RNN917574 RXJ917574 SHF917574 SRB917574 TAX917574 TKT917574 TUP917574 UEL917574 UOH917574 UYD917574 VHZ917574 VRV917574 WBR917574 WLN917574 WVJ917574 B917595 IX917595 ST917595 ACP917595 AML917595 AWH917595 BGD917595 BPZ917595 BZV917595 CJR917595 CTN917595 DDJ917595 DNF917595 DXB917595 EGX917595 EQT917595 FAP917595 FKL917595 FUH917595 GED917595 GNZ917595 GXV917595 HHR917595 HRN917595 IBJ917595 ILF917595 IVB917595 JEX917595 JOT917595 JYP917595 KIL917595 KSH917595 LCD917595 LLZ917595 LVV917595 MFR917595 MPN917595 MZJ917595 NJF917595 NTB917595 OCX917595 OMT917595 OWP917595 PGL917595 PQH917595 QAD917595 QJZ917595 QTV917595 RDR917595 RNN917595 RXJ917595 SHF917595 SRB917595 TAX917595 TKT917595 TUP917595 UEL917595 UOH917595 UYD917595 VHZ917595 VRV917595 WBR917595 WLN917595 WVJ917595 B917600 IX917600 ST917600 ACP917600 AML917600 AWH917600 BGD917600 BPZ917600 BZV917600 CJR917600 CTN917600 DDJ917600 DNF917600 DXB917600 EGX917600 EQT917600 FAP917600 FKL917600 FUH917600 GED917600 GNZ917600 GXV917600 HHR917600 HRN917600 IBJ917600 ILF917600 IVB917600 JEX917600 JOT917600 JYP917600 KIL917600 KSH917600 LCD917600 LLZ917600 LVV917600 MFR917600 MPN917600 MZJ917600 NJF917600 NTB917600 OCX917600 OMT917600 OWP917600 PGL917600 PQH917600 QAD917600 QJZ917600 QTV917600 RDR917600 RNN917600 RXJ917600 SHF917600 SRB917600 TAX917600 TKT917600 TUP917600 UEL917600 UOH917600 UYD917600 VHZ917600 VRV917600 WBR917600 WLN917600 WVJ917600 B917605 IX917605 ST917605 ACP917605 AML917605 AWH917605 BGD917605 BPZ917605 BZV917605 CJR917605 CTN917605 DDJ917605 DNF917605 DXB917605 EGX917605 EQT917605 FAP917605 FKL917605 FUH917605 GED917605 GNZ917605 GXV917605 HHR917605 HRN917605 IBJ917605 ILF917605 IVB917605 JEX917605 JOT917605 JYP917605 KIL917605 KSH917605 LCD917605 LLZ917605 LVV917605 MFR917605 MPN917605 MZJ917605 NJF917605 NTB917605 OCX917605 OMT917605 OWP917605 PGL917605 PQH917605 QAD917605 QJZ917605 QTV917605 RDR917605 RNN917605 RXJ917605 SHF917605 SRB917605 TAX917605 TKT917605 TUP917605 UEL917605 UOH917605 UYD917605 VHZ917605 VRV917605 WBR917605 WLN917605 WVJ917605 B917610 IX917610 ST917610 ACP917610 AML917610 AWH917610 BGD917610 BPZ917610 BZV917610 CJR917610 CTN917610 DDJ917610 DNF917610 DXB917610 EGX917610 EQT917610 FAP917610 FKL917610 FUH917610 GED917610 GNZ917610 GXV917610 HHR917610 HRN917610 IBJ917610 ILF917610 IVB917610 JEX917610 JOT917610 JYP917610 KIL917610 KSH917610 LCD917610 LLZ917610 LVV917610 MFR917610 MPN917610 MZJ917610 NJF917610 NTB917610 OCX917610 OMT917610 OWP917610 PGL917610 PQH917610 QAD917610 QJZ917610 QTV917610 RDR917610 RNN917610 RXJ917610 SHF917610 SRB917610 TAX917610 TKT917610 TUP917610 UEL917610 UOH917610 UYD917610 VHZ917610 VRV917610 WBR917610 WLN917610 WVJ917610 B917615 IX917615 ST917615 ACP917615 AML917615 AWH917615 BGD917615 BPZ917615 BZV917615 CJR917615 CTN917615 DDJ917615 DNF917615 DXB917615 EGX917615 EQT917615 FAP917615 FKL917615 FUH917615 GED917615 GNZ917615 GXV917615 HHR917615 HRN917615 IBJ917615 ILF917615 IVB917615 JEX917615 JOT917615 JYP917615 KIL917615 KSH917615 LCD917615 LLZ917615 LVV917615 MFR917615 MPN917615 MZJ917615 NJF917615 NTB917615 OCX917615 OMT917615 OWP917615 PGL917615 PQH917615 QAD917615 QJZ917615 QTV917615 RDR917615 RNN917615 RXJ917615 SHF917615 SRB917615 TAX917615 TKT917615 TUP917615 UEL917615 UOH917615 UYD917615 VHZ917615 VRV917615 WBR917615 WLN917615 WVJ917615 B917620 IX917620 ST917620 ACP917620 AML917620 AWH917620 BGD917620 BPZ917620 BZV917620 CJR917620 CTN917620 DDJ917620 DNF917620 DXB917620 EGX917620 EQT917620 FAP917620 FKL917620 FUH917620 GED917620 GNZ917620 GXV917620 HHR917620 HRN917620 IBJ917620 ILF917620 IVB917620 JEX917620 JOT917620 JYP917620 KIL917620 KSH917620 LCD917620 LLZ917620 LVV917620 MFR917620 MPN917620 MZJ917620 NJF917620 NTB917620 OCX917620 OMT917620 OWP917620 PGL917620 PQH917620 QAD917620 QJZ917620 QTV917620 RDR917620 RNN917620 RXJ917620 SHF917620 SRB917620 TAX917620 TKT917620 TUP917620 UEL917620 UOH917620 UYD917620 VHZ917620 VRV917620 WBR917620 WLN917620 WVJ917620 B917625 IX917625 ST917625 ACP917625 AML917625 AWH917625 BGD917625 BPZ917625 BZV917625 CJR917625 CTN917625 DDJ917625 DNF917625 DXB917625 EGX917625 EQT917625 FAP917625 FKL917625 FUH917625 GED917625 GNZ917625 GXV917625 HHR917625 HRN917625 IBJ917625 ILF917625 IVB917625 JEX917625 JOT917625 JYP917625 KIL917625 KSH917625 LCD917625 LLZ917625 LVV917625 MFR917625 MPN917625 MZJ917625 NJF917625 NTB917625 OCX917625 OMT917625 OWP917625 PGL917625 PQH917625 QAD917625 QJZ917625 QTV917625 RDR917625 RNN917625 RXJ917625 SHF917625 SRB917625 TAX917625 TKT917625 TUP917625 UEL917625 UOH917625 UYD917625 VHZ917625 VRV917625 WBR917625 WLN917625 WVJ917625 B917630 IX917630 ST917630 ACP917630 AML917630 AWH917630 BGD917630 BPZ917630 BZV917630 CJR917630 CTN917630 DDJ917630 DNF917630 DXB917630 EGX917630 EQT917630 FAP917630 FKL917630 FUH917630 GED917630 GNZ917630 GXV917630 HHR917630 HRN917630 IBJ917630 ILF917630 IVB917630 JEX917630 JOT917630 JYP917630 KIL917630 KSH917630 LCD917630 LLZ917630 LVV917630 MFR917630 MPN917630 MZJ917630 NJF917630 NTB917630 OCX917630 OMT917630 OWP917630 PGL917630 PQH917630 QAD917630 QJZ917630 QTV917630 RDR917630 RNN917630 RXJ917630 SHF917630 SRB917630 TAX917630 TKT917630 TUP917630 UEL917630 UOH917630 UYD917630 VHZ917630 VRV917630 WBR917630 WLN917630 WVJ917630 B917635 IX917635 ST917635 ACP917635 AML917635 AWH917635 BGD917635 BPZ917635 BZV917635 CJR917635 CTN917635 DDJ917635 DNF917635 DXB917635 EGX917635 EQT917635 FAP917635 FKL917635 FUH917635 GED917635 GNZ917635 GXV917635 HHR917635 HRN917635 IBJ917635 ILF917635 IVB917635 JEX917635 JOT917635 JYP917635 KIL917635 KSH917635 LCD917635 LLZ917635 LVV917635 MFR917635 MPN917635 MZJ917635 NJF917635 NTB917635 OCX917635 OMT917635 OWP917635 PGL917635 PQH917635 QAD917635 QJZ917635 QTV917635 RDR917635 RNN917635 RXJ917635 SHF917635 SRB917635 TAX917635 TKT917635 TUP917635 UEL917635 UOH917635 UYD917635 VHZ917635 VRV917635 WBR917635 WLN917635 WVJ917635 B917640 IX917640 ST917640 ACP917640 AML917640 AWH917640 BGD917640 BPZ917640 BZV917640 CJR917640 CTN917640 DDJ917640 DNF917640 DXB917640 EGX917640 EQT917640 FAP917640 FKL917640 FUH917640 GED917640 GNZ917640 GXV917640 HHR917640 HRN917640 IBJ917640 ILF917640 IVB917640 JEX917640 JOT917640 JYP917640 KIL917640 KSH917640 LCD917640 LLZ917640 LVV917640 MFR917640 MPN917640 MZJ917640 NJF917640 NTB917640 OCX917640 OMT917640 OWP917640 PGL917640 PQH917640 QAD917640 QJZ917640 QTV917640 RDR917640 RNN917640 RXJ917640 SHF917640 SRB917640 TAX917640 TKT917640 TUP917640 UEL917640 UOH917640 UYD917640 VHZ917640 VRV917640 WBR917640 WLN917640 WVJ917640 B917645 IX917645 ST917645 ACP917645 AML917645 AWH917645 BGD917645 BPZ917645 BZV917645 CJR917645 CTN917645 DDJ917645 DNF917645 DXB917645 EGX917645 EQT917645 FAP917645 FKL917645 FUH917645 GED917645 GNZ917645 GXV917645 HHR917645 HRN917645 IBJ917645 ILF917645 IVB917645 JEX917645 JOT917645 JYP917645 KIL917645 KSH917645 LCD917645 LLZ917645 LVV917645 MFR917645 MPN917645 MZJ917645 NJF917645 NTB917645 OCX917645 OMT917645 OWP917645 PGL917645 PQH917645 QAD917645 QJZ917645 QTV917645 RDR917645 RNN917645 RXJ917645 SHF917645 SRB917645 TAX917645 TKT917645 TUP917645 UEL917645 UOH917645 UYD917645 VHZ917645 VRV917645 WBR917645 WLN917645 WVJ917645 B917650 IX917650 ST917650 ACP917650 AML917650 AWH917650 BGD917650 BPZ917650 BZV917650 CJR917650 CTN917650 DDJ917650 DNF917650 DXB917650 EGX917650 EQT917650 FAP917650 FKL917650 FUH917650 GED917650 GNZ917650 GXV917650 HHR917650 HRN917650 IBJ917650 ILF917650 IVB917650 JEX917650 JOT917650 JYP917650 KIL917650 KSH917650 LCD917650 LLZ917650 LVV917650 MFR917650 MPN917650 MZJ917650 NJF917650 NTB917650 OCX917650 OMT917650 OWP917650 PGL917650 PQH917650 QAD917650 QJZ917650 QTV917650 RDR917650 RNN917650 RXJ917650 SHF917650 SRB917650 TAX917650 TKT917650 TUP917650 UEL917650 UOH917650 UYD917650 VHZ917650 VRV917650 WBR917650 WLN917650 WVJ917650 B917655 IX917655 ST917655 ACP917655 AML917655 AWH917655 BGD917655 BPZ917655 BZV917655 CJR917655 CTN917655 DDJ917655 DNF917655 DXB917655 EGX917655 EQT917655 FAP917655 FKL917655 FUH917655 GED917655 GNZ917655 GXV917655 HHR917655 HRN917655 IBJ917655 ILF917655 IVB917655 JEX917655 JOT917655 JYP917655 KIL917655 KSH917655 LCD917655 LLZ917655 LVV917655 MFR917655 MPN917655 MZJ917655 NJF917655 NTB917655 OCX917655 OMT917655 OWP917655 PGL917655 PQH917655 QAD917655 QJZ917655 QTV917655 RDR917655 RNN917655 RXJ917655 SHF917655 SRB917655 TAX917655 TKT917655 TUP917655 UEL917655 UOH917655 UYD917655 VHZ917655 VRV917655 WBR917655 WLN917655 WVJ917655 B917660 IX917660 ST917660 ACP917660 AML917660 AWH917660 BGD917660 BPZ917660 BZV917660 CJR917660 CTN917660 DDJ917660 DNF917660 DXB917660 EGX917660 EQT917660 FAP917660 FKL917660 FUH917660 GED917660 GNZ917660 GXV917660 HHR917660 HRN917660 IBJ917660 ILF917660 IVB917660 JEX917660 JOT917660 JYP917660 KIL917660 KSH917660 LCD917660 LLZ917660 LVV917660 MFR917660 MPN917660 MZJ917660 NJF917660 NTB917660 OCX917660 OMT917660 OWP917660 PGL917660 PQH917660 QAD917660 QJZ917660 QTV917660 RDR917660 RNN917660 RXJ917660 SHF917660 SRB917660 TAX917660 TKT917660 TUP917660 UEL917660 UOH917660 UYD917660 VHZ917660 VRV917660 WBR917660 WLN917660 WVJ917660 B983065 IX983065 ST983065 ACP983065 AML983065 AWH983065 BGD983065 BPZ983065 BZV983065 CJR983065 CTN983065 DDJ983065 DNF983065 DXB983065 EGX983065 EQT983065 FAP983065 FKL983065 FUH983065 GED983065 GNZ983065 GXV983065 HHR983065 HRN983065 IBJ983065 ILF983065 IVB983065 JEX983065 JOT983065 JYP983065 KIL983065 KSH983065 LCD983065 LLZ983065 LVV983065 MFR983065 MPN983065 MZJ983065 NJF983065 NTB983065 OCX983065 OMT983065 OWP983065 PGL983065 PQH983065 QAD983065 QJZ983065 QTV983065 RDR983065 RNN983065 RXJ983065 SHF983065 SRB983065 TAX983065 TKT983065 TUP983065 UEL983065 UOH983065 UYD983065 VHZ983065 VRV983065 WBR983065 WLN983065 WVJ983065 B983070 IX983070 ST983070 ACP983070 AML983070 AWH983070 BGD983070 BPZ983070 BZV983070 CJR983070 CTN983070 DDJ983070 DNF983070 DXB983070 EGX983070 EQT983070 FAP983070 FKL983070 FUH983070 GED983070 GNZ983070 GXV983070 HHR983070 HRN983070 IBJ983070 ILF983070 IVB983070 JEX983070 JOT983070 JYP983070 KIL983070 KSH983070 LCD983070 LLZ983070 LVV983070 MFR983070 MPN983070 MZJ983070 NJF983070 NTB983070 OCX983070 OMT983070 OWP983070 PGL983070 PQH983070 QAD983070 QJZ983070 QTV983070 RDR983070 RNN983070 RXJ983070 SHF983070 SRB983070 TAX983070 TKT983070 TUP983070 UEL983070 UOH983070 UYD983070 VHZ983070 VRV983070 WBR983070 WLN983070 WVJ983070 B983075 IX983075 ST983075 ACP983075 AML983075 AWH983075 BGD983075 BPZ983075 BZV983075 CJR983075 CTN983075 DDJ983075 DNF983075 DXB983075 EGX983075 EQT983075 FAP983075 FKL983075 FUH983075 GED983075 GNZ983075 GXV983075 HHR983075 HRN983075 IBJ983075 ILF983075 IVB983075 JEX983075 JOT983075 JYP983075 KIL983075 KSH983075 LCD983075 LLZ983075 LVV983075 MFR983075 MPN983075 MZJ983075 NJF983075 NTB983075 OCX983075 OMT983075 OWP983075 PGL983075 PQH983075 QAD983075 QJZ983075 QTV983075 RDR983075 RNN983075 RXJ983075 SHF983075 SRB983075 TAX983075 TKT983075 TUP983075 UEL983075 UOH983075 UYD983075 VHZ983075 VRV983075 WBR983075 WLN983075 WVJ983075 B983080 IX983080 ST983080 ACP983080 AML983080 AWH983080 BGD983080 BPZ983080 BZV983080 CJR983080 CTN983080 DDJ983080 DNF983080 DXB983080 EGX983080 EQT983080 FAP983080 FKL983080 FUH983080 GED983080 GNZ983080 GXV983080 HHR983080 HRN983080 IBJ983080 ILF983080 IVB983080 JEX983080 JOT983080 JYP983080 KIL983080 KSH983080 LCD983080 LLZ983080 LVV983080 MFR983080 MPN983080 MZJ983080 NJF983080 NTB983080 OCX983080 OMT983080 OWP983080 PGL983080 PQH983080 QAD983080 QJZ983080 QTV983080 RDR983080 RNN983080 RXJ983080 SHF983080 SRB983080 TAX983080 TKT983080 TUP983080 UEL983080 UOH983080 UYD983080 VHZ983080 VRV983080 WBR983080 WLN983080 WVJ983080 B983085 IX983085 ST983085 ACP983085 AML983085 AWH983085 BGD983085 BPZ983085 BZV983085 CJR983085 CTN983085 DDJ983085 DNF983085 DXB983085 EGX983085 EQT983085 FAP983085 FKL983085 FUH983085 GED983085 GNZ983085 GXV983085 HHR983085 HRN983085 IBJ983085 ILF983085 IVB983085 JEX983085 JOT983085 JYP983085 KIL983085 KSH983085 LCD983085 LLZ983085 LVV983085 MFR983085 MPN983085 MZJ983085 NJF983085 NTB983085 OCX983085 OMT983085 OWP983085 PGL983085 PQH983085 QAD983085 QJZ983085 QTV983085 RDR983085 RNN983085 RXJ983085 SHF983085 SRB983085 TAX983085 TKT983085 TUP983085 UEL983085 UOH983085 UYD983085 VHZ983085 VRV983085 WBR983085 WLN983085 WVJ983085 B983090 IX983090 ST983090 ACP983090 AML983090 AWH983090 BGD983090 BPZ983090 BZV983090 CJR983090 CTN983090 DDJ983090 DNF983090 DXB983090 EGX983090 EQT983090 FAP983090 FKL983090 FUH983090 GED983090 GNZ983090 GXV983090 HHR983090 HRN983090 IBJ983090 ILF983090 IVB983090 JEX983090 JOT983090 JYP983090 KIL983090 KSH983090 LCD983090 LLZ983090 LVV983090 MFR983090 MPN983090 MZJ983090 NJF983090 NTB983090 OCX983090 OMT983090 OWP983090 PGL983090 PQH983090 QAD983090 QJZ983090 QTV983090 RDR983090 RNN983090 RXJ983090 SHF983090 SRB983090 TAX983090 TKT983090 TUP983090 UEL983090 UOH983090 UYD983090 VHZ983090 VRV983090 WBR983090 WLN983090 WVJ983090 B983095 IX983095 ST983095 ACP983095 AML983095 AWH983095 BGD983095 BPZ983095 BZV983095 CJR983095 CTN983095 DDJ983095 DNF983095 DXB983095 EGX983095 EQT983095 FAP983095 FKL983095 FUH983095 GED983095 GNZ983095 GXV983095 HHR983095 HRN983095 IBJ983095 ILF983095 IVB983095 JEX983095 JOT983095 JYP983095 KIL983095 KSH983095 LCD983095 LLZ983095 LVV983095 MFR983095 MPN983095 MZJ983095 NJF983095 NTB983095 OCX983095 OMT983095 OWP983095 PGL983095 PQH983095 QAD983095 QJZ983095 QTV983095 RDR983095 RNN983095 RXJ983095 SHF983095 SRB983095 TAX983095 TKT983095 TUP983095 UEL983095 UOH983095 UYD983095 VHZ983095 VRV983095 WBR983095 WLN983095 WVJ983095 B983100 IX983100 ST983100 ACP983100 AML983100 AWH983100 BGD983100 BPZ983100 BZV983100 CJR983100 CTN983100 DDJ983100 DNF983100 DXB983100 EGX983100 EQT983100 FAP983100 FKL983100 FUH983100 GED983100 GNZ983100 GXV983100 HHR983100 HRN983100 IBJ983100 ILF983100 IVB983100 JEX983100 JOT983100 JYP983100 KIL983100 KSH983100 LCD983100 LLZ983100 LVV983100 MFR983100 MPN983100 MZJ983100 NJF983100 NTB983100 OCX983100 OMT983100 OWP983100 PGL983100 PQH983100 QAD983100 QJZ983100 QTV983100 RDR983100 RNN983100 RXJ983100 SHF983100 SRB983100 TAX983100 TKT983100 TUP983100 UEL983100 UOH983100 UYD983100 VHZ983100 VRV983100 WBR983100 WLN983100 WVJ983100 B983105 IX983105 ST983105 ACP983105 AML983105 AWH983105 BGD983105 BPZ983105 BZV983105 CJR983105 CTN983105 DDJ983105 DNF983105 DXB983105 EGX983105 EQT983105 FAP983105 FKL983105 FUH983105 GED983105 GNZ983105 GXV983105 HHR983105 HRN983105 IBJ983105 ILF983105 IVB983105 JEX983105 JOT983105 JYP983105 KIL983105 KSH983105 LCD983105 LLZ983105 LVV983105 MFR983105 MPN983105 MZJ983105 NJF983105 NTB983105 OCX983105 OMT983105 OWP983105 PGL983105 PQH983105 QAD983105 QJZ983105 QTV983105 RDR983105 RNN983105 RXJ983105 SHF983105 SRB983105 TAX983105 TKT983105 TUP983105 UEL983105 UOH983105 UYD983105 VHZ983105 VRV983105 WBR983105 WLN983105 WVJ983105 B983110 IX983110 ST983110 ACP983110 AML983110 AWH983110 BGD983110 BPZ983110 BZV983110 CJR983110 CTN983110 DDJ983110 DNF983110 DXB983110 EGX983110 EQT983110 FAP983110 FKL983110 FUH983110 GED983110 GNZ983110 GXV983110 HHR983110 HRN983110 IBJ983110 ILF983110 IVB983110 JEX983110 JOT983110 JYP983110 KIL983110 KSH983110 LCD983110 LLZ983110 LVV983110 MFR983110 MPN983110 MZJ983110 NJF983110 NTB983110 OCX983110 OMT983110 OWP983110 PGL983110 PQH983110 QAD983110 QJZ983110 QTV983110 RDR983110 RNN983110 RXJ983110 SHF983110 SRB983110 TAX983110 TKT983110 TUP983110 UEL983110 UOH983110 UYD983110 VHZ983110 VRV983110 WBR983110 WLN983110 WVJ983110 B983131 IX983131 ST983131 ACP983131 AML983131 AWH983131 BGD983131 BPZ983131 BZV983131 CJR983131 CTN983131 DDJ983131 DNF983131 DXB983131 EGX983131 EQT983131 FAP983131 FKL983131 FUH983131 GED983131 GNZ983131 GXV983131 HHR983131 HRN983131 IBJ983131 ILF983131 IVB983131 JEX983131 JOT983131 JYP983131 KIL983131 KSH983131 LCD983131 LLZ983131 LVV983131 MFR983131 MPN983131 MZJ983131 NJF983131 NTB983131 OCX983131 OMT983131 OWP983131 PGL983131 PQH983131 QAD983131 QJZ983131 QTV983131 RDR983131 RNN983131 RXJ983131 SHF983131 SRB983131 TAX983131 TKT983131 TUP983131 UEL983131 UOH983131 UYD983131 VHZ983131 VRV983131 WBR983131 WLN983131 WVJ983131 B983136 IX983136 ST983136 ACP983136 AML983136 AWH983136 BGD983136 BPZ983136 BZV983136 CJR983136 CTN983136 DDJ983136 DNF983136 DXB983136 EGX983136 EQT983136 FAP983136 FKL983136 FUH983136 GED983136 GNZ983136 GXV983136 HHR983136 HRN983136 IBJ983136 ILF983136 IVB983136 JEX983136 JOT983136 JYP983136 KIL983136 KSH983136 LCD983136 LLZ983136 LVV983136 MFR983136 MPN983136 MZJ983136 NJF983136 NTB983136 OCX983136 OMT983136 OWP983136 PGL983136 PQH983136 QAD983136 QJZ983136 QTV983136 RDR983136 RNN983136 RXJ983136 SHF983136 SRB983136 TAX983136 TKT983136 TUP983136 UEL983136 UOH983136 UYD983136 VHZ983136 VRV983136 WBR983136 WLN983136 WVJ983136 B983141 IX983141 ST983141 ACP983141 AML983141 AWH983141 BGD983141 BPZ983141 BZV983141 CJR983141 CTN983141 DDJ983141 DNF983141 DXB983141 EGX983141 EQT983141 FAP983141 FKL983141 FUH983141 GED983141 GNZ983141 GXV983141 HHR983141 HRN983141 IBJ983141 ILF983141 IVB983141 JEX983141 JOT983141 JYP983141 KIL983141 KSH983141 LCD983141 LLZ983141 LVV983141 MFR983141 MPN983141 MZJ983141 NJF983141 NTB983141 OCX983141 OMT983141 OWP983141 PGL983141 PQH983141 QAD983141 QJZ983141 QTV983141 RDR983141 RNN983141 RXJ983141 SHF983141 SRB983141 TAX983141 TKT983141 TUP983141 UEL983141 UOH983141 UYD983141 VHZ983141 VRV983141 WBR983141 WLN983141 WVJ983141 B983146 IX983146 ST983146 ACP983146 AML983146 AWH983146 BGD983146 BPZ983146 BZV983146 CJR983146 CTN983146 DDJ983146 DNF983146 DXB983146 EGX983146 EQT983146 FAP983146 FKL983146 FUH983146 GED983146 GNZ983146 GXV983146 HHR983146 HRN983146 IBJ983146 ILF983146 IVB983146 JEX983146 JOT983146 JYP983146 KIL983146 KSH983146 LCD983146 LLZ983146 LVV983146 MFR983146 MPN983146 MZJ983146 NJF983146 NTB983146 OCX983146 OMT983146 OWP983146 PGL983146 PQH983146 QAD983146 QJZ983146 QTV983146 RDR983146 RNN983146 RXJ983146 SHF983146 SRB983146 TAX983146 TKT983146 TUP983146 UEL983146 UOH983146 UYD983146 VHZ983146 VRV983146 WBR983146 WLN983146 WVJ983146 B983151 IX983151 ST983151 ACP983151 AML983151 AWH983151 BGD983151 BPZ983151 BZV983151 CJR983151 CTN983151 DDJ983151 DNF983151 DXB983151 EGX983151 EQT983151 FAP983151 FKL983151 FUH983151 GED983151 GNZ983151 GXV983151 HHR983151 HRN983151 IBJ983151 ILF983151 IVB983151 JEX983151 JOT983151 JYP983151 KIL983151 KSH983151 LCD983151 LLZ983151 LVV983151 MFR983151 MPN983151 MZJ983151 NJF983151 NTB983151 OCX983151 OMT983151 OWP983151 PGL983151 PQH983151 QAD983151 QJZ983151 QTV983151 RDR983151 RNN983151 RXJ983151 SHF983151 SRB983151 TAX983151 TKT983151 TUP983151 UEL983151 UOH983151 UYD983151 VHZ983151 VRV983151 WBR983151 WLN983151 WVJ983151 B983156 IX983156 ST983156 ACP983156 AML983156 AWH983156 BGD983156 BPZ983156 BZV983156 CJR983156 CTN983156 DDJ983156 DNF983156 DXB983156 EGX983156 EQT983156 FAP983156 FKL983156 FUH983156 GED983156 GNZ983156 GXV983156 HHR983156 HRN983156 IBJ983156 ILF983156 IVB983156 JEX983156 JOT983156 JYP983156 KIL983156 KSH983156 LCD983156 LLZ983156 LVV983156 MFR983156 MPN983156 MZJ983156 NJF983156 NTB983156 OCX983156 OMT983156 OWP983156 PGL983156 PQH983156 QAD983156 QJZ983156 QTV983156 RDR983156 RNN983156 RXJ983156 SHF983156 SRB983156 TAX983156 TKT983156 TUP983156 UEL983156 UOH983156 UYD983156 VHZ983156 VRV983156 WBR983156 WLN983156 WVJ983156 B983161 IX983161 ST983161 ACP983161 AML983161 AWH983161 BGD983161 BPZ983161 BZV983161 CJR983161 CTN983161 DDJ983161 DNF983161 DXB983161 EGX983161 EQT983161 FAP983161 FKL983161 FUH983161 GED983161 GNZ983161 GXV983161 HHR983161 HRN983161 IBJ983161 ILF983161 IVB983161 JEX983161 JOT983161 JYP983161 KIL983161 KSH983161 LCD983161 LLZ983161 LVV983161 MFR983161 MPN983161 MZJ983161 NJF983161 NTB983161 OCX983161 OMT983161 OWP983161 PGL983161 PQH983161 QAD983161 QJZ983161 QTV983161 RDR983161 RNN983161 RXJ983161 SHF983161 SRB983161 TAX983161 TKT983161 TUP983161 UEL983161 UOH983161 UYD983161 VHZ983161 VRV983161 WBR983161 WLN983161 WVJ983161 B983166 IX983166 ST983166 ACP983166 AML983166 AWH983166 BGD983166 BPZ983166 BZV983166 CJR983166 CTN983166 DDJ983166 DNF983166 DXB983166 EGX983166 EQT983166 FAP983166 FKL983166 FUH983166 GED983166 GNZ983166 GXV983166 HHR983166 HRN983166 IBJ983166 ILF983166 IVB983166 JEX983166 JOT983166 JYP983166 KIL983166 KSH983166 LCD983166 LLZ983166 LVV983166 MFR983166 MPN983166 MZJ983166 NJF983166 NTB983166 OCX983166 OMT983166 OWP983166 PGL983166 PQH983166 QAD983166 QJZ983166 QTV983166 RDR983166 RNN983166 RXJ983166 SHF983166 SRB983166 TAX983166 TKT983166 TUP983166 UEL983166 UOH983166 UYD983166 VHZ983166 VRV983166 WBR983166 WLN983166 WVJ983166 B983171 IX983171 ST983171 ACP983171 AML983171 AWH983171 BGD983171 BPZ983171 BZV983171 CJR983171 CTN983171 DDJ983171 DNF983171 DXB983171 EGX983171 EQT983171 FAP983171 FKL983171 FUH983171 GED983171 GNZ983171 GXV983171 HHR983171 HRN983171 IBJ983171 ILF983171 IVB983171 JEX983171 JOT983171 JYP983171 KIL983171 KSH983171 LCD983171 LLZ983171 LVV983171 MFR983171 MPN983171 MZJ983171 NJF983171 NTB983171 OCX983171 OMT983171 OWP983171 PGL983171 PQH983171 QAD983171 QJZ983171 QTV983171 RDR983171 RNN983171 RXJ983171 SHF983171 SRB983171 TAX983171 TKT983171 TUP983171 UEL983171 UOH983171 UYD983171 VHZ983171 VRV983171 WBR983171 WLN983171 WVJ983171 B983176 IX983176 ST983176 ACP983176 AML983176 AWH983176 BGD983176 BPZ983176 BZV983176 CJR983176 CTN983176 DDJ983176 DNF983176 DXB983176 EGX983176 EQT983176 FAP983176 FKL983176 FUH983176 GED983176 GNZ983176 GXV983176 HHR983176 HRN983176 IBJ983176 ILF983176 IVB983176 JEX983176 JOT983176 JYP983176 KIL983176 KSH983176 LCD983176 LLZ983176 LVV983176 MFR983176 MPN983176 MZJ983176 NJF983176 NTB983176 OCX983176 OMT983176 OWP983176 PGL983176 PQH983176 QAD983176 QJZ983176 QTV983176 RDR983176 RNN983176 RXJ983176 SHF983176 SRB983176 TAX983176 TKT983176 TUP983176 UEL983176 UOH983176 UYD983176 VHZ983176 VRV983176 WBR983176 WLN983176 WVJ983176 B983181 IX983181 ST983181 ACP983181 AML983181 AWH983181 BGD983181 BPZ983181 BZV983181 CJR983181 CTN983181 DDJ983181 DNF983181 DXB983181 EGX983181 EQT983181 FAP983181 FKL983181 FUH983181 GED983181 GNZ983181 GXV983181 HHR983181 HRN983181 IBJ983181 ILF983181 IVB983181 JEX983181 JOT983181 JYP983181 KIL983181 KSH983181 LCD983181 LLZ983181 LVV983181 MFR983181 MPN983181 MZJ983181 NJF983181 NTB983181 OCX983181 OMT983181 OWP983181 PGL983181 PQH983181 QAD983181 QJZ983181 QTV983181 RDR983181 RNN983181 RXJ983181 SHF983181 SRB983181 TAX983181 TKT983181 TUP983181 UEL983181 UOH983181 UYD983181 VHZ983181 VRV983181 WBR983181 WLN983181 WVJ983181 B983186 IX983186 ST983186 ACP983186 AML983186 AWH983186 BGD983186 BPZ983186 BZV983186 CJR983186 CTN983186 DDJ983186 DNF983186 DXB983186 EGX983186 EQT983186 FAP983186 FKL983186 FUH983186 GED983186 GNZ983186 GXV983186 HHR983186 HRN983186 IBJ983186 ILF983186 IVB983186 JEX983186 JOT983186 JYP983186 KIL983186 KSH983186 LCD983186 LLZ983186 LVV983186 MFR983186 MPN983186 MZJ983186 NJF983186 NTB983186 OCX983186 OMT983186 OWP983186 PGL983186 PQH983186 QAD983186 QJZ983186 QTV983186 RDR983186 RNN983186 RXJ983186 SHF983186 SRB983186 TAX983186 TKT983186 TUP983186 UEL983186 UOH983186 UYD983186 VHZ983186 VRV983186 WBR983186 WLN983186 WVJ983186 B983191 IX983191 ST983191 ACP983191 AML983191 AWH983191 BGD983191 BPZ983191 BZV983191 CJR983191 CTN983191 DDJ983191 DNF983191 DXB983191 EGX983191 EQT983191 FAP983191 FKL983191 FUH983191 GED983191 GNZ983191 GXV983191 HHR983191 HRN983191 IBJ983191 ILF983191 IVB983191 JEX983191 JOT983191 JYP983191 KIL983191 KSH983191 LCD983191 LLZ983191 LVV983191 MFR983191 MPN983191 MZJ983191 NJF983191 NTB983191 OCX983191 OMT983191 OWP983191 PGL983191 PQH983191 QAD983191 QJZ983191 QTV983191 RDR983191 RNN983191 RXJ983191 SHF983191 SRB983191 TAX983191 TKT983191 TUP983191 UEL983191 UOH983191 UYD983191 VHZ983191 VRV983191 WBR983191 WLN983191 WVJ983191 B983196 IX983196 ST983196 ACP983196 AML983196 AWH983196 BGD983196 BPZ983196 BZV983196 CJR983196 CTN983196 DDJ983196 DNF983196 DXB983196 EGX983196 EQT983196 FAP983196 FKL983196 FUH983196 GED983196 GNZ983196 GXV983196 HHR983196 HRN983196 IBJ983196 ILF983196 IVB983196 JEX983196 JOT983196 JYP983196 KIL983196 KSH983196 LCD983196 LLZ983196 LVV983196 MFR983196 MPN983196 MZJ983196 NJF983196 NTB983196 OCX983196 OMT983196 OWP983196 PGL983196 PQH983196 QAD983196 QJZ983196 QTV983196 RDR983196 RNN983196 RXJ983196 SHF983196 SRB983196 TAX983196 TKT983196 TUP983196 UEL983196 UOH983196 UYD983196 VHZ983196 VRV983196 WBR983196 WLN983196 WVJ983196</xm:sqref>
        </x14:dataValidation>
        <x14:dataValidation type="list" allowBlank="1" showInputMessage="1" showErrorMessage="1">
          <x14:formula1>
            <xm:f>"　 ,Cl"</xm:f>
          </x14:formula1>
          <xm:sqref>M25:N25 JI25:JJ25 TE25:TF25 ADA25:ADB25 AMW25:AMX25 AWS25:AWT25 BGO25:BGP25 BQK25:BQL25 CAG25:CAH25 CKC25:CKD25 CTY25:CTZ25 DDU25:DDV25 DNQ25:DNR25 DXM25:DXN25 EHI25:EHJ25 ERE25:ERF25 FBA25:FBB25 FKW25:FKX25 FUS25:FUT25 GEO25:GEP25 GOK25:GOL25 GYG25:GYH25 HIC25:HID25 HRY25:HRZ25 IBU25:IBV25 ILQ25:ILR25 IVM25:IVN25 JFI25:JFJ25 JPE25:JPF25 JZA25:JZB25 KIW25:KIX25 KSS25:KST25 LCO25:LCP25 LMK25:LML25 LWG25:LWH25 MGC25:MGD25 MPY25:MPZ25 MZU25:MZV25 NJQ25:NJR25 NTM25:NTN25 ODI25:ODJ25 ONE25:ONF25 OXA25:OXB25 PGW25:PGX25 PQS25:PQT25 QAO25:QAP25 QKK25:QKL25 QUG25:QUH25 REC25:RED25 RNY25:RNZ25 RXU25:RXV25 SHQ25:SHR25 SRM25:SRN25 TBI25:TBJ25 TLE25:TLF25 TVA25:TVB25 UEW25:UEX25 UOS25:UOT25 UYO25:UYP25 VIK25:VIL25 VSG25:VSH25 WCC25:WCD25 WLY25:WLZ25 WVU25:WVV25 M30:N30 JI30:JJ30 TE30:TF30 ADA30:ADB30 AMW30:AMX30 AWS30:AWT30 BGO30:BGP30 BQK30:BQL30 CAG30:CAH30 CKC30:CKD30 CTY30:CTZ30 DDU30:DDV30 DNQ30:DNR30 DXM30:DXN30 EHI30:EHJ30 ERE30:ERF30 FBA30:FBB30 FKW30:FKX30 FUS30:FUT30 GEO30:GEP30 GOK30:GOL30 GYG30:GYH30 HIC30:HID30 HRY30:HRZ30 IBU30:IBV30 ILQ30:ILR30 IVM30:IVN30 JFI30:JFJ30 JPE30:JPF30 JZA30:JZB30 KIW30:KIX30 KSS30:KST30 LCO30:LCP30 LMK30:LML30 LWG30:LWH30 MGC30:MGD30 MPY30:MPZ30 MZU30:MZV30 NJQ30:NJR30 NTM30:NTN30 ODI30:ODJ30 ONE30:ONF30 OXA30:OXB30 PGW30:PGX30 PQS30:PQT30 QAO30:QAP30 QKK30:QKL30 QUG30:QUH30 REC30:RED30 RNY30:RNZ30 RXU30:RXV30 SHQ30:SHR30 SRM30:SRN30 TBI30:TBJ30 TLE30:TLF30 TVA30:TVB30 UEW30:UEX30 UOS30:UOT30 UYO30:UYP30 VIK30:VIL30 VSG30:VSH30 WCC30:WCD30 WLY30:WLZ30 WVU30:WVV30 M35:N35 JI35:JJ35 TE35:TF35 ADA35:ADB35 AMW35:AMX35 AWS35:AWT35 BGO35:BGP35 BQK35:BQL35 CAG35:CAH35 CKC35:CKD35 CTY35:CTZ35 DDU35:DDV35 DNQ35:DNR35 DXM35:DXN35 EHI35:EHJ35 ERE35:ERF35 FBA35:FBB35 FKW35:FKX35 FUS35:FUT35 GEO35:GEP35 GOK35:GOL35 GYG35:GYH35 HIC35:HID35 HRY35:HRZ35 IBU35:IBV35 ILQ35:ILR35 IVM35:IVN35 JFI35:JFJ35 JPE35:JPF35 JZA35:JZB35 KIW35:KIX35 KSS35:KST35 LCO35:LCP35 LMK35:LML35 LWG35:LWH35 MGC35:MGD35 MPY35:MPZ35 MZU35:MZV35 NJQ35:NJR35 NTM35:NTN35 ODI35:ODJ35 ONE35:ONF35 OXA35:OXB35 PGW35:PGX35 PQS35:PQT35 QAO35:QAP35 QKK35:QKL35 QUG35:QUH35 REC35:RED35 RNY35:RNZ35 RXU35:RXV35 SHQ35:SHR35 SRM35:SRN35 TBI35:TBJ35 TLE35:TLF35 TVA35:TVB35 UEW35:UEX35 UOS35:UOT35 UYO35:UYP35 VIK35:VIL35 VSG35:VSH35 WCC35:WCD35 WLY35:WLZ35 WVU35:WVV35 M40:N40 JI40:JJ40 TE40:TF40 ADA40:ADB40 AMW40:AMX40 AWS40:AWT40 BGO40:BGP40 BQK40:BQL40 CAG40:CAH40 CKC40:CKD40 CTY40:CTZ40 DDU40:DDV40 DNQ40:DNR40 DXM40:DXN40 EHI40:EHJ40 ERE40:ERF40 FBA40:FBB40 FKW40:FKX40 FUS40:FUT40 GEO40:GEP40 GOK40:GOL40 GYG40:GYH40 HIC40:HID40 HRY40:HRZ40 IBU40:IBV40 ILQ40:ILR40 IVM40:IVN40 JFI40:JFJ40 JPE40:JPF40 JZA40:JZB40 KIW40:KIX40 KSS40:KST40 LCO40:LCP40 LMK40:LML40 LWG40:LWH40 MGC40:MGD40 MPY40:MPZ40 MZU40:MZV40 NJQ40:NJR40 NTM40:NTN40 ODI40:ODJ40 ONE40:ONF40 OXA40:OXB40 PGW40:PGX40 PQS40:PQT40 QAO40:QAP40 QKK40:QKL40 QUG40:QUH40 REC40:RED40 RNY40:RNZ40 RXU40:RXV40 SHQ40:SHR40 SRM40:SRN40 TBI40:TBJ40 TLE40:TLF40 TVA40:TVB40 UEW40:UEX40 UOS40:UOT40 UYO40:UYP40 VIK40:VIL40 VSG40:VSH40 WCC40:WCD40 WLY40:WLZ40 WVU40:WVV40 M45:N45 JI45:JJ45 TE45:TF45 ADA45:ADB45 AMW45:AMX45 AWS45:AWT45 BGO45:BGP45 BQK45:BQL45 CAG45:CAH45 CKC45:CKD45 CTY45:CTZ45 DDU45:DDV45 DNQ45:DNR45 DXM45:DXN45 EHI45:EHJ45 ERE45:ERF45 FBA45:FBB45 FKW45:FKX45 FUS45:FUT45 GEO45:GEP45 GOK45:GOL45 GYG45:GYH45 HIC45:HID45 HRY45:HRZ45 IBU45:IBV45 ILQ45:ILR45 IVM45:IVN45 JFI45:JFJ45 JPE45:JPF45 JZA45:JZB45 KIW45:KIX45 KSS45:KST45 LCO45:LCP45 LMK45:LML45 LWG45:LWH45 MGC45:MGD45 MPY45:MPZ45 MZU45:MZV45 NJQ45:NJR45 NTM45:NTN45 ODI45:ODJ45 ONE45:ONF45 OXA45:OXB45 PGW45:PGX45 PQS45:PQT45 QAO45:QAP45 QKK45:QKL45 QUG45:QUH45 REC45:RED45 RNY45:RNZ45 RXU45:RXV45 SHQ45:SHR45 SRM45:SRN45 TBI45:TBJ45 TLE45:TLF45 TVA45:TVB45 UEW45:UEX45 UOS45:UOT45 UYO45:UYP45 VIK45:VIL45 VSG45:VSH45 WCC45:WCD45 WLY45:WLZ45 WVU45:WVV45 M50:N50 JI50:JJ50 TE50:TF50 ADA50:ADB50 AMW50:AMX50 AWS50:AWT50 BGO50:BGP50 BQK50:BQL50 CAG50:CAH50 CKC50:CKD50 CTY50:CTZ50 DDU50:DDV50 DNQ50:DNR50 DXM50:DXN50 EHI50:EHJ50 ERE50:ERF50 FBA50:FBB50 FKW50:FKX50 FUS50:FUT50 GEO50:GEP50 GOK50:GOL50 GYG50:GYH50 HIC50:HID50 HRY50:HRZ50 IBU50:IBV50 ILQ50:ILR50 IVM50:IVN50 JFI50:JFJ50 JPE50:JPF50 JZA50:JZB50 KIW50:KIX50 KSS50:KST50 LCO50:LCP50 LMK50:LML50 LWG50:LWH50 MGC50:MGD50 MPY50:MPZ50 MZU50:MZV50 NJQ50:NJR50 NTM50:NTN50 ODI50:ODJ50 ONE50:ONF50 OXA50:OXB50 PGW50:PGX50 PQS50:PQT50 QAO50:QAP50 QKK50:QKL50 QUG50:QUH50 REC50:RED50 RNY50:RNZ50 RXU50:RXV50 SHQ50:SHR50 SRM50:SRN50 TBI50:TBJ50 TLE50:TLF50 TVA50:TVB50 UEW50:UEX50 UOS50:UOT50 UYO50:UYP50 VIK50:VIL50 VSG50:VSH50 WCC50:WCD50 WLY50:WLZ50 WVU50:WVV50 M55:N55 JI55:JJ55 TE55:TF55 ADA55:ADB55 AMW55:AMX55 AWS55:AWT55 BGO55:BGP55 BQK55:BQL55 CAG55:CAH55 CKC55:CKD55 CTY55:CTZ55 DDU55:DDV55 DNQ55:DNR55 DXM55:DXN55 EHI55:EHJ55 ERE55:ERF55 FBA55:FBB55 FKW55:FKX55 FUS55:FUT55 GEO55:GEP55 GOK55:GOL55 GYG55:GYH55 HIC55:HID55 HRY55:HRZ55 IBU55:IBV55 ILQ55:ILR55 IVM55:IVN55 JFI55:JFJ55 JPE55:JPF55 JZA55:JZB55 KIW55:KIX55 KSS55:KST55 LCO55:LCP55 LMK55:LML55 LWG55:LWH55 MGC55:MGD55 MPY55:MPZ55 MZU55:MZV55 NJQ55:NJR55 NTM55:NTN55 ODI55:ODJ55 ONE55:ONF55 OXA55:OXB55 PGW55:PGX55 PQS55:PQT55 QAO55:QAP55 QKK55:QKL55 QUG55:QUH55 REC55:RED55 RNY55:RNZ55 RXU55:RXV55 SHQ55:SHR55 SRM55:SRN55 TBI55:TBJ55 TLE55:TLF55 TVA55:TVB55 UEW55:UEX55 UOS55:UOT55 UYO55:UYP55 VIK55:VIL55 VSG55:VSH55 WCC55:WCD55 WLY55:WLZ55 WVU55:WVV55 M60:N60 JI60:JJ60 TE60:TF60 ADA60:ADB60 AMW60:AMX60 AWS60:AWT60 BGO60:BGP60 BQK60:BQL60 CAG60:CAH60 CKC60:CKD60 CTY60:CTZ60 DDU60:DDV60 DNQ60:DNR60 DXM60:DXN60 EHI60:EHJ60 ERE60:ERF60 FBA60:FBB60 FKW60:FKX60 FUS60:FUT60 GEO60:GEP60 GOK60:GOL60 GYG60:GYH60 HIC60:HID60 HRY60:HRZ60 IBU60:IBV60 ILQ60:ILR60 IVM60:IVN60 JFI60:JFJ60 JPE60:JPF60 JZA60:JZB60 KIW60:KIX60 KSS60:KST60 LCO60:LCP60 LMK60:LML60 LWG60:LWH60 MGC60:MGD60 MPY60:MPZ60 MZU60:MZV60 NJQ60:NJR60 NTM60:NTN60 ODI60:ODJ60 ONE60:ONF60 OXA60:OXB60 PGW60:PGX60 PQS60:PQT60 QAO60:QAP60 QKK60:QKL60 QUG60:QUH60 REC60:RED60 RNY60:RNZ60 RXU60:RXV60 SHQ60:SHR60 SRM60:SRN60 TBI60:TBJ60 TLE60:TLF60 TVA60:TVB60 UEW60:UEX60 UOS60:UOT60 UYO60:UYP60 VIK60:VIL60 VSG60:VSH60 WCC60:WCD60 WLY60:WLZ60 WVU60:WVV60 M65:N65 JI65:JJ65 TE65:TF65 ADA65:ADB65 AMW65:AMX65 AWS65:AWT65 BGO65:BGP65 BQK65:BQL65 CAG65:CAH65 CKC65:CKD65 CTY65:CTZ65 DDU65:DDV65 DNQ65:DNR65 DXM65:DXN65 EHI65:EHJ65 ERE65:ERF65 FBA65:FBB65 FKW65:FKX65 FUS65:FUT65 GEO65:GEP65 GOK65:GOL65 GYG65:GYH65 HIC65:HID65 HRY65:HRZ65 IBU65:IBV65 ILQ65:ILR65 IVM65:IVN65 JFI65:JFJ65 JPE65:JPF65 JZA65:JZB65 KIW65:KIX65 KSS65:KST65 LCO65:LCP65 LMK65:LML65 LWG65:LWH65 MGC65:MGD65 MPY65:MPZ65 MZU65:MZV65 NJQ65:NJR65 NTM65:NTN65 ODI65:ODJ65 ONE65:ONF65 OXA65:OXB65 PGW65:PGX65 PQS65:PQT65 QAO65:QAP65 QKK65:QKL65 QUG65:QUH65 REC65:RED65 RNY65:RNZ65 RXU65:RXV65 SHQ65:SHR65 SRM65:SRN65 TBI65:TBJ65 TLE65:TLF65 TVA65:TVB65 UEW65:UEX65 UOS65:UOT65 UYO65:UYP65 VIK65:VIL65 VSG65:VSH65 WCC65:WCD65 WLY65:WLZ65 WVU65:WVV65 M70:N70 JI70:JJ70 TE70:TF70 ADA70:ADB70 AMW70:AMX70 AWS70:AWT70 BGO70:BGP70 BQK70:BQL70 CAG70:CAH70 CKC70:CKD70 CTY70:CTZ70 DDU70:DDV70 DNQ70:DNR70 DXM70:DXN70 EHI70:EHJ70 ERE70:ERF70 FBA70:FBB70 FKW70:FKX70 FUS70:FUT70 GEO70:GEP70 GOK70:GOL70 GYG70:GYH70 HIC70:HID70 HRY70:HRZ70 IBU70:IBV70 ILQ70:ILR70 IVM70:IVN70 JFI70:JFJ70 JPE70:JPF70 JZA70:JZB70 KIW70:KIX70 KSS70:KST70 LCO70:LCP70 LMK70:LML70 LWG70:LWH70 MGC70:MGD70 MPY70:MPZ70 MZU70:MZV70 NJQ70:NJR70 NTM70:NTN70 ODI70:ODJ70 ONE70:ONF70 OXA70:OXB70 PGW70:PGX70 PQS70:PQT70 QAO70:QAP70 QKK70:QKL70 QUG70:QUH70 REC70:RED70 RNY70:RNZ70 RXU70:RXV70 SHQ70:SHR70 SRM70:SRN70 TBI70:TBJ70 TLE70:TLF70 TVA70:TVB70 UEW70:UEX70 UOS70:UOT70 UYO70:UYP70 VIK70:VIL70 VSG70:VSH70 WCC70:WCD70 WLY70:WLZ70 WVU70:WVV70 M91:N91 JI91:JJ91 TE91:TF91 ADA91:ADB91 AMW91:AMX91 AWS91:AWT91 BGO91:BGP91 BQK91:BQL91 CAG91:CAH91 CKC91:CKD91 CTY91:CTZ91 DDU91:DDV91 DNQ91:DNR91 DXM91:DXN91 EHI91:EHJ91 ERE91:ERF91 FBA91:FBB91 FKW91:FKX91 FUS91:FUT91 GEO91:GEP91 GOK91:GOL91 GYG91:GYH91 HIC91:HID91 HRY91:HRZ91 IBU91:IBV91 ILQ91:ILR91 IVM91:IVN91 JFI91:JFJ91 JPE91:JPF91 JZA91:JZB91 KIW91:KIX91 KSS91:KST91 LCO91:LCP91 LMK91:LML91 LWG91:LWH91 MGC91:MGD91 MPY91:MPZ91 MZU91:MZV91 NJQ91:NJR91 NTM91:NTN91 ODI91:ODJ91 ONE91:ONF91 OXA91:OXB91 PGW91:PGX91 PQS91:PQT91 QAO91:QAP91 QKK91:QKL91 QUG91:QUH91 REC91:RED91 RNY91:RNZ91 RXU91:RXV91 SHQ91:SHR91 SRM91:SRN91 TBI91:TBJ91 TLE91:TLF91 TVA91:TVB91 UEW91:UEX91 UOS91:UOT91 UYO91:UYP91 VIK91:VIL91 VSG91:VSH91 WCC91:WCD91 WLY91:WLZ91 WVU91:WVV91 M96:N96 JI96:JJ96 TE96:TF96 ADA96:ADB96 AMW96:AMX96 AWS96:AWT96 BGO96:BGP96 BQK96:BQL96 CAG96:CAH96 CKC96:CKD96 CTY96:CTZ96 DDU96:DDV96 DNQ96:DNR96 DXM96:DXN96 EHI96:EHJ96 ERE96:ERF96 FBA96:FBB96 FKW96:FKX96 FUS96:FUT96 GEO96:GEP96 GOK96:GOL96 GYG96:GYH96 HIC96:HID96 HRY96:HRZ96 IBU96:IBV96 ILQ96:ILR96 IVM96:IVN96 JFI96:JFJ96 JPE96:JPF96 JZA96:JZB96 KIW96:KIX96 KSS96:KST96 LCO96:LCP96 LMK96:LML96 LWG96:LWH96 MGC96:MGD96 MPY96:MPZ96 MZU96:MZV96 NJQ96:NJR96 NTM96:NTN96 ODI96:ODJ96 ONE96:ONF96 OXA96:OXB96 PGW96:PGX96 PQS96:PQT96 QAO96:QAP96 QKK96:QKL96 QUG96:QUH96 REC96:RED96 RNY96:RNZ96 RXU96:RXV96 SHQ96:SHR96 SRM96:SRN96 TBI96:TBJ96 TLE96:TLF96 TVA96:TVB96 UEW96:UEX96 UOS96:UOT96 UYO96:UYP96 VIK96:VIL96 VSG96:VSH96 WCC96:WCD96 WLY96:WLZ96 WVU96:WVV96 M101:N101 JI101:JJ101 TE101:TF101 ADA101:ADB101 AMW101:AMX101 AWS101:AWT101 BGO101:BGP101 BQK101:BQL101 CAG101:CAH101 CKC101:CKD101 CTY101:CTZ101 DDU101:DDV101 DNQ101:DNR101 DXM101:DXN101 EHI101:EHJ101 ERE101:ERF101 FBA101:FBB101 FKW101:FKX101 FUS101:FUT101 GEO101:GEP101 GOK101:GOL101 GYG101:GYH101 HIC101:HID101 HRY101:HRZ101 IBU101:IBV101 ILQ101:ILR101 IVM101:IVN101 JFI101:JFJ101 JPE101:JPF101 JZA101:JZB101 KIW101:KIX101 KSS101:KST101 LCO101:LCP101 LMK101:LML101 LWG101:LWH101 MGC101:MGD101 MPY101:MPZ101 MZU101:MZV101 NJQ101:NJR101 NTM101:NTN101 ODI101:ODJ101 ONE101:ONF101 OXA101:OXB101 PGW101:PGX101 PQS101:PQT101 QAO101:QAP101 QKK101:QKL101 QUG101:QUH101 REC101:RED101 RNY101:RNZ101 RXU101:RXV101 SHQ101:SHR101 SRM101:SRN101 TBI101:TBJ101 TLE101:TLF101 TVA101:TVB101 UEW101:UEX101 UOS101:UOT101 UYO101:UYP101 VIK101:VIL101 VSG101:VSH101 WCC101:WCD101 WLY101:WLZ101 WVU101:WVV101 M106:N106 JI106:JJ106 TE106:TF106 ADA106:ADB106 AMW106:AMX106 AWS106:AWT106 BGO106:BGP106 BQK106:BQL106 CAG106:CAH106 CKC106:CKD106 CTY106:CTZ106 DDU106:DDV106 DNQ106:DNR106 DXM106:DXN106 EHI106:EHJ106 ERE106:ERF106 FBA106:FBB106 FKW106:FKX106 FUS106:FUT106 GEO106:GEP106 GOK106:GOL106 GYG106:GYH106 HIC106:HID106 HRY106:HRZ106 IBU106:IBV106 ILQ106:ILR106 IVM106:IVN106 JFI106:JFJ106 JPE106:JPF106 JZA106:JZB106 KIW106:KIX106 KSS106:KST106 LCO106:LCP106 LMK106:LML106 LWG106:LWH106 MGC106:MGD106 MPY106:MPZ106 MZU106:MZV106 NJQ106:NJR106 NTM106:NTN106 ODI106:ODJ106 ONE106:ONF106 OXA106:OXB106 PGW106:PGX106 PQS106:PQT106 QAO106:QAP106 QKK106:QKL106 QUG106:QUH106 REC106:RED106 RNY106:RNZ106 RXU106:RXV106 SHQ106:SHR106 SRM106:SRN106 TBI106:TBJ106 TLE106:TLF106 TVA106:TVB106 UEW106:UEX106 UOS106:UOT106 UYO106:UYP106 VIK106:VIL106 VSG106:VSH106 WCC106:WCD106 WLY106:WLZ106 WVU106:WVV106 M111:N111 JI111:JJ111 TE111:TF111 ADA111:ADB111 AMW111:AMX111 AWS111:AWT111 BGO111:BGP111 BQK111:BQL111 CAG111:CAH111 CKC111:CKD111 CTY111:CTZ111 DDU111:DDV111 DNQ111:DNR111 DXM111:DXN111 EHI111:EHJ111 ERE111:ERF111 FBA111:FBB111 FKW111:FKX111 FUS111:FUT111 GEO111:GEP111 GOK111:GOL111 GYG111:GYH111 HIC111:HID111 HRY111:HRZ111 IBU111:IBV111 ILQ111:ILR111 IVM111:IVN111 JFI111:JFJ111 JPE111:JPF111 JZA111:JZB111 KIW111:KIX111 KSS111:KST111 LCO111:LCP111 LMK111:LML111 LWG111:LWH111 MGC111:MGD111 MPY111:MPZ111 MZU111:MZV111 NJQ111:NJR111 NTM111:NTN111 ODI111:ODJ111 ONE111:ONF111 OXA111:OXB111 PGW111:PGX111 PQS111:PQT111 QAO111:QAP111 QKK111:QKL111 QUG111:QUH111 REC111:RED111 RNY111:RNZ111 RXU111:RXV111 SHQ111:SHR111 SRM111:SRN111 TBI111:TBJ111 TLE111:TLF111 TVA111:TVB111 UEW111:UEX111 UOS111:UOT111 UYO111:UYP111 VIK111:VIL111 VSG111:VSH111 WCC111:WCD111 WLY111:WLZ111 WVU111:WVV111 M116:N116 JI116:JJ116 TE116:TF116 ADA116:ADB116 AMW116:AMX116 AWS116:AWT116 BGO116:BGP116 BQK116:BQL116 CAG116:CAH116 CKC116:CKD116 CTY116:CTZ116 DDU116:DDV116 DNQ116:DNR116 DXM116:DXN116 EHI116:EHJ116 ERE116:ERF116 FBA116:FBB116 FKW116:FKX116 FUS116:FUT116 GEO116:GEP116 GOK116:GOL116 GYG116:GYH116 HIC116:HID116 HRY116:HRZ116 IBU116:IBV116 ILQ116:ILR116 IVM116:IVN116 JFI116:JFJ116 JPE116:JPF116 JZA116:JZB116 KIW116:KIX116 KSS116:KST116 LCO116:LCP116 LMK116:LML116 LWG116:LWH116 MGC116:MGD116 MPY116:MPZ116 MZU116:MZV116 NJQ116:NJR116 NTM116:NTN116 ODI116:ODJ116 ONE116:ONF116 OXA116:OXB116 PGW116:PGX116 PQS116:PQT116 QAO116:QAP116 QKK116:QKL116 QUG116:QUH116 REC116:RED116 RNY116:RNZ116 RXU116:RXV116 SHQ116:SHR116 SRM116:SRN116 TBI116:TBJ116 TLE116:TLF116 TVA116:TVB116 UEW116:UEX116 UOS116:UOT116 UYO116:UYP116 VIK116:VIL116 VSG116:VSH116 WCC116:WCD116 WLY116:WLZ116 WVU116:WVV116 M121:N121 JI121:JJ121 TE121:TF121 ADA121:ADB121 AMW121:AMX121 AWS121:AWT121 BGO121:BGP121 BQK121:BQL121 CAG121:CAH121 CKC121:CKD121 CTY121:CTZ121 DDU121:DDV121 DNQ121:DNR121 DXM121:DXN121 EHI121:EHJ121 ERE121:ERF121 FBA121:FBB121 FKW121:FKX121 FUS121:FUT121 GEO121:GEP121 GOK121:GOL121 GYG121:GYH121 HIC121:HID121 HRY121:HRZ121 IBU121:IBV121 ILQ121:ILR121 IVM121:IVN121 JFI121:JFJ121 JPE121:JPF121 JZA121:JZB121 KIW121:KIX121 KSS121:KST121 LCO121:LCP121 LMK121:LML121 LWG121:LWH121 MGC121:MGD121 MPY121:MPZ121 MZU121:MZV121 NJQ121:NJR121 NTM121:NTN121 ODI121:ODJ121 ONE121:ONF121 OXA121:OXB121 PGW121:PGX121 PQS121:PQT121 QAO121:QAP121 QKK121:QKL121 QUG121:QUH121 REC121:RED121 RNY121:RNZ121 RXU121:RXV121 SHQ121:SHR121 SRM121:SRN121 TBI121:TBJ121 TLE121:TLF121 TVA121:TVB121 UEW121:UEX121 UOS121:UOT121 UYO121:UYP121 VIK121:VIL121 VSG121:VSH121 WCC121:WCD121 WLY121:WLZ121 WVU121:WVV121 M126:N126 JI126:JJ126 TE126:TF126 ADA126:ADB126 AMW126:AMX126 AWS126:AWT126 BGO126:BGP126 BQK126:BQL126 CAG126:CAH126 CKC126:CKD126 CTY126:CTZ126 DDU126:DDV126 DNQ126:DNR126 DXM126:DXN126 EHI126:EHJ126 ERE126:ERF126 FBA126:FBB126 FKW126:FKX126 FUS126:FUT126 GEO126:GEP126 GOK126:GOL126 GYG126:GYH126 HIC126:HID126 HRY126:HRZ126 IBU126:IBV126 ILQ126:ILR126 IVM126:IVN126 JFI126:JFJ126 JPE126:JPF126 JZA126:JZB126 KIW126:KIX126 KSS126:KST126 LCO126:LCP126 LMK126:LML126 LWG126:LWH126 MGC126:MGD126 MPY126:MPZ126 MZU126:MZV126 NJQ126:NJR126 NTM126:NTN126 ODI126:ODJ126 ONE126:ONF126 OXA126:OXB126 PGW126:PGX126 PQS126:PQT126 QAO126:QAP126 QKK126:QKL126 QUG126:QUH126 REC126:RED126 RNY126:RNZ126 RXU126:RXV126 SHQ126:SHR126 SRM126:SRN126 TBI126:TBJ126 TLE126:TLF126 TVA126:TVB126 UEW126:UEX126 UOS126:UOT126 UYO126:UYP126 VIK126:VIL126 VSG126:VSH126 WCC126:WCD126 WLY126:WLZ126 WVU126:WVV126 M131:N131 JI131:JJ131 TE131:TF131 ADA131:ADB131 AMW131:AMX131 AWS131:AWT131 BGO131:BGP131 BQK131:BQL131 CAG131:CAH131 CKC131:CKD131 CTY131:CTZ131 DDU131:DDV131 DNQ131:DNR131 DXM131:DXN131 EHI131:EHJ131 ERE131:ERF131 FBA131:FBB131 FKW131:FKX131 FUS131:FUT131 GEO131:GEP131 GOK131:GOL131 GYG131:GYH131 HIC131:HID131 HRY131:HRZ131 IBU131:IBV131 ILQ131:ILR131 IVM131:IVN131 JFI131:JFJ131 JPE131:JPF131 JZA131:JZB131 KIW131:KIX131 KSS131:KST131 LCO131:LCP131 LMK131:LML131 LWG131:LWH131 MGC131:MGD131 MPY131:MPZ131 MZU131:MZV131 NJQ131:NJR131 NTM131:NTN131 ODI131:ODJ131 ONE131:ONF131 OXA131:OXB131 PGW131:PGX131 PQS131:PQT131 QAO131:QAP131 QKK131:QKL131 QUG131:QUH131 REC131:RED131 RNY131:RNZ131 RXU131:RXV131 SHQ131:SHR131 SRM131:SRN131 TBI131:TBJ131 TLE131:TLF131 TVA131:TVB131 UEW131:UEX131 UOS131:UOT131 UYO131:UYP131 VIK131:VIL131 VSG131:VSH131 WCC131:WCD131 WLY131:WLZ131 WVU131:WVV131 M136:N136 JI136:JJ136 TE136:TF136 ADA136:ADB136 AMW136:AMX136 AWS136:AWT136 BGO136:BGP136 BQK136:BQL136 CAG136:CAH136 CKC136:CKD136 CTY136:CTZ136 DDU136:DDV136 DNQ136:DNR136 DXM136:DXN136 EHI136:EHJ136 ERE136:ERF136 FBA136:FBB136 FKW136:FKX136 FUS136:FUT136 GEO136:GEP136 GOK136:GOL136 GYG136:GYH136 HIC136:HID136 HRY136:HRZ136 IBU136:IBV136 ILQ136:ILR136 IVM136:IVN136 JFI136:JFJ136 JPE136:JPF136 JZA136:JZB136 KIW136:KIX136 KSS136:KST136 LCO136:LCP136 LMK136:LML136 LWG136:LWH136 MGC136:MGD136 MPY136:MPZ136 MZU136:MZV136 NJQ136:NJR136 NTM136:NTN136 ODI136:ODJ136 ONE136:ONF136 OXA136:OXB136 PGW136:PGX136 PQS136:PQT136 QAO136:QAP136 QKK136:QKL136 QUG136:QUH136 REC136:RED136 RNY136:RNZ136 RXU136:RXV136 SHQ136:SHR136 SRM136:SRN136 TBI136:TBJ136 TLE136:TLF136 TVA136:TVB136 UEW136:UEX136 UOS136:UOT136 UYO136:UYP136 VIK136:VIL136 VSG136:VSH136 WCC136:WCD136 WLY136:WLZ136 WVU136:WVV136 M141:N141 JI141:JJ141 TE141:TF141 ADA141:ADB141 AMW141:AMX141 AWS141:AWT141 BGO141:BGP141 BQK141:BQL141 CAG141:CAH141 CKC141:CKD141 CTY141:CTZ141 DDU141:DDV141 DNQ141:DNR141 DXM141:DXN141 EHI141:EHJ141 ERE141:ERF141 FBA141:FBB141 FKW141:FKX141 FUS141:FUT141 GEO141:GEP141 GOK141:GOL141 GYG141:GYH141 HIC141:HID141 HRY141:HRZ141 IBU141:IBV141 ILQ141:ILR141 IVM141:IVN141 JFI141:JFJ141 JPE141:JPF141 JZA141:JZB141 KIW141:KIX141 KSS141:KST141 LCO141:LCP141 LMK141:LML141 LWG141:LWH141 MGC141:MGD141 MPY141:MPZ141 MZU141:MZV141 NJQ141:NJR141 NTM141:NTN141 ODI141:ODJ141 ONE141:ONF141 OXA141:OXB141 PGW141:PGX141 PQS141:PQT141 QAO141:QAP141 QKK141:QKL141 QUG141:QUH141 REC141:RED141 RNY141:RNZ141 RXU141:RXV141 SHQ141:SHR141 SRM141:SRN141 TBI141:TBJ141 TLE141:TLF141 TVA141:TVB141 UEW141:UEX141 UOS141:UOT141 UYO141:UYP141 VIK141:VIL141 VSG141:VSH141 WCC141:WCD141 WLY141:WLZ141 WVU141:WVV141 M146:N146 JI146:JJ146 TE146:TF146 ADA146:ADB146 AMW146:AMX146 AWS146:AWT146 BGO146:BGP146 BQK146:BQL146 CAG146:CAH146 CKC146:CKD146 CTY146:CTZ146 DDU146:DDV146 DNQ146:DNR146 DXM146:DXN146 EHI146:EHJ146 ERE146:ERF146 FBA146:FBB146 FKW146:FKX146 FUS146:FUT146 GEO146:GEP146 GOK146:GOL146 GYG146:GYH146 HIC146:HID146 HRY146:HRZ146 IBU146:IBV146 ILQ146:ILR146 IVM146:IVN146 JFI146:JFJ146 JPE146:JPF146 JZA146:JZB146 KIW146:KIX146 KSS146:KST146 LCO146:LCP146 LMK146:LML146 LWG146:LWH146 MGC146:MGD146 MPY146:MPZ146 MZU146:MZV146 NJQ146:NJR146 NTM146:NTN146 ODI146:ODJ146 ONE146:ONF146 OXA146:OXB146 PGW146:PGX146 PQS146:PQT146 QAO146:QAP146 QKK146:QKL146 QUG146:QUH146 REC146:RED146 RNY146:RNZ146 RXU146:RXV146 SHQ146:SHR146 SRM146:SRN146 TBI146:TBJ146 TLE146:TLF146 TVA146:TVB146 UEW146:UEX146 UOS146:UOT146 UYO146:UYP146 VIK146:VIL146 VSG146:VSH146 WCC146:WCD146 WLY146:WLZ146 WVU146:WVV146 M151:N151 JI151:JJ151 TE151:TF151 ADA151:ADB151 AMW151:AMX151 AWS151:AWT151 BGO151:BGP151 BQK151:BQL151 CAG151:CAH151 CKC151:CKD151 CTY151:CTZ151 DDU151:DDV151 DNQ151:DNR151 DXM151:DXN151 EHI151:EHJ151 ERE151:ERF151 FBA151:FBB151 FKW151:FKX151 FUS151:FUT151 GEO151:GEP151 GOK151:GOL151 GYG151:GYH151 HIC151:HID151 HRY151:HRZ151 IBU151:IBV151 ILQ151:ILR151 IVM151:IVN151 JFI151:JFJ151 JPE151:JPF151 JZA151:JZB151 KIW151:KIX151 KSS151:KST151 LCO151:LCP151 LMK151:LML151 LWG151:LWH151 MGC151:MGD151 MPY151:MPZ151 MZU151:MZV151 NJQ151:NJR151 NTM151:NTN151 ODI151:ODJ151 ONE151:ONF151 OXA151:OXB151 PGW151:PGX151 PQS151:PQT151 QAO151:QAP151 QKK151:QKL151 QUG151:QUH151 REC151:RED151 RNY151:RNZ151 RXU151:RXV151 SHQ151:SHR151 SRM151:SRN151 TBI151:TBJ151 TLE151:TLF151 TVA151:TVB151 UEW151:UEX151 UOS151:UOT151 UYO151:UYP151 VIK151:VIL151 VSG151:VSH151 WCC151:WCD151 WLY151:WLZ151 WVU151:WVV151 M156:N156 JI156:JJ156 TE156:TF156 ADA156:ADB156 AMW156:AMX156 AWS156:AWT156 BGO156:BGP156 BQK156:BQL156 CAG156:CAH156 CKC156:CKD156 CTY156:CTZ156 DDU156:DDV156 DNQ156:DNR156 DXM156:DXN156 EHI156:EHJ156 ERE156:ERF156 FBA156:FBB156 FKW156:FKX156 FUS156:FUT156 GEO156:GEP156 GOK156:GOL156 GYG156:GYH156 HIC156:HID156 HRY156:HRZ156 IBU156:IBV156 ILQ156:ILR156 IVM156:IVN156 JFI156:JFJ156 JPE156:JPF156 JZA156:JZB156 KIW156:KIX156 KSS156:KST156 LCO156:LCP156 LMK156:LML156 LWG156:LWH156 MGC156:MGD156 MPY156:MPZ156 MZU156:MZV156 NJQ156:NJR156 NTM156:NTN156 ODI156:ODJ156 ONE156:ONF156 OXA156:OXB156 PGW156:PGX156 PQS156:PQT156 QAO156:QAP156 QKK156:QKL156 QUG156:QUH156 REC156:RED156 RNY156:RNZ156 RXU156:RXV156 SHQ156:SHR156 SRM156:SRN156 TBI156:TBJ156 TLE156:TLF156 TVA156:TVB156 UEW156:UEX156 UOS156:UOT156 UYO156:UYP156 VIK156:VIL156 VSG156:VSH156 WCC156:WCD156 WLY156:WLZ156 WVU156:WVV156 M65561:N65561 JI65561:JJ65561 TE65561:TF65561 ADA65561:ADB65561 AMW65561:AMX65561 AWS65561:AWT65561 BGO65561:BGP65561 BQK65561:BQL65561 CAG65561:CAH65561 CKC65561:CKD65561 CTY65561:CTZ65561 DDU65561:DDV65561 DNQ65561:DNR65561 DXM65561:DXN65561 EHI65561:EHJ65561 ERE65561:ERF65561 FBA65561:FBB65561 FKW65561:FKX65561 FUS65561:FUT65561 GEO65561:GEP65561 GOK65561:GOL65561 GYG65561:GYH65561 HIC65561:HID65561 HRY65561:HRZ65561 IBU65561:IBV65561 ILQ65561:ILR65561 IVM65561:IVN65561 JFI65561:JFJ65561 JPE65561:JPF65561 JZA65561:JZB65561 KIW65561:KIX65561 KSS65561:KST65561 LCO65561:LCP65561 LMK65561:LML65561 LWG65561:LWH65561 MGC65561:MGD65561 MPY65561:MPZ65561 MZU65561:MZV65561 NJQ65561:NJR65561 NTM65561:NTN65561 ODI65561:ODJ65561 ONE65561:ONF65561 OXA65561:OXB65561 PGW65561:PGX65561 PQS65561:PQT65561 QAO65561:QAP65561 QKK65561:QKL65561 QUG65561:QUH65561 REC65561:RED65561 RNY65561:RNZ65561 RXU65561:RXV65561 SHQ65561:SHR65561 SRM65561:SRN65561 TBI65561:TBJ65561 TLE65561:TLF65561 TVA65561:TVB65561 UEW65561:UEX65561 UOS65561:UOT65561 UYO65561:UYP65561 VIK65561:VIL65561 VSG65561:VSH65561 WCC65561:WCD65561 WLY65561:WLZ65561 WVU65561:WVV65561 M65566:N65566 JI65566:JJ65566 TE65566:TF65566 ADA65566:ADB65566 AMW65566:AMX65566 AWS65566:AWT65566 BGO65566:BGP65566 BQK65566:BQL65566 CAG65566:CAH65566 CKC65566:CKD65566 CTY65566:CTZ65566 DDU65566:DDV65566 DNQ65566:DNR65566 DXM65566:DXN65566 EHI65566:EHJ65566 ERE65566:ERF65566 FBA65566:FBB65566 FKW65566:FKX65566 FUS65566:FUT65566 GEO65566:GEP65566 GOK65566:GOL65566 GYG65566:GYH65566 HIC65566:HID65566 HRY65566:HRZ65566 IBU65566:IBV65566 ILQ65566:ILR65566 IVM65566:IVN65566 JFI65566:JFJ65566 JPE65566:JPF65566 JZA65566:JZB65566 KIW65566:KIX65566 KSS65566:KST65566 LCO65566:LCP65566 LMK65566:LML65566 LWG65566:LWH65566 MGC65566:MGD65566 MPY65566:MPZ65566 MZU65566:MZV65566 NJQ65566:NJR65566 NTM65566:NTN65566 ODI65566:ODJ65566 ONE65566:ONF65566 OXA65566:OXB65566 PGW65566:PGX65566 PQS65566:PQT65566 QAO65566:QAP65566 QKK65566:QKL65566 QUG65566:QUH65566 REC65566:RED65566 RNY65566:RNZ65566 RXU65566:RXV65566 SHQ65566:SHR65566 SRM65566:SRN65566 TBI65566:TBJ65566 TLE65566:TLF65566 TVA65566:TVB65566 UEW65566:UEX65566 UOS65566:UOT65566 UYO65566:UYP65566 VIK65566:VIL65566 VSG65566:VSH65566 WCC65566:WCD65566 WLY65566:WLZ65566 WVU65566:WVV65566 M65571:N65571 JI65571:JJ65571 TE65571:TF65571 ADA65571:ADB65571 AMW65571:AMX65571 AWS65571:AWT65571 BGO65571:BGP65571 BQK65571:BQL65571 CAG65571:CAH65571 CKC65571:CKD65571 CTY65571:CTZ65571 DDU65571:DDV65571 DNQ65571:DNR65571 DXM65571:DXN65571 EHI65571:EHJ65571 ERE65571:ERF65571 FBA65571:FBB65571 FKW65571:FKX65571 FUS65571:FUT65571 GEO65571:GEP65571 GOK65571:GOL65571 GYG65571:GYH65571 HIC65571:HID65571 HRY65571:HRZ65571 IBU65571:IBV65571 ILQ65571:ILR65571 IVM65571:IVN65571 JFI65571:JFJ65571 JPE65571:JPF65571 JZA65571:JZB65571 KIW65571:KIX65571 KSS65571:KST65571 LCO65571:LCP65571 LMK65571:LML65571 LWG65571:LWH65571 MGC65571:MGD65571 MPY65571:MPZ65571 MZU65571:MZV65571 NJQ65571:NJR65571 NTM65571:NTN65571 ODI65571:ODJ65571 ONE65571:ONF65571 OXA65571:OXB65571 PGW65571:PGX65571 PQS65571:PQT65571 QAO65571:QAP65571 QKK65571:QKL65571 QUG65571:QUH65571 REC65571:RED65571 RNY65571:RNZ65571 RXU65571:RXV65571 SHQ65571:SHR65571 SRM65571:SRN65571 TBI65571:TBJ65571 TLE65571:TLF65571 TVA65571:TVB65571 UEW65571:UEX65571 UOS65571:UOT65571 UYO65571:UYP65571 VIK65571:VIL65571 VSG65571:VSH65571 WCC65571:WCD65571 WLY65571:WLZ65571 WVU65571:WVV65571 M65576:N65576 JI65576:JJ65576 TE65576:TF65576 ADA65576:ADB65576 AMW65576:AMX65576 AWS65576:AWT65576 BGO65576:BGP65576 BQK65576:BQL65576 CAG65576:CAH65576 CKC65576:CKD65576 CTY65576:CTZ65576 DDU65576:DDV65576 DNQ65576:DNR65576 DXM65576:DXN65576 EHI65576:EHJ65576 ERE65576:ERF65576 FBA65576:FBB65576 FKW65576:FKX65576 FUS65576:FUT65576 GEO65576:GEP65576 GOK65576:GOL65576 GYG65576:GYH65576 HIC65576:HID65576 HRY65576:HRZ65576 IBU65576:IBV65576 ILQ65576:ILR65576 IVM65576:IVN65576 JFI65576:JFJ65576 JPE65576:JPF65576 JZA65576:JZB65576 KIW65576:KIX65576 KSS65576:KST65576 LCO65576:LCP65576 LMK65576:LML65576 LWG65576:LWH65576 MGC65576:MGD65576 MPY65576:MPZ65576 MZU65576:MZV65576 NJQ65576:NJR65576 NTM65576:NTN65576 ODI65576:ODJ65576 ONE65576:ONF65576 OXA65576:OXB65576 PGW65576:PGX65576 PQS65576:PQT65576 QAO65576:QAP65576 QKK65576:QKL65576 QUG65576:QUH65576 REC65576:RED65576 RNY65576:RNZ65576 RXU65576:RXV65576 SHQ65576:SHR65576 SRM65576:SRN65576 TBI65576:TBJ65576 TLE65576:TLF65576 TVA65576:TVB65576 UEW65576:UEX65576 UOS65576:UOT65576 UYO65576:UYP65576 VIK65576:VIL65576 VSG65576:VSH65576 WCC65576:WCD65576 WLY65576:WLZ65576 WVU65576:WVV65576 M65581:N65581 JI65581:JJ65581 TE65581:TF65581 ADA65581:ADB65581 AMW65581:AMX65581 AWS65581:AWT65581 BGO65581:BGP65581 BQK65581:BQL65581 CAG65581:CAH65581 CKC65581:CKD65581 CTY65581:CTZ65581 DDU65581:DDV65581 DNQ65581:DNR65581 DXM65581:DXN65581 EHI65581:EHJ65581 ERE65581:ERF65581 FBA65581:FBB65581 FKW65581:FKX65581 FUS65581:FUT65581 GEO65581:GEP65581 GOK65581:GOL65581 GYG65581:GYH65581 HIC65581:HID65581 HRY65581:HRZ65581 IBU65581:IBV65581 ILQ65581:ILR65581 IVM65581:IVN65581 JFI65581:JFJ65581 JPE65581:JPF65581 JZA65581:JZB65581 KIW65581:KIX65581 KSS65581:KST65581 LCO65581:LCP65581 LMK65581:LML65581 LWG65581:LWH65581 MGC65581:MGD65581 MPY65581:MPZ65581 MZU65581:MZV65581 NJQ65581:NJR65581 NTM65581:NTN65581 ODI65581:ODJ65581 ONE65581:ONF65581 OXA65581:OXB65581 PGW65581:PGX65581 PQS65581:PQT65581 QAO65581:QAP65581 QKK65581:QKL65581 QUG65581:QUH65581 REC65581:RED65581 RNY65581:RNZ65581 RXU65581:RXV65581 SHQ65581:SHR65581 SRM65581:SRN65581 TBI65581:TBJ65581 TLE65581:TLF65581 TVA65581:TVB65581 UEW65581:UEX65581 UOS65581:UOT65581 UYO65581:UYP65581 VIK65581:VIL65581 VSG65581:VSH65581 WCC65581:WCD65581 WLY65581:WLZ65581 WVU65581:WVV65581 M65586:N65586 JI65586:JJ65586 TE65586:TF65586 ADA65586:ADB65586 AMW65586:AMX65586 AWS65586:AWT65586 BGO65586:BGP65586 BQK65586:BQL65586 CAG65586:CAH65586 CKC65586:CKD65586 CTY65586:CTZ65586 DDU65586:DDV65586 DNQ65586:DNR65586 DXM65586:DXN65586 EHI65586:EHJ65586 ERE65586:ERF65586 FBA65586:FBB65586 FKW65586:FKX65586 FUS65586:FUT65586 GEO65586:GEP65586 GOK65586:GOL65586 GYG65586:GYH65586 HIC65586:HID65586 HRY65586:HRZ65586 IBU65586:IBV65586 ILQ65586:ILR65586 IVM65586:IVN65586 JFI65586:JFJ65586 JPE65586:JPF65586 JZA65586:JZB65586 KIW65586:KIX65586 KSS65586:KST65586 LCO65586:LCP65586 LMK65586:LML65586 LWG65586:LWH65586 MGC65586:MGD65586 MPY65586:MPZ65586 MZU65586:MZV65586 NJQ65586:NJR65586 NTM65586:NTN65586 ODI65586:ODJ65586 ONE65586:ONF65586 OXA65586:OXB65586 PGW65586:PGX65586 PQS65586:PQT65586 QAO65586:QAP65586 QKK65586:QKL65586 QUG65586:QUH65586 REC65586:RED65586 RNY65586:RNZ65586 RXU65586:RXV65586 SHQ65586:SHR65586 SRM65586:SRN65586 TBI65586:TBJ65586 TLE65586:TLF65586 TVA65586:TVB65586 UEW65586:UEX65586 UOS65586:UOT65586 UYO65586:UYP65586 VIK65586:VIL65586 VSG65586:VSH65586 WCC65586:WCD65586 WLY65586:WLZ65586 WVU65586:WVV65586 M65591:N65591 JI65591:JJ65591 TE65591:TF65591 ADA65591:ADB65591 AMW65591:AMX65591 AWS65591:AWT65591 BGO65591:BGP65591 BQK65591:BQL65591 CAG65591:CAH65591 CKC65591:CKD65591 CTY65591:CTZ65591 DDU65591:DDV65591 DNQ65591:DNR65591 DXM65591:DXN65591 EHI65591:EHJ65591 ERE65591:ERF65591 FBA65591:FBB65591 FKW65591:FKX65591 FUS65591:FUT65591 GEO65591:GEP65591 GOK65591:GOL65591 GYG65591:GYH65591 HIC65591:HID65591 HRY65591:HRZ65591 IBU65591:IBV65591 ILQ65591:ILR65591 IVM65591:IVN65591 JFI65591:JFJ65591 JPE65591:JPF65591 JZA65591:JZB65591 KIW65591:KIX65591 KSS65591:KST65591 LCO65591:LCP65591 LMK65591:LML65591 LWG65591:LWH65591 MGC65591:MGD65591 MPY65591:MPZ65591 MZU65591:MZV65591 NJQ65591:NJR65591 NTM65591:NTN65591 ODI65591:ODJ65591 ONE65591:ONF65591 OXA65591:OXB65591 PGW65591:PGX65591 PQS65591:PQT65591 QAO65591:QAP65591 QKK65591:QKL65591 QUG65591:QUH65591 REC65591:RED65591 RNY65591:RNZ65591 RXU65591:RXV65591 SHQ65591:SHR65591 SRM65591:SRN65591 TBI65591:TBJ65591 TLE65591:TLF65591 TVA65591:TVB65591 UEW65591:UEX65591 UOS65591:UOT65591 UYO65591:UYP65591 VIK65591:VIL65591 VSG65591:VSH65591 WCC65591:WCD65591 WLY65591:WLZ65591 WVU65591:WVV65591 M65596:N65596 JI65596:JJ65596 TE65596:TF65596 ADA65596:ADB65596 AMW65596:AMX65596 AWS65596:AWT65596 BGO65596:BGP65596 BQK65596:BQL65596 CAG65596:CAH65596 CKC65596:CKD65596 CTY65596:CTZ65596 DDU65596:DDV65596 DNQ65596:DNR65596 DXM65596:DXN65596 EHI65596:EHJ65596 ERE65596:ERF65596 FBA65596:FBB65596 FKW65596:FKX65596 FUS65596:FUT65596 GEO65596:GEP65596 GOK65596:GOL65596 GYG65596:GYH65596 HIC65596:HID65596 HRY65596:HRZ65596 IBU65596:IBV65596 ILQ65596:ILR65596 IVM65596:IVN65596 JFI65596:JFJ65596 JPE65596:JPF65596 JZA65596:JZB65596 KIW65596:KIX65596 KSS65596:KST65596 LCO65596:LCP65596 LMK65596:LML65596 LWG65596:LWH65596 MGC65596:MGD65596 MPY65596:MPZ65596 MZU65596:MZV65596 NJQ65596:NJR65596 NTM65596:NTN65596 ODI65596:ODJ65596 ONE65596:ONF65596 OXA65596:OXB65596 PGW65596:PGX65596 PQS65596:PQT65596 QAO65596:QAP65596 QKK65596:QKL65596 QUG65596:QUH65596 REC65596:RED65596 RNY65596:RNZ65596 RXU65596:RXV65596 SHQ65596:SHR65596 SRM65596:SRN65596 TBI65596:TBJ65596 TLE65596:TLF65596 TVA65596:TVB65596 UEW65596:UEX65596 UOS65596:UOT65596 UYO65596:UYP65596 VIK65596:VIL65596 VSG65596:VSH65596 WCC65596:WCD65596 WLY65596:WLZ65596 WVU65596:WVV65596 M65601:N65601 JI65601:JJ65601 TE65601:TF65601 ADA65601:ADB65601 AMW65601:AMX65601 AWS65601:AWT65601 BGO65601:BGP65601 BQK65601:BQL65601 CAG65601:CAH65601 CKC65601:CKD65601 CTY65601:CTZ65601 DDU65601:DDV65601 DNQ65601:DNR65601 DXM65601:DXN65601 EHI65601:EHJ65601 ERE65601:ERF65601 FBA65601:FBB65601 FKW65601:FKX65601 FUS65601:FUT65601 GEO65601:GEP65601 GOK65601:GOL65601 GYG65601:GYH65601 HIC65601:HID65601 HRY65601:HRZ65601 IBU65601:IBV65601 ILQ65601:ILR65601 IVM65601:IVN65601 JFI65601:JFJ65601 JPE65601:JPF65601 JZA65601:JZB65601 KIW65601:KIX65601 KSS65601:KST65601 LCO65601:LCP65601 LMK65601:LML65601 LWG65601:LWH65601 MGC65601:MGD65601 MPY65601:MPZ65601 MZU65601:MZV65601 NJQ65601:NJR65601 NTM65601:NTN65601 ODI65601:ODJ65601 ONE65601:ONF65601 OXA65601:OXB65601 PGW65601:PGX65601 PQS65601:PQT65601 QAO65601:QAP65601 QKK65601:QKL65601 QUG65601:QUH65601 REC65601:RED65601 RNY65601:RNZ65601 RXU65601:RXV65601 SHQ65601:SHR65601 SRM65601:SRN65601 TBI65601:TBJ65601 TLE65601:TLF65601 TVA65601:TVB65601 UEW65601:UEX65601 UOS65601:UOT65601 UYO65601:UYP65601 VIK65601:VIL65601 VSG65601:VSH65601 WCC65601:WCD65601 WLY65601:WLZ65601 WVU65601:WVV65601 M65606:N65606 JI65606:JJ65606 TE65606:TF65606 ADA65606:ADB65606 AMW65606:AMX65606 AWS65606:AWT65606 BGO65606:BGP65606 BQK65606:BQL65606 CAG65606:CAH65606 CKC65606:CKD65606 CTY65606:CTZ65606 DDU65606:DDV65606 DNQ65606:DNR65606 DXM65606:DXN65606 EHI65606:EHJ65606 ERE65606:ERF65606 FBA65606:FBB65606 FKW65606:FKX65606 FUS65606:FUT65606 GEO65606:GEP65606 GOK65606:GOL65606 GYG65606:GYH65606 HIC65606:HID65606 HRY65606:HRZ65606 IBU65606:IBV65606 ILQ65606:ILR65606 IVM65606:IVN65606 JFI65606:JFJ65606 JPE65606:JPF65606 JZA65606:JZB65606 KIW65606:KIX65606 KSS65606:KST65606 LCO65606:LCP65606 LMK65606:LML65606 LWG65606:LWH65606 MGC65606:MGD65606 MPY65606:MPZ65606 MZU65606:MZV65606 NJQ65606:NJR65606 NTM65606:NTN65606 ODI65606:ODJ65606 ONE65606:ONF65606 OXA65606:OXB65606 PGW65606:PGX65606 PQS65606:PQT65606 QAO65606:QAP65606 QKK65606:QKL65606 QUG65606:QUH65606 REC65606:RED65606 RNY65606:RNZ65606 RXU65606:RXV65606 SHQ65606:SHR65606 SRM65606:SRN65606 TBI65606:TBJ65606 TLE65606:TLF65606 TVA65606:TVB65606 UEW65606:UEX65606 UOS65606:UOT65606 UYO65606:UYP65606 VIK65606:VIL65606 VSG65606:VSH65606 WCC65606:WCD65606 WLY65606:WLZ65606 WVU65606:WVV65606 M65627:N65627 JI65627:JJ65627 TE65627:TF65627 ADA65627:ADB65627 AMW65627:AMX65627 AWS65627:AWT65627 BGO65627:BGP65627 BQK65627:BQL65627 CAG65627:CAH65627 CKC65627:CKD65627 CTY65627:CTZ65627 DDU65627:DDV65627 DNQ65627:DNR65627 DXM65627:DXN65627 EHI65627:EHJ65627 ERE65627:ERF65627 FBA65627:FBB65627 FKW65627:FKX65627 FUS65627:FUT65627 GEO65627:GEP65627 GOK65627:GOL65627 GYG65627:GYH65627 HIC65627:HID65627 HRY65627:HRZ65627 IBU65627:IBV65627 ILQ65627:ILR65627 IVM65627:IVN65627 JFI65627:JFJ65627 JPE65627:JPF65627 JZA65627:JZB65627 KIW65627:KIX65627 KSS65627:KST65627 LCO65627:LCP65627 LMK65627:LML65627 LWG65627:LWH65627 MGC65627:MGD65627 MPY65627:MPZ65627 MZU65627:MZV65627 NJQ65627:NJR65627 NTM65627:NTN65627 ODI65627:ODJ65627 ONE65627:ONF65627 OXA65627:OXB65627 PGW65627:PGX65627 PQS65627:PQT65627 QAO65627:QAP65627 QKK65627:QKL65627 QUG65627:QUH65627 REC65627:RED65627 RNY65627:RNZ65627 RXU65627:RXV65627 SHQ65627:SHR65627 SRM65627:SRN65627 TBI65627:TBJ65627 TLE65627:TLF65627 TVA65627:TVB65627 UEW65627:UEX65627 UOS65627:UOT65627 UYO65627:UYP65627 VIK65627:VIL65627 VSG65627:VSH65627 WCC65627:WCD65627 WLY65627:WLZ65627 WVU65627:WVV65627 M65632:N65632 JI65632:JJ65632 TE65632:TF65632 ADA65632:ADB65632 AMW65632:AMX65632 AWS65632:AWT65632 BGO65632:BGP65632 BQK65632:BQL65632 CAG65632:CAH65632 CKC65632:CKD65632 CTY65632:CTZ65632 DDU65632:DDV65632 DNQ65632:DNR65632 DXM65632:DXN65632 EHI65632:EHJ65632 ERE65632:ERF65632 FBA65632:FBB65632 FKW65632:FKX65632 FUS65632:FUT65632 GEO65632:GEP65632 GOK65632:GOL65632 GYG65632:GYH65632 HIC65632:HID65632 HRY65632:HRZ65632 IBU65632:IBV65632 ILQ65632:ILR65632 IVM65632:IVN65632 JFI65632:JFJ65632 JPE65632:JPF65632 JZA65632:JZB65632 KIW65632:KIX65632 KSS65632:KST65632 LCO65632:LCP65632 LMK65632:LML65632 LWG65632:LWH65632 MGC65632:MGD65632 MPY65632:MPZ65632 MZU65632:MZV65632 NJQ65632:NJR65632 NTM65632:NTN65632 ODI65632:ODJ65632 ONE65632:ONF65632 OXA65632:OXB65632 PGW65632:PGX65632 PQS65632:PQT65632 QAO65632:QAP65632 QKK65632:QKL65632 QUG65632:QUH65632 REC65632:RED65632 RNY65632:RNZ65632 RXU65632:RXV65632 SHQ65632:SHR65632 SRM65632:SRN65632 TBI65632:TBJ65632 TLE65632:TLF65632 TVA65632:TVB65632 UEW65632:UEX65632 UOS65632:UOT65632 UYO65632:UYP65632 VIK65632:VIL65632 VSG65632:VSH65632 WCC65632:WCD65632 WLY65632:WLZ65632 WVU65632:WVV65632 M65637:N65637 JI65637:JJ65637 TE65637:TF65637 ADA65637:ADB65637 AMW65637:AMX65637 AWS65637:AWT65637 BGO65637:BGP65637 BQK65637:BQL65637 CAG65637:CAH65637 CKC65637:CKD65637 CTY65637:CTZ65637 DDU65637:DDV65637 DNQ65637:DNR65637 DXM65637:DXN65637 EHI65637:EHJ65637 ERE65637:ERF65637 FBA65637:FBB65637 FKW65637:FKX65637 FUS65637:FUT65637 GEO65637:GEP65637 GOK65637:GOL65637 GYG65637:GYH65637 HIC65637:HID65637 HRY65637:HRZ65637 IBU65637:IBV65637 ILQ65637:ILR65637 IVM65637:IVN65637 JFI65637:JFJ65637 JPE65637:JPF65637 JZA65637:JZB65637 KIW65637:KIX65637 KSS65637:KST65637 LCO65637:LCP65637 LMK65637:LML65637 LWG65637:LWH65637 MGC65637:MGD65637 MPY65637:MPZ65637 MZU65637:MZV65637 NJQ65637:NJR65637 NTM65637:NTN65637 ODI65637:ODJ65637 ONE65637:ONF65637 OXA65637:OXB65637 PGW65637:PGX65637 PQS65637:PQT65637 QAO65637:QAP65637 QKK65637:QKL65637 QUG65637:QUH65637 REC65637:RED65637 RNY65637:RNZ65637 RXU65637:RXV65637 SHQ65637:SHR65637 SRM65637:SRN65637 TBI65637:TBJ65637 TLE65637:TLF65637 TVA65637:TVB65637 UEW65637:UEX65637 UOS65637:UOT65637 UYO65637:UYP65637 VIK65637:VIL65637 VSG65637:VSH65637 WCC65637:WCD65637 WLY65637:WLZ65637 WVU65637:WVV65637 M65642:N65642 JI65642:JJ65642 TE65642:TF65642 ADA65642:ADB65642 AMW65642:AMX65642 AWS65642:AWT65642 BGO65642:BGP65642 BQK65642:BQL65642 CAG65642:CAH65642 CKC65642:CKD65642 CTY65642:CTZ65642 DDU65642:DDV65642 DNQ65642:DNR65642 DXM65642:DXN65642 EHI65642:EHJ65642 ERE65642:ERF65642 FBA65642:FBB65642 FKW65642:FKX65642 FUS65642:FUT65642 GEO65642:GEP65642 GOK65642:GOL65642 GYG65642:GYH65642 HIC65642:HID65642 HRY65642:HRZ65642 IBU65642:IBV65642 ILQ65642:ILR65642 IVM65642:IVN65642 JFI65642:JFJ65642 JPE65642:JPF65642 JZA65642:JZB65642 KIW65642:KIX65642 KSS65642:KST65642 LCO65642:LCP65642 LMK65642:LML65642 LWG65642:LWH65642 MGC65642:MGD65642 MPY65642:MPZ65642 MZU65642:MZV65642 NJQ65642:NJR65642 NTM65642:NTN65642 ODI65642:ODJ65642 ONE65642:ONF65642 OXA65642:OXB65642 PGW65642:PGX65642 PQS65642:PQT65642 QAO65642:QAP65642 QKK65642:QKL65642 QUG65642:QUH65642 REC65642:RED65642 RNY65642:RNZ65642 RXU65642:RXV65642 SHQ65642:SHR65642 SRM65642:SRN65642 TBI65642:TBJ65642 TLE65642:TLF65642 TVA65642:TVB65642 UEW65642:UEX65642 UOS65642:UOT65642 UYO65642:UYP65642 VIK65642:VIL65642 VSG65642:VSH65642 WCC65642:WCD65642 WLY65642:WLZ65642 WVU65642:WVV65642 M65647:N65647 JI65647:JJ65647 TE65647:TF65647 ADA65647:ADB65647 AMW65647:AMX65647 AWS65647:AWT65647 BGO65647:BGP65647 BQK65647:BQL65647 CAG65647:CAH65647 CKC65647:CKD65647 CTY65647:CTZ65647 DDU65647:DDV65647 DNQ65647:DNR65647 DXM65647:DXN65647 EHI65647:EHJ65647 ERE65647:ERF65647 FBA65647:FBB65647 FKW65647:FKX65647 FUS65647:FUT65647 GEO65647:GEP65647 GOK65647:GOL65647 GYG65647:GYH65647 HIC65647:HID65647 HRY65647:HRZ65647 IBU65647:IBV65647 ILQ65647:ILR65647 IVM65647:IVN65647 JFI65647:JFJ65647 JPE65647:JPF65647 JZA65647:JZB65647 KIW65647:KIX65647 KSS65647:KST65647 LCO65647:LCP65647 LMK65647:LML65647 LWG65647:LWH65647 MGC65647:MGD65647 MPY65647:MPZ65647 MZU65647:MZV65647 NJQ65647:NJR65647 NTM65647:NTN65647 ODI65647:ODJ65647 ONE65647:ONF65647 OXA65647:OXB65647 PGW65647:PGX65647 PQS65647:PQT65647 QAO65647:QAP65647 QKK65647:QKL65647 QUG65647:QUH65647 REC65647:RED65647 RNY65647:RNZ65647 RXU65647:RXV65647 SHQ65647:SHR65647 SRM65647:SRN65647 TBI65647:TBJ65647 TLE65647:TLF65647 TVA65647:TVB65647 UEW65647:UEX65647 UOS65647:UOT65647 UYO65647:UYP65647 VIK65647:VIL65647 VSG65647:VSH65647 WCC65647:WCD65647 WLY65647:WLZ65647 WVU65647:WVV65647 M65652:N65652 JI65652:JJ65652 TE65652:TF65652 ADA65652:ADB65652 AMW65652:AMX65652 AWS65652:AWT65652 BGO65652:BGP65652 BQK65652:BQL65652 CAG65652:CAH65652 CKC65652:CKD65652 CTY65652:CTZ65652 DDU65652:DDV65652 DNQ65652:DNR65652 DXM65652:DXN65652 EHI65652:EHJ65652 ERE65652:ERF65652 FBA65652:FBB65652 FKW65652:FKX65652 FUS65652:FUT65652 GEO65652:GEP65652 GOK65652:GOL65652 GYG65652:GYH65652 HIC65652:HID65652 HRY65652:HRZ65652 IBU65652:IBV65652 ILQ65652:ILR65652 IVM65652:IVN65652 JFI65652:JFJ65652 JPE65652:JPF65652 JZA65652:JZB65652 KIW65652:KIX65652 KSS65652:KST65652 LCO65652:LCP65652 LMK65652:LML65652 LWG65652:LWH65652 MGC65652:MGD65652 MPY65652:MPZ65652 MZU65652:MZV65652 NJQ65652:NJR65652 NTM65652:NTN65652 ODI65652:ODJ65652 ONE65652:ONF65652 OXA65652:OXB65652 PGW65652:PGX65652 PQS65652:PQT65652 QAO65652:QAP65652 QKK65652:QKL65652 QUG65652:QUH65652 REC65652:RED65652 RNY65652:RNZ65652 RXU65652:RXV65652 SHQ65652:SHR65652 SRM65652:SRN65652 TBI65652:TBJ65652 TLE65652:TLF65652 TVA65652:TVB65652 UEW65652:UEX65652 UOS65652:UOT65652 UYO65652:UYP65652 VIK65652:VIL65652 VSG65652:VSH65652 WCC65652:WCD65652 WLY65652:WLZ65652 WVU65652:WVV65652 M65657:N65657 JI65657:JJ65657 TE65657:TF65657 ADA65657:ADB65657 AMW65657:AMX65657 AWS65657:AWT65657 BGO65657:BGP65657 BQK65657:BQL65657 CAG65657:CAH65657 CKC65657:CKD65657 CTY65657:CTZ65657 DDU65657:DDV65657 DNQ65657:DNR65657 DXM65657:DXN65657 EHI65657:EHJ65657 ERE65657:ERF65657 FBA65657:FBB65657 FKW65657:FKX65657 FUS65657:FUT65657 GEO65657:GEP65657 GOK65657:GOL65657 GYG65657:GYH65657 HIC65657:HID65657 HRY65657:HRZ65657 IBU65657:IBV65657 ILQ65657:ILR65657 IVM65657:IVN65657 JFI65657:JFJ65657 JPE65657:JPF65657 JZA65657:JZB65657 KIW65657:KIX65657 KSS65657:KST65657 LCO65657:LCP65657 LMK65657:LML65657 LWG65657:LWH65657 MGC65657:MGD65657 MPY65657:MPZ65657 MZU65657:MZV65657 NJQ65657:NJR65657 NTM65657:NTN65657 ODI65657:ODJ65657 ONE65657:ONF65657 OXA65657:OXB65657 PGW65657:PGX65657 PQS65657:PQT65657 QAO65657:QAP65657 QKK65657:QKL65657 QUG65657:QUH65657 REC65657:RED65657 RNY65657:RNZ65657 RXU65657:RXV65657 SHQ65657:SHR65657 SRM65657:SRN65657 TBI65657:TBJ65657 TLE65657:TLF65657 TVA65657:TVB65657 UEW65657:UEX65657 UOS65657:UOT65657 UYO65657:UYP65657 VIK65657:VIL65657 VSG65657:VSH65657 WCC65657:WCD65657 WLY65657:WLZ65657 WVU65657:WVV65657 M65662:N65662 JI65662:JJ65662 TE65662:TF65662 ADA65662:ADB65662 AMW65662:AMX65662 AWS65662:AWT65662 BGO65662:BGP65662 BQK65662:BQL65662 CAG65662:CAH65662 CKC65662:CKD65662 CTY65662:CTZ65662 DDU65662:DDV65662 DNQ65662:DNR65662 DXM65662:DXN65662 EHI65662:EHJ65662 ERE65662:ERF65662 FBA65662:FBB65662 FKW65662:FKX65662 FUS65662:FUT65662 GEO65662:GEP65662 GOK65662:GOL65662 GYG65662:GYH65662 HIC65662:HID65662 HRY65662:HRZ65662 IBU65662:IBV65662 ILQ65662:ILR65662 IVM65662:IVN65662 JFI65662:JFJ65662 JPE65662:JPF65662 JZA65662:JZB65662 KIW65662:KIX65662 KSS65662:KST65662 LCO65662:LCP65662 LMK65662:LML65662 LWG65662:LWH65662 MGC65662:MGD65662 MPY65662:MPZ65662 MZU65662:MZV65662 NJQ65662:NJR65662 NTM65662:NTN65662 ODI65662:ODJ65662 ONE65662:ONF65662 OXA65662:OXB65662 PGW65662:PGX65662 PQS65662:PQT65662 QAO65662:QAP65662 QKK65662:QKL65662 QUG65662:QUH65662 REC65662:RED65662 RNY65662:RNZ65662 RXU65662:RXV65662 SHQ65662:SHR65662 SRM65662:SRN65662 TBI65662:TBJ65662 TLE65662:TLF65662 TVA65662:TVB65662 UEW65662:UEX65662 UOS65662:UOT65662 UYO65662:UYP65662 VIK65662:VIL65662 VSG65662:VSH65662 WCC65662:WCD65662 WLY65662:WLZ65662 WVU65662:WVV65662 M65667:N65667 JI65667:JJ65667 TE65667:TF65667 ADA65667:ADB65667 AMW65667:AMX65667 AWS65667:AWT65667 BGO65667:BGP65667 BQK65667:BQL65667 CAG65667:CAH65667 CKC65667:CKD65667 CTY65667:CTZ65667 DDU65667:DDV65667 DNQ65667:DNR65667 DXM65667:DXN65667 EHI65667:EHJ65667 ERE65667:ERF65667 FBA65667:FBB65667 FKW65667:FKX65667 FUS65667:FUT65667 GEO65667:GEP65667 GOK65667:GOL65667 GYG65667:GYH65667 HIC65667:HID65667 HRY65667:HRZ65667 IBU65667:IBV65667 ILQ65667:ILR65667 IVM65667:IVN65667 JFI65667:JFJ65667 JPE65667:JPF65667 JZA65667:JZB65667 KIW65667:KIX65667 KSS65667:KST65667 LCO65667:LCP65667 LMK65667:LML65667 LWG65667:LWH65667 MGC65667:MGD65667 MPY65667:MPZ65667 MZU65667:MZV65667 NJQ65667:NJR65667 NTM65667:NTN65667 ODI65667:ODJ65667 ONE65667:ONF65667 OXA65667:OXB65667 PGW65667:PGX65667 PQS65667:PQT65667 QAO65667:QAP65667 QKK65667:QKL65667 QUG65667:QUH65667 REC65667:RED65667 RNY65667:RNZ65667 RXU65667:RXV65667 SHQ65667:SHR65667 SRM65667:SRN65667 TBI65667:TBJ65667 TLE65667:TLF65667 TVA65667:TVB65667 UEW65667:UEX65667 UOS65667:UOT65667 UYO65667:UYP65667 VIK65667:VIL65667 VSG65667:VSH65667 WCC65667:WCD65667 WLY65667:WLZ65667 WVU65667:WVV65667 M65672:N65672 JI65672:JJ65672 TE65672:TF65672 ADA65672:ADB65672 AMW65672:AMX65672 AWS65672:AWT65672 BGO65672:BGP65672 BQK65672:BQL65672 CAG65672:CAH65672 CKC65672:CKD65672 CTY65672:CTZ65672 DDU65672:DDV65672 DNQ65672:DNR65672 DXM65672:DXN65672 EHI65672:EHJ65672 ERE65672:ERF65672 FBA65672:FBB65672 FKW65672:FKX65672 FUS65672:FUT65672 GEO65672:GEP65672 GOK65672:GOL65672 GYG65672:GYH65672 HIC65672:HID65672 HRY65672:HRZ65672 IBU65672:IBV65672 ILQ65672:ILR65672 IVM65672:IVN65672 JFI65672:JFJ65672 JPE65672:JPF65672 JZA65672:JZB65672 KIW65672:KIX65672 KSS65672:KST65672 LCO65672:LCP65672 LMK65672:LML65672 LWG65672:LWH65672 MGC65672:MGD65672 MPY65672:MPZ65672 MZU65672:MZV65672 NJQ65672:NJR65672 NTM65672:NTN65672 ODI65672:ODJ65672 ONE65672:ONF65672 OXA65672:OXB65672 PGW65672:PGX65672 PQS65672:PQT65672 QAO65672:QAP65672 QKK65672:QKL65672 QUG65672:QUH65672 REC65672:RED65672 RNY65672:RNZ65672 RXU65672:RXV65672 SHQ65672:SHR65672 SRM65672:SRN65672 TBI65672:TBJ65672 TLE65672:TLF65672 TVA65672:TVB65672 UEW65672:UEX65672 UOS65672:UOT65672 UYO65672:UYP65672 VIK65672:VIL65672 VSG65672:VSH65672 WCC65672:WCD65672 WLY65672:WLZ65672 WVU65672:WVV65672 M65677:N65677 JI65677:JJ65677 TE65677:TF65677 ADA65677:ADB65677 AMW65677:AMX65677 AWS65677:AWT65677 BGO65677:BGP65677 BQK65677:BQL65677 CAG65677:CAH65677 CKC65677:CKD65677 CTY65677:CTZ65677 DDU65677:DDV65677 DNQ65677:DNR65677 DXM65677:DXN65677 EHI65677:EHJ65677 ERE65677:ERF65677 FBA65677:FBB65677 FKW65677:FKX65677 FUS65677:FUT65677 GEO65677:GEP65677 GOK65677:GOL65677 GYG65677:GYH65677 HIC65677:HID65677 HRY65677:HRZ65677 IBU65677:IBV65677 ILQ65677:ILR65677 IVM65677:IVN65677 JFI65677:JFJ65677 JPE65677:JPF65677 JZA65677:JZB65677 KIW65677:KIX65677 KSS65677:KST65677 LCO65677:LCP65677 LMK65677:LML65677 LWG65677:LWH65677 MGC65677:MGD65677 MPY65677:MPZ65677 MZU65677:MZV65677 NJQ65677:NJR65677 NTM65677:NTN65677 ODI65677:ODJ65677 ONE65677:ONF65677 OXA65677:OXB65677 PGW65677:PGX65677 PQS65677:PQT65677 QAO65677:QAP65677 QKK65677:QKL65677 QUG65677:QUH65677 REC65677:RED65677 RNY65677:RNZ65677 RXU65677:RXV65677 SHQ65677:SHR65677 SRM65677:SRN65677 TBI65677:TBJ65677 TLE65677:TLF65677 TVA65677:TVB65677 UEW65677:UEX65677 UOS65677:UOT65677 UYO65677:UYP65677 VIK65677:VIL65677 VSG65677:VSH65677 WCC65677:WCD65677 WLY65677:WLZ65677 WVU65677:WVV65677 M65682:N65682 JI65682:JJ65682 TE65682:TF65682 ADA65682:ADB65682 AMW65682:AMX65682 AWS65682:AWT65682 BGO65682:BGP65682 BQK65682:BQL65682 CAG65682:CAH65682 CKC65682:CKD65682 CTY65682:CTZ65682 DDU65682:DDV65682 DNQ65682:DNR65682 DXM65682:DXN65682 EHI65682:EHJ65682 ERE65682:ERF65682 FBA65682:FBB65682 FKW65682:FKX65682 FUS65682:FUT65682 GEO65682:GEP65682 GOK65682:GOL65682 GYG65682:GYH65682 HIC65682:HID65682 HRY65682:HRZ65682 IBU65682:IBV65682 ILQ65682:ILR65682 IVM65682:IVN65682 JFI65682:JFJ65682 JPE65682:JPF65682 JZA65682:JZB65682 KIW65682:KIX65682 KSS65682:KST65682 LCO65682:LCP65682 LMK65682:LML65682 LWG65682:LWH65682 MGC65682:MGD65682 MPY65682:MPZ65682 MZU65682:MZV65682 NJQ65682:NJR65682 NTM65682:NTN65682 ODI65682:ODJ65682 ONE65682:ONF65682 OXA65682:OXB65682 PGW65682:PGX65682 PQS65682:PQT65682 QAO65682:QAP65682 QKK65682:QKL65682 QUG65682:QUH65682 REC65682:RED65682 RNY65682:RNZ65682 RXU65682:RXV65682 SHQ65682:SHR65682 SRM65682:SRN65682 TBI65682:TBJ65682 TLE65682:TLF65682 TVA65682:TVB65682 UEW65682:UEX65682 UOS65682:UOT65682 UYO65682:UYP65682 VIK65682:VIL65682 VSG65682:VSH65682 WCC65682:WCD65682 WLY65682:WLZ65682 WVU65682:WVV65682 M65687:N65687 JI65687:JJ65687 TE65687:TF65687 ADA65687:ADB65687 AMW65687:AMX65687 AWS65687:AWT65687 BGO65687:BGP65687 BQK65687:BQL65687 CAG65687:CAH65687 CKC65687:CKD65687 CTY65687:CTZ65687 DDU65687:DDV65687 DNQ65687:DNR65687 DXM65687:DXN65687 EHI65687:EHJ65687 ERE65687:ERF65687 FBA65687:FBB65687 FKW65687:FKX65687 FUS65687:FUT65687 GEO65687:GEP65687 GOK65687:GOL65687 GYG65687:GYH65687 HIC65687:HID65687 HRY65687:HRZ65687 IBU65687:IBV65687 ILQ65687:ILR65687 IVM65687:IVN65687 JFI65687:JFJ65687 JPE65687:JPF65687 JZA65687:JZB65687 KIW65687:KIX65687 KSS65687:KST65687 LCO65687:LCP65687 LMK65687:LML65687 LWG65687:LWH65687 MGC65687:MGD65687 MPY65687:MPZ65687 MZU65687:MZV65687 NJQ65687:NJR65687 NTM65687:NTN65687 ODI65687:ODJ65687 ONE65687:ONF65687 OXA65687:OXB65687 PGW65687:PGX65687 PQS65687:PQT65687 QAO65687:QAP65687 QKK65687:QKL65687 QUG65687:QUH65687 REC65687:RED65687 RNY65687:RNZ65687 RXU65687:RXV65687 SHQ65687:SHR65687 SRM65687:SRN65687 TBI65687:TBJ65687 TLE65687:TLF65687 TVA65687:TVB65687 UEW65687:UEX65687 UOS65687:UOT65687 UYO65687:UYP65687 VIK65687:VIL65687 VSG65687:VSH65687 WCC65687:WCD65687 WLY65687:WLZ65687 WVU65687:WVV65687 M65692:N65692 JI65692:JJ65692 TE65692:TF65692 ADA65692:ADB65692 AMW65692:AMX65692 AWS65692:AWT65692 BGO65692:BGP65692 BQK65692:BQL65692 CAG65692:CAH65692 CKC65692:CKD65692 CTY65692:CTZ65692 DDU65692:DDV65692 DNQ65692:DNR65692 DXM65692:DXN65692 EHI65692:EHJ65692 ERE65692:ERF65692 FBA65692:FBB65692 FKW65692:FKX65692 FUS65692:FUT65692 GEO65692:GEP65692 GOK65692:GOL65692 GYG65692:GYH65692 HIC65692:HID65692 HRY65692:HRZ65692 IBU65692:IBV65692 ILQ65692:ILR65692 IVM65692:IVN65692 JFI65692:JFJ65692 JPE65692:JPF65692 JZA65692:JZB65692 KIW65692:KIX65692 KSS65692:KST65692 LCO65692:LCP65692 LMK65692:LML65692 LWG65692:LWH65692 MGC65692:MGD65692 MPY65692:MPZ65692 MZU65692:MZV65692 NJQ65692:NJR65692 NTM65692:NTN65692 ODI65692:ODJ65692 ONE65692:ONF65692 OXA65692:OXB65692 PGW65692:PGX65692 PQS65692:PQT65692 QAO65692:QAP65692 QKK65692:QKL65692 QUG65692:QUH65692 REC65692:RED65692 RNY65692:RNZ65692 RXU65692:RXV65692 SHQ65692:SHR65692 SRM65692:SRN65692 TBI65692:TBJ65692 TLE65692:TLF65692 TVA65692:TVB65692 UEW65692:UEX65692 UOS65692:UOT65692 UYO65692:UYP65692 VIK65692:VIL65692 VSG65692:VSH65692 WCC65692:WCD65692 WLY65692:WLZ65692 WVU65692:WVV65692 M131097:N131097 JI131097:JJ131097 TE131097:TF131097 ADA131097:ADB131097 AMW131097:AMX131097 AWS131097:AWT131097 BGO131097:BGP131097 BQK131097:BQL131097 CAG131097:CAH131097 CKC131097:CKD131097 CTY131097:CTZ131097 DDU131097:DDV131097 DNQ131097:DNR131097 DXM131097:DXN131097 EHI131097:EHJ131097 ERE131097:ERF131097 FBA131097:FBB131097 FKW131097:FKX131097 FUS131097:FUT131097 GEO131097:GEP131097 GOK131097:GOL131097 GYG131097:GYH131097 HIC131097:HID131097 HRY131097:HRZ131097 IBU131097:IBV131097 ILQ131097:ILR131097 IVM131097:IVN131097 JFI131097:JFJ131097 JPE131097:JPF131097 JZA131097:JZB131097 KIW131097:KIX131097 KSS131097:KST131097 LCO131097:LCP131097 LMK131097:LML131097 LWG131097:LWH131097 MGC131097:MGD131097 MPY131097:MPZ131097 MZU131097:MZV131097 NJQ131097:NJR131097 NTM131097:NTN131097 ODI131097:ODJ131097 ONE131097:ONF131097 OXA131097:OXB131097 PGW131097:PGX131097 PQS131097:PQT131097 QAO131097:QAP131097 QKK131097:QKL131097 QUG131097:QUH131097 REC131097:RED131097 RNY131097:RNZ131097 RXU131097:RXV131097 SHQ131097:SHR131097 SRM131097:SRN131097 TBI131097:TBJ131097 TLE131097:TLF131097 TVA131097:TVB131097 UEW131097:UEX131097 UOS131097:UOT131097 UYO131097:UYP131097 VIK131097:VIL131097 VSG131097:VSH131097 WCC131097:WCD131097 WLY131097:WLZ131097 WVU131097:WVV131097 M131102:N131102 JI131102:JJ131102 TE131102:TF131102 ADA131102:ADB131102 AMW131102:AMX131102 AWS131102:AWT131102 BGO131102:BGP131102 BQK131102:BQL131102 CAG131102:CAH131102 CKC131102:CKD131102 CTY131102:CTZ131102 DDU131102:DDV131102 DNQ131102:DNR131102 DXM131102:DXN131102 EHI131102:EHJ131102 ERE131102:ERF131102 FBA131102:FBB131102 FKW131102:FKX131102 FUS131102:FUT131102 GEO131102:GEP131102 GOK131102:GOL131102 GYG131102:GYH131102 HIC131102:HID131102 HRY131102:HRZ131102 IBU131102:IBV131102 ILQ131102:ILR131102 IVM131102:IVN131102 JFI131102:JFJ131102 JPE131102:JPF131102 JZA131102:JZB131102 KIW131102:KIX131102 KSS131102:KST131102 LCO131102:LCP131102 LMK131102:LML131102 LWG131102:LWH131102 MGC131102:MGD131102 MPY131102:MPZ131102 MZU131102:MZV131102 NJQ131102:NJR131102 NTM131102:NTN131102 ODI131102:ODJ131102 ONE131102:ONF131102 OXA131102:OXB131102 PGW131102:PGX131102 PQS131102:PQT131102 QAO131102:QAP131102 QKK131102:QKL131102 QUG131102:QUH131102 REC131102:RED131102 RNY131102:RNZ131102 RXU131102:RXV131102 SHQ131102:SHR131102 SRM131102:SRN131102 TBI131102:TBJ131102 TLE131102:TLF131102 TVA131102:TVB131102 UEW131102:UEX131102 UOS131102:UOT131102 UYO131102:UYP131102 VIK131102:VIL131102 VSG131102:VSH131102 WCC131102:WCD131102 WLY131102:WLZ131102 WVU131102:WVV131102 M131107:N131107 JI131107:JJ131107 TE131107:TF131107 ADA131107:ADB131107 AMW131107:AMX131107 AWS131107:AWT131107 BGO131107:BGP131107 BQK131107:BQL131107 CAG131107:CAH131107 CKC131107:CKD131107 CTY131107:CTZ131107 DDU131107:DDV131107 DNQ131107:DNR131107 DXM131107:DXN131107 EHI131107:EHJ131107 ERE131107:ERF131107 FBA131107:FBB131107 FKW131107:FKX131107 FUS131107:FUT131107 GEO131107:GEP131107 GOK131107:GOL131107 GYG131107:GYH131107 HIC131107:HID131107 HRY131107:HRZ131107 IBU131107:IBV131107 ILQ131107:ILR131107 IVM131107:IVN131107 JFI131107:JFJ131107 JPE131107:JPF131107 JZA131107:JZB131107 KIW131107:KIX131107 KSS131107:KST131107 LCO131107:LCP131107 LMK131107:LML131107 LWG131107:LWH131107 MGC131107:MGD131107 MPY131107:MPZ131107 MZU131107:MZV131107 NJQ131107:NJR131107 NTM131107:NTN131107 ODI131107:ODJ131107 ONE131107:ONF131107 OXA131107:OXB131107 PGW131107:PGX131107 PQS131107:PQT131107 QAO131107:QAP131107 QKK131107:QKL131107 QUG131107:QUH131107 REC131107:RED131107 RNY131107:RNZ131107 RXU131107:RXV131107 SHQ131107:SHR131107 SRM131107:SRN131107 TBI131107:TBJ131107 TLE131107:TLF131107 TVA131107:TVB131107 UEW131107:UEX131107 UOS131107:UOT131107 UYO131107:UYP131107 VIK131107:VIL131107 VSG131107:VSH131107 WCC131107:WCD131107 WLY131107:WLZ131107 WVU131107:WVV131107 M131112:N131112 JI131112:JJ131112 TE131112:TF131112 ADA131112:ADB131112 AMW131112:AMX131112 AWS131112:AWT131112 BGO131112:BGP131112 BQK131112:BQL131112 CAG131112:CAH131112 CKC131112:CKD131112 CTY131112:CTZ131112 DDU131112:DDV131112 DNQ131112:DNR131112 DXM131112:DXN131112 EHI131112:EHJ131112 ERE131112:ERF131112 FBA131112:FBB131112 FKW131112:FKX131112 FUS131112:FUT131112 GEO131112:GEP131112 GOK131112:GOL131112 GYG131112:GYH131112 HIC131112:HID131112 HRY131112:HRZ131112 IBU131112:IBV131112 ILQ131112:ILR131112 IVM131112:IVN131112 JFI131112:JFJ131112 JPE131112:JPF131112 JZA131112:JZB131112 KIW131112:KIX131112 KSS131112:KST131112 LCO131112:LCP131112 LMK131112:LML131112 LWG131112:LWH131112 MGC131112:MGD131112 MPY131112:MPZ131112 MZU131112:MZV131112 NJQ131112:NJR131112 NTM131112:NTN131112 ODI131112:ODJ131112 ONE131112:ONF131112 OXA131112:OXB131112 PGW131112:PGX131112 PQS131112:PQT131112 QAO131112:QAP131112 QKK131112:QKL131112 QUG131112:QUH131112 REC131112:RED131112 RNY131112:RNZ131112 RXU131112:RXV131112 SHQ131112:SHR131112 SRM131112:SRN131112 TBI131112:TBJ131112 TLE131112:TLF131112 TVA131112:TVB131112 UEW131112:UEX131112 UOS131112:UOT131112 UYO131112:UYP131112 VIK131112:VIL131112 VSG131112:VSH131112 WCC131112:WCD131112 WLY131112:WLZ131112 WVU131112:WVV131112 M131117:N131117 JI131117:JJ131117 TE131117:TF131117 ADA131117:ADB131117 AMW131117:AMX131117 AWS131117:AWT131117 BGO131117:BGP131117 BQK131117:BQL131117 CAG131117:CAH131117 CKC131117:CKD131117 CTY131117:CTZ131117 DDU131117:DDV131117 DNQ131117:DNR131117 DXM131117:DXN131117 EHI131117:EHJ131117 ERE131117:ERF131117 FBA131117:FBB131117 FKW131117:FKX131117 FUS131117:FUT131117 GEO131117:GEP131117 GOK131117:GOL131117 GYG131117:GYH131117 HIC131117:HID131117 HRY131117:HRZ131117 IBU131117:IBV131117 ILQ131117:ILR131117 IVM131117:IVN131117 JFI131117:JFJ131117 JPE131117:JPF131117 JZA131117:JZB131117 KIW131117:KIX131117 KSS131117:KST131117 LCO131117:LCP131117 LMK131117:LML131117 LWG131117:LWH131117 MGC131117:MGD131117 MPY131117:MPZ131117 MZU131117:MZV131117 NJQ131117:NJR131117 NTM131117:NTN131117 ODI131117:ODJ131117 ONE131117:ONF131117 OXA131117:OXB131117 PGW131117:PGX131117 PQS131117:PQT131117 QAO131117:QAP131117 QKK131117:QKL131117 QUG131117:QUH131117 REC131117:RED131117 RNY131117:RNZ131117 RXU131117:RXV131117 SHQ131117:SHR131117 SRM131117:SRN131117 TBI131117:TBJ131117 TLE131117:TLF131117 TVA131117:TVB131117 UEW131117:UEX131117 UOS131117:UOT131117 UYO131117:UYP131117 VIK131117:VIL131117 VSG131117:VSH131117 WCC131117:WCD131117 WLY131117:WLZ131117 WVU131117:WVV131117 M131122:N131122 JI131122:JJ131122 TE131122:TF131122 ADA131122:ADB131122 AMW131122:AMX131122 AWS131122:AWT131122 BGO131122:BGP131122 BQK131122:BQL131122 CAG131122:CAH131122 CKC131122:CKD131122 CTY131122:CTZ131122 DDU131122:DDV131122 DNQ131122:DNR131122 DXM131122:DXN131122 EHI131122:EHJ131122 ERE131122:ERF131122 FBA131122:FBB131122 FKW131122:FKX131122 FUS131122:FUT131122 GEO131122:GEP131122 GOK131122:GOL131122 GYG131122:GYH131122 HIC131122:HID131122 HRY131122:HRZ131122 IBU131122:IBV131122 ILQ131122:ILR131122 IVM131122:IVN131122 JFI131122:JFJ131122 JPE131122:JPF131122 JZA131122:JZB131122 KIW131122:KIX131122 KSS131122:KST131122 LCO131122:LCP131122 LMK131122:LML131122 LWG131122:LWH131122 MGC131122:MGD131122 MPY131122:MPZ131122 MZU131122:MZV131122 NJQ131122:NJR131122 NTM131122:NTN131122 ODI131122:ODJ131122 ONE131122:ONF131122 OXA131122:OXB131122 PGW131122:PGX131122 PQS131122:PQT131122 QAO131122:QAP131122 QKK131122:QKL131122 QUG131122:QUH131122 REC131122:RED131122 RNY131122:RNZ131122 RXU131122:RXV131122 SHQ131122:SHR131122 SRM131122:SRN131122 TBI131122:TBJ131122 TLE131122:TLF131122 TVA131122:TVB131122 UEW131122:UEX131122 UOS131122:UOT131122 UYO131122:UYP131122 VIK131122:VIL131122 VSG131122:VSH131122 WCC131122:WCD131122 WLY131122:WLZ131122 WVU131122:WVV131122 M131127:N131127 JI131127:JJ131127 TE131127:TF131127 ADA131127:ADB131127 AMW131127:AMX131127 AWS131127:AWT131127 BGO131127:BGP131127 BQK131127:BQL131127 CAG131127:CAH131127 CKC131127:CKD131127 CTY131127:CTZ131127 DDU131127:DDV131127 DNQ131127:DNR131127 DXM131127:DXN131127 EHI131127:EHJ131127 ERE131127:ERF131127 FBA131127:FBB131127 FKW131127:FKX131127 FUS131127:FUT131127 GEO131127:GEP131127 GOK131127:GOL131127 GYG131127:GYH131127 HIC131127:HID131127 HRY131127:HRZ131127 IBU131127:IBV131127 ILQ131127:ILR131127 IVM131127:IVN131127 JFI131127:JFJ131127 JPE131127:JPF131127 JZA131127:JZB131127 KIW131127:KIX131127 KSS131127:KST131127 LCO131127:LCP131127 LMK131127:LML131127 LWG131127:LWH131127 MGC131127:MGD131127 MPY131127:MPZ131127 MZU131127:MZV131127 NJQ131127:NJR131127 NTM131127:NTN131127 ODI131127:ODJ131127 ONE131127:ONF131127 OXA131127:OXB131127 PGW131127:PGX131127 PQS131127:PQT131127 QAO131127:QAP131127 QKK131127:QKL131127 QUG131127:QUH131127 REC131127:RED131127 RNY131127:RNZ131127 RXU131127:RXV131127 SHQ131127:SHR131127 SRM131127:SRN131127 TBI131127:TBJ131127 TLE131127:TLF131127 TVA131127:TVB131127 UEW131127:UEX131127 UOS131127:UOT131127 UYO131127:UYP131127 VIK131127:VIL131127 VSG131127:VSH131127 WCC131127:WCD131127 WLY131127:WLZ131127 WVU131127:WVV131127 M131132:N131132 JI131132:JJ131132 TE131132:TF131132 ADA131132:ADB131132 AMW131132:AMX131132 AWS131132:AWT131132 BGO131132:BGP131132 BQK131132:BQL131132 CAG131132:CAH131132 CKC131132:CKD131132 CTY131132:CTZ131132 DDU131132:DDV131132 DNQ131132:DNR131132 DXM131132:DXN131132 EHI131132:EHJ131132 ERE131132:ERF131132 FBA131132:FBB131132 FKW131132:FKX131132 FUS131132:FUT131132 GEO131132:GEP131132 GOK131132:GOL131132 GYG131132:GYH131132 HIC131132:HID131132 HRY131132:HRZ131132 IBU131132:IBV131132 ILQ131132:ILR131132 IVM131132:IVN131132 JFI131132:JFJ131132 JPE131132:JPF131132 JZA131132:JZB131132 KIW131132:KIX131132 KSS131132:KST131132 LCO131132:LCP131132 LMK131132:LML131132 LWG131132:LWH131132 MGC131132:MGD131132 MPY131132:MPZ131132 MZU131132:MZV131132 NJQ131132:NJR131132 NTM131132:NTN131132 ODI131132:ODJ131132 ONE131132:ONF131132 OXA131132:OXB131132 PGW131132:PGX131132 PQS131132:PQT131132 QAO131132:QAP131132 QKK131132:QKL131132 QUG131132:QUH131132 REC131132:RED131132 RNY131132:RNZ131132 RXU131132:RXV131132 SHQ131132:SHR131132 SRM131132:SRN131132 TBI131132:TBJ131132 TLE131132:TLF131132 TVA131132:TVB131132 UEW131132:UEX131132 UOS131132:UOT131132 UYO131132:UYP131132 VIK131132:VIL131132 VSG131132:VSH131132 WCC131132:WCD131132 WLY131132:WLZ131132 WVU131132:WVV131132 M131137:N131137 JI131137:JJ131137 TE131137:TF131137 ADA131137:ADB131137 AMW131137:AMX131137 AWS131137:AWT131137 BGO131137:BGP131137 BQK131137:BQL131137 CAG131137:CAH131137 CKC131137:CKD131137 CTY131137:CTZ131137 DDU131137:DDV131137 DNQ131137:DNR131137 DXM131137:DXN131137 EHI131137:EHJ131137 ERE131137:ERF131137 FBA131137:FBB131137 FKW131137:FKX131137 FUS131137:FUT131137 GEO131137:GEP131137 GOK131137:GOL131137 GYG131137:GYH131137 HIC131137:HID131137 HRY131137:HRZ131137 IBU131137:IBV131137 ILQ131137:ILR131137 IVM131137:IVN131137 JFI131137:JFJ131137 JPE131137:JPF131137 JZA131137:JZB131137 KIW131137:KIX131137 KSS131137:KST131137 LCO131137:LCP131137 LMK131137:LML131137 LWG131137:LWH131137 MGC131137:MGD131137 MPY131137:MPZ131137 MZU131137:MZV131137 NJQ131137:NJR131137 NTM131137:NTN131137 ODI131137:ODJ131137 ONE131137:ONF131137 OXA131137:OXB131137 PGW131137:PGX131137 PQS131137:PQT131137 QAO131137:QAP131137 QKK131137:QKL131137 QUG131137:QUH131137 REC131137:RED131137 RNY131137:RNZ131137 RXU131137:RXV131137 SHQ131137:SHR131137 SRM131137:SRN131137 TBI131137:TBJ131137 TLE131137:TLF131137 TVA131137:TVB131137 UEW131137:UEX131137 UOS131137:UOT131137 UYO131137:UYP131137 VIK131137:VIL131137 VSG131137:VSH131137 WCC131137:WCD131137 WLY131137:WLZ131137 WVU131137:WVV131137 M131142:N131142 JI131142:JJ131142 TE131142:TF131142 ADA131142:ADB131142 AMW131142:AMX131142 AWS131142:AWT131142 BGO131142:BGP131142 BQK131142:BQL131142 CAG131142:CAH131142 CKC131142:CKD131142 CTY131142:CTZ131142 DDU131142:DDV131142 DNQ131142:DNR131142 DXM131142:DXN131142 EHI131142:EHJ131142 ERE131142:ERF131142 FBA131142:FBB131142 FKW131142:FKX131142 FUS131142:FUT131142 GEO131142:GEP131142 GOK131142:GOL131142 GYG131142:GYH131142 HIC131142:HID131142 HRY131142:HRZ131142 IBU131142:IBV131142 ILQ131142:ILR131142 IVM131142:IVN131142 JFI131142:JFJ131142 JPE131142:JPF131142 JZA131142:JZB131142 KIW131142:KIX131142 KSS131142:KST131142 LCO131142:LCP131142 LMK131142:LML131142 LWG131142:LWH131142 MGC131142:MGD131142 MPY131142:MPZ131142 MZU131142:MZV131142 NJQ131142:NJR131142 NTM131142:NTN131142 ODI131142:ODJ131142 ONE131142:ONF131142 OXA131142:OXB131142 PGW131142:PGX131142 PQS131142:PQT131142 QAO131142:QAP131142 QKK131142:QKL131142 QUG131142:QUH131142 REC131142:RED131142 RNY131142:RNZ131142 RXU131142:RXV131142 SHQ131142:SHR131142 SRM131142:SRN131142 TBI131142:TBJ131142 TLE131142:TLF131142 TVA131142:TVB131142 UEW131142:UEX131142 UOS131142:UOT131142 UYO131142:UYP131142 VIK131142:VIL131142 VSG131142:VSH131142 WCC131142:WCD131142 WLY131142:WLZ131142 WVU131142:WVV131142 M131163:N131163 JI131163:JJ131163 TE131163:TF131163 ADA131163:ADB131163 AMW131163:AMX131163 AWS131163:AWT131163 BGO131163:BGP131163 BQK131163:BQL131163 CAG131163:CAH131163 CKC131163:CKD131163 CTY131163:CTZ131163 DDU131163:DDV131163 DNQ131163:DNR131163 DXM131163:DXN131163 EHI131163:EHJ131163 ERE131163:ERF131163 FBA131163:FBB131163 FKW131163:FKX131163 FUS131163:FUT131163 GEO131163:GEP131163 GOK131163:GOL131163 GYG131163:GYH131163 HIC131163:HID131163 HRY131163:HRZ131163 IBU131163:IBV131163 ILQ131163:ILR131163 IVM131163:IVN131163 JFI131163:JFJ131163 JPE131163:JPF131163 JZA131163:JZB131163 KIW131163:KIX131163 KSS131163:KST131163 LCO131163:LCP131163 LMK131163:LML131163 LWG131163:LWH131163 MGC131163:MGD131163 MPY131163:MPZ131163 MZU131163:MZV131163 NJQ131163:NJR131163 NTM131163:NTN131163 ODI131163:ODJ131163 ONE131163:ONF131163 OXA131163:OXB131163 PGW131163:PGX131163 PQS131163:PQT131163 QAO131163:QAP131163 QKK131163:QKL131163 QUG131163:QUH131163 REC131163:RED131163 RNY131163:RNZ131163 RXU131163:RXV131163 SHQ131163:SHR131163 SRM131163:SRN131163 TBI131163:TBJ131163 TLE131163:TLF131163 TVA131163:TVB131163 UEW131163:UEX131163 UOS131163:UOT131163 UYO131163:UYP131163 VIK131163:VIL131163 VSG131163:VSH131163 WCC131163:WCD131163 WLY131163:WLZ131163 WVU131163:WVV131163 M131168:N131168 JI131168:JJ131168 TE131168:TF131168 ADA131168:ADB131168 AMW131168:AMX131168 AWS131168:AWT131168 BGO131168:BGP131168 BQK131168:BQL131168 CAG131168:CAH131168 CKC131168:CKD131168 CTY131168:CTZ131168 DDU131168:DDV131168 DNQ131168:DNR131168 DXM131168:DXN131168 EHI131168:EHJ131168 ERE131168:ERF131168 FBA131168:FBB131168 FKW131168:FKX131168 FUS131168:FUT131168 GEO131168:GEP131168 GOK131168:GOL131168 GYG131168:GYH131168 HIC131168:HID131168 HRY131168:HRZ131168 IBU131168:IBV131168 ILQ131168:ILR131168 IVM131168:IVN131168 JFI131168:JFJ131168 JPE131168:JPF131168 JZA131168:JZB131168 KIW131168:KIX131168 KSS131168:KST131168 LCO131168:LCP131168 LMK131168:LML131168 LWG131168:LWH131168 MGC131168:MGD131168 MPY131168:MPZ131168 MZU131168:MZV131168 NJQ131168:NJR131168 NTM131168:NTN131168 ODI131168:ODJ131168 ONE131168:ONF131168 OXA131168:OXB131168 PGW131168:PGX131168 PQS131168:PQT131168 QAO131168:QAP131168 QKK131168:QKL131168 QUG131168:QUH131168 REC131168:RED131168 RNY131168:RNZ131168 RXU131168:RXV131168 SHQ131168:SHR131168 SRM131168:SRN131168 TBI131168:TBJ131168 TLE131168:TLF131168 TVA131168:TVB131168 UEW131168:UEX131168 UOS131168:UOT131168 UYO131168:UYP131168 VIK131168:VIL131168 VSG131168:VSH131168 WCC131168:WCD131168 WLY131168:WLZ131168 WVU131168:WVV131168 M131173:N131173 JI131173:JJ131173 TE131173:TF131173 ADA131173:ADB131173 AMW131173:AMX131173 AWS131173:AWT131173 BGO131173:BGP131173 BQK131173:BQL131173 CAG131173:CAH131173 CKC131173:CKD131173 CTY131173:CTZ131173 DDU131173:DDV131173 DNQ131173:DNR131173 DXM131173:DXN131173 EHI131173:EHJ131173 ERE131173:ERF131173 FBA131173:FBB131173 FKW131173:FKX131173 FUS131173:FUT131173 GEO131173:GEP131173 GOK131173:GOL131173 GYG131173:GYH131173 HIC131173:HID131173 HRY131173:HRZ131173 IBU131173:IBV131173 ILQ131173:ILR131173 IVM131173:IVN131173 JFI131173:JFJ131173 JPE131173:JPF131173 JZA131173:JZB131173 KIW131173:KIX131173 KSS131173:KST131173 LCO131173:LCP131173 LMK131173:LML131173 LWG131173:LWH131173 MGC131173:MGD131173 MPY131173:MPZ131173 MZU131173:MZV131173 NJQ131173:NJR131173 NTM131173:NTN131173 ODI131173:ODJ131173 ONE131173:ONF131173 OXA131173:OXB131173 PGW131173:PGX131173 PQS131173:PQT131173 QAO131173:QAP131173 QKK131173:QKL131173 QUG131173:QUH131173 REC131173:RED131173 RNY131173:RNZ131173 RXU131173:RXV131173 SHQ131173:SHR131173 SRM131173:SRN131173 TBI131173:TBJ131173 TLE131173:TLF131173 TVA131173:TVB131173 UEW131173:UEX131173 UOS131173:UOT131173 UYO131173:UYP131173 VIK131173:VIL131173 VSG131173:VSH131173 WCC131173:WCD131173 WLY131173:WLZ131173 WVU131173:WVV131173 M131178:N131178 JI131178:JJ131178 TE131178:TF131178 ADA131178:ADB131178 AMW131178:AMX131178 AWS131178:AWT131178 BGO131178:BGP131178 BQK131178:BQL131178 CAG131178:CAH131178 CKC131178:CKD131178 CTY131178:CTZ131178 DDU131178:DDV131178 DNQ131178:DNR131178 DXM131178:DXN131178 EHI131178:EHJ131178 ERE131178:ERF131178 FBA131178:FBB131178 FKW131178:FKX131178 FUS131178:FUT131178 GEO131178:GEP131178 GOK131178:GOL131178 GYG131178:GYH131178 HIC131178:HID131178 HRY131178:HRZ131178 IBU131178:IBV131178 ILQ131178:ILR131178 IVM131178:IVN131178 JFI131178:JFJ131178 JPE131178:JPF131178 JZA131178:JZB131178 KIW131178:KIX131178 KSS131178:KST131178 LCO131178:LCP131178 LMK131178:LML131178 LWG131178:LWH131178 MGC131178:MGD131178 MPY131178:MPZ131178 MZU131178:MZV131178 NJQ131178:NJR131178 NTM131178:NTN131178 ODI131178:ODJ131178 ONE131178:ONF131178 OXA131178:OXB131178 PGW131178:PGX131178 PQS131178:PQT131178 QAO131178:QAP131178 QKK131178:QKL131178 QUG131178:QUH131178 REC131178:RED131178 RNY131178:RNZ131178 RXU131178:RXV131178 SHQ131178:SHR131178 SRM131178:SRN131178 TBI131178:TBJ131178 TLE131178:TLF131178 TVA131178:TVB131178 UEW131178:UEX131178 UOS131178:UOT131178 UYO131178:UYP131178 VIK131178:VIL131178 VSG131178:VSH131178 WCC131178:WCD131178 WLY131178:WLZ131178 WVU131178:WVV131178 M131183:N131183 JI131183:JJ131183 TE131183:TF131183 ADA131183:ADB131183 AMW131183:AMX131183 AWS131183:AWT131183 BGO131183:BGP131183 BQK131183:BQL131183 CAG131183:CAH131183 CKC131183:CKD131183 CTY131183:CTZ131183 DDU131183:DDV131183 DNQ131183:DNR131183 DXM131183:DXN131183 EHI131183:EHJ131183 ERE131183:ERF131183 FBA131183:FBB131183 FKW131183:FKX131183 FUS131183:FUT131183 GEO131183:GEP131183 GOK131183:GOL131183 GYG131183:GYH131183 HIC131183:HID131183 HRY131183:HRZ131183 IBU131183:IBV131183 ILQ131183:ILR131183 IVM131183:IVN131183 JFI131183:JFJ131183 JPE131183:JPF131183 JZA131183:JZB131183 KIW131183:KIX131183 KSS131183:KST131183 LCO131183:LCP131183 LMK131183:LML131183 LWG131183:LWH131183 MGC131183:MGD131183 MPY131183:MPZ131183 MZU131183:MZV131183 NJQ131183:NJR131183 NTM131183:NTN131183 ODI131183:ODJ131183 ONE131183:ONF131183 OXA131183:OXB131183 PGW131183:PGX131183 PQS131183:PQT131183 QAO131183:QAP131183 QKK131183:QKL131183 QUG131183:QUH131183 REC131183:RED131183 RNY131183:RNZ131183 RXU131183:RXV131183 SHQ131183:SHR131183 SRM131183:SRN131183 TBI131183:TBJ131183 TLE131183:TLF131183 TVA131183:TVB131183 UEW131183:UEX131183 UOS131183:UOT131183 UYO131183:UYP131183 VIK131183:VIL131183 VSG131183:VSH131183 WCC131183:WCD131183 WLY131183:WLZ131183 WVU131183:WVV131183 M131188:N131188 JI131188:JJ131188 TE131188:TF131188 ADA131188:ADB131188 AMW131188:AMX131188 AWS131188:AWT131188 BGO131188:BGP131188 BQK131188:BQL131188 CAG131188:CAH131188 CKC131188:CKD131188 CTY131188:CTZ131188 DDU131188:DDV131188 DNQ131188:DNR131188 DXM131188:DXN131188 EHI131188:EHJ131188 ERE131188:ERF131188 FBA131188:FBB131188 FKW131188:FKX131188 FUS131188:FUT131188 GEO131188:GEP131188 GOK131188:GOL131188 GYG131188:GYH131188 HIC131188:HID131188 HRY131188:HRZ131188 IBU131188:IBV131188 ILQ131188:ILR131188 IVM131188:IVN131188 JFI131188:JFJ131188 JPE131188:JPF131188 JZA131188:JZB131188 KIW131188:KIX131188 KSS131188:KST131188 LCO131188:LCP131188 LMK131188:LML131188 LWG131188:LWH131188 MGC131188:MGD131188 MPY131188:MPZ131188 MZU131188:MZV131188 NJQ131188:NJR131188 NTM131188:NTN131188 ODI131188:ODJ131188 ONE131188:ONF131188 OXA131188:OXB131188 PGW131188:PGX131188 PQS131188:PQT131188 QAO131188:QAP131188 QKK131188:QKL131188 QUG131188:QUH131188 REC131188:RED131188 RNY131188:RNZ131188 RXU131188:RXV131188 SHQ131188:SHR131188 SRM131188:SRN131188 TBI131188:TBJ131188 TLE131188:TLF131188 TVA131188:TVB131188 UEW131188:UEX131188 UOS131188:UOT131188 UYO131188:UYP131188 VIK131188:VIL131188 VSG131188:VSH131188 WCC131188:WCD131188 WLY131188:WLZ131188 WVU131188:WVV131188 M131193:N131193 JI131193:JJ131193 TE131193:TF131193 ADA131193:ADB131193 AMW131193:AMX131193 AWS131193:AWT131193 BGO131193:BGP131193 BQK131193:BQL131193 CAG131193:CAH131193 CKC131193:CKD131193 CTY131193:CTZ131193 DDU131193:DDV131193 DNQ131193:DNR131193 DXM131193:DXN131193 EHI131193:EHJ131193 ERE131193:ERF131193 FBA131193:FBB131193 FKW131193:FKX131193 FUS131193:FUT131193 GEO131193:GEP131193 GOK131193:GOL131193 GYG131193:GYH131193 HIC131193:HID131193 HRY131193:HRZ131193 IBU131193:IBV131193 ILQ131193:ILR131193 IVM131193:IVN131193 JFI131193:JFJ131193 JPE131193:JPF131193 JZA131193:JZB131193 KIW131193:KIX131193 KSS131193:KST131193 LCO131193:LCP131193 LMK131193:LML131193 LWG131193:LWH131193 MGC131193:MGD131193 MPY131193:MPZ131193 MZU131193:MZV131193 NJQ131193:NJR131193 NTM131193:NTN131193 ODI131193:ODJ131193 ONE131193:ONF131193 OXA131193:OXB131193 PGW131193:PGX131193 PQS131193:PQT131193 QAO131193:QAP131193 QKK131193:QKL131193 QUG131193:QUH131193 REC131193:RED131193 RNY131193:RNZ131193 RXU131193:RXV131193 SHQ131193:SHR131193 SRM131193:SRN131193 TBI131193:TBJ131193 TLE131193:TLF131193 TVA131193:TVB131193 UEW131193:UEX131193 UOS131193:UOT131193 UYO131193:UYP131193 VIK131193:VIL131193 VSG131193:VSH131193 WCC131193:WCD131193 WLY131193:WLZ131193 WVU131193:WVV131193 M131198:N131198 JI131198:JJ131198 TE131198:TF131198 ADA131198:ADB131198 AMW131198:AMX131198 AWS131198:AWT131198 BGO131198:BGP131198 BQK131198:BQL131198 CAG131198:CAH131198 CKC131198:CKD131198 CTY131198:CTZ131198 DDU131198:DDV131198 DNQ131198:DNR131198 DXM131198:DXN131198 EHI131198:EHJ131198 ERE131198:ERF131198 FBA131198:FBB131198 FKW131198:FKX131198 FUS131198:FUT131198 GEO131198:GEP131198 GOK131198:GOL131198 GYG131198:GYH131198 HIC131198:HID131198 HRY131198:HRZ131198 IBU131198:IBV131198 ILQ131198:ILR131198 IVM131198:IVN131198 JFI131198:JFJ131198 JPE131198:JPF131198 JZA131198:JZB131198 KIW131198:KIX131198 KSS131198:KST131198 LCO131198:LCP131198 LMK131198:LML131198 LWG131198:LWH131198 MGC131198:MGD131198 MPY131198:MPZ131198 MZU131198:MZV131198 NJQ131198:NJR131198 NTM131198:NTN131198 ODI131198:ODJ131198 ONE131198:ONF131198 OXA131198:OXB131198 PGW131198:PGX131198 PQS131198:PQT131198 QAO131198:QAP131198 QKK131198:QKL131198 QUG131198:QUH131198 REC131198:RED131198 RNY131198:RNZ131198 RXU131198:RXV131198 SHQ131198:SHR131198 SRM131198:SRN131198 TBI131198:TBJ131198 TLE131198:TLF131198 TVA131198:TVB131198 UEW131198:UEX131198 UOS131198:UOT131198 UYO131198:UYP131198 VIK131198:VIL131198 VSG131198:VSH131198 WCC131198:WCD131198 WLY131198:WLZ131198 WVU131198:WVV131198 M131203:N131203 JI131203:JJ131203 TE131203:TF131203 ADA131203:ADB131203 AMW131203:AMX131203 AWS131203:AWT131203 BGO131203:BGP131203 BQK131203:BQL131203 CAG131203:CAH131203 CKC131203:CKD131203 CTY131203:CTZ131203 DDU131203:DDV131203 DNQ131203:DNR131203 DXM131203:DXN131203 EHI131203:EHJ131203 ERE131203:ERF131203 FBA131203:FBB131203 FKW131203:FKX131203 FUS131203:FUT131203 GEO131203:GEP131203 GOK131203:GOL131203 GYG131203:GYH131203 HIC131203:HID131203 HRY131203:HRZ131203 IBU131203:IBV131203 ILQ131203:ILR131203 IVM131203:IVN131203 JFI131203:JFJ131203 JPE131203:JPF131203 JZA131203:JZB131203 KIW131203:KIX131203 KSS131203:KST131203 LCO131203:LCP131203 LMK131203:LML131203 LWG131203:LWH131203 MGC131203:MGD131203 MPY131203:MPZ131203 MZU131203:MZV131203 NJQ131203:NJR131203 NTM131203:NTN131203 ODI131203:ODJ131203 ONE131203:ONF131203 OXA131203:OXB131203 PGW131203:PGX131203 PQS131203:PQT131203 QAO131203:QAP131203 QKK131203:QKL131203 QUG131203:QUH131203 REC131203:RED131203 RNY131203:RNZ131203 RXU131203:RXV131203 SHQ131203:SHR131203 SRM131203:SRN131203 TBI131203:TBJ131203 TLE131203:TLF131203 TVA131203:TVB131203 UEW131203:UEX131203 UOS131203:UOT131203 UYO131203:UYP131203 VIK131203:VIL131203 VSG131203:VSH131203 WCC131203:WCD131203 WLY131203:WLZ131203 WVU131203:WVV131203 M131208:N131208 JI131208:JJ131208 TE131208:TF131208 ADA131208:ADB131208 AMW131208:AMX131208 AWS131208:AWT131208 BGO131208:BGP131208 BQK131208:BQL131208 CAG131208:CAH131208 CKC131208:CKD131208 CTY131208:CTZ131208 DDU131208:DDV131208 DNQ131208:DNR131208 DXM131208:DXN131208 EHI131208:EHJ131208 ERE131208:ERF131208 FBA131208:FBB131208 FKW131208:FKX131208 FUS131208:FUT131208 GEO131208:GEP131208 GOK131208:GOL131208 GYG131208:GYH131208 HIC131208:HID131208 HRY131208:HRZ131208 IBU131208:IBV131208 ILQ131208:ILR131208 IVM131208:IVN131208 JFI131208:JFJ131208 JPE131208:JPF131208 JZA131208:JZB131208 KIW131208:KIX131208 KSS131208:KST131208 LCO131208:LCP131208 LMK131208:LML131208 LWG131208:LWH131208 MGC131208:MGD131208 MPY131208:MPZ131208 MZU131208:MZV131208 NJQ131208:NJR131208 NTM131208:NTN131208 ODI131208:ODJ131208 ONE131208:ONF131208 OXA131208:OXB131208 PGW131208:PGX131208 PQS131208:PQT131208 QAO131208:QAP131208 QKK131208:QKL131208 QUG131208:QUH131208 REC131208:RED131208 RNY131208:RNZ131208 RXU131208:RXV131208 SHQ131208:SHR131208 SRM131208:SRN131208 TBI131208:TBJ131208 TLE131208:TLF131208 TVA131208:TVB131208 UEW131208:UEX131208 UOS131208:UOT131208 UYO131208:UYP131208 VIK131208:VIL131208 VSG131208:VSH131208 WCC131208:WCD131208 WLY131208:WLZ131208 WVU131208:WVV131208 M131213:N131213 JI131213:JJ131213 TE131213:TF131213 ADA131213:ADB131213 AMW131213:AMX131213 AWS131213:AWT131213 BGO131213:BGP131213 BQK131213:BQL131213 CAG131213:CAH131213 CKC131213:CKD131213 CTY131213:CTZ131213 DDU131213:DDV131213 DNQ131213:DNR131213 DXM131213:DXN131213 EHI131213:EHJ131213 ERE131213:ERF131213 FBA131213:FBB131213 FKW131213:FKX131213 FUS131213:FUT131213 GEO131213:GEP131213 GOK131213:GOL131213 GYG131213:GYH131213 HIC131213:HID131213 HRY131213:HRZ131213 IBU131213:IBV131213 ILQ131213:ILR131213 IVM131213:IVN131213 JFI131213:JFJ131213 JPE131213:JPF131213 JZA131213:JZB131213 KIW131213:KIX131213 KSS131213:KST131213 LCO131213:LCP131213 LMK131213:LML131213 LWG131213:LWH131213 MGC131213:MGD131213 MPY131213:MPZ131213 MZU131213:MZV131213 NJQ131213:NJR131213 NTM131213:NTN131213 ODI131213:ODJ131213 ONE131213:ONF131213 OXA131213:OXB131213 PGW131213:PGX131213 PQS131213:PQT131213 QAO131213:QAP131213 QKK131213:QKL131213 QUG131213:QUH131213 REC131213:RED131213 RNY131213:RNZ131213 RXU131213:RXV131213 SHQ131213:SHR131213 SRM131213:SRN131213 TBI131213:TBJ131213 TLE131213:TLF131213 TVA131213:TVB131213 UEW131213:UEX131213 UOS131213:UOT131213 UYO131213:UYP131213 VIK131213:VIL131213 VSG131213:VSH131213 WCC131213:WCD131213 WLY131213:WLZ131213 WVU131213:WVV131213 M131218:N131218 JI131218:JJ131218 TE131218:TF131218 ADA131218:ADB131218 AMW131218:AMX131218 AWS131218:AWT131218 BGO131218:BGP131218 BQK131218:BQL131218 CAG131218:CAH131218 CKC131218:CKD131218 CTY131218:CTZ131218 DDU131218:DDV131218 DNQ131218:DNR131218 DXM131218:DXN131218 EHI131218:EHJ131218 ERE131218:ERF131218 FBA131218:FBB131218 FKW131218:FKX131218 FUS131218:FUT131218 GEO131218:GEP131218 GOK131218:GOL131218 GYG131218:GYH131218 HIC131218:HID131218 HRY131218:HRZ131218 IBU131218:IBV131218 ILQ131218:ILR131218 IVM131218:IVN131218 JFI131218:JFJ131218 JPE131218:JPF131218 JZA131218:JZB131218 KIW131218:KIX131218 KSS131218:KST131218 LCO131218:LCP131218 LMK131218:LML131218 LWG131218:LWH131218 MGC131218:MGD131218 MPY131218:MPZ131218 MZU131218:MZV131218 NJQ131218:NJR131218 NTM131218:NTN131218 ODI131218:ODJ131218 ONE131218:ONF131218 OXA131218:OXB131218 PGW131218:PGX131218 PQS131218:PQT131218 QAO131218:QAP131218 QKK131218:QKL131218 QUG131218:QUH131218 REC131218:RED131218 RNY131218:RNZ131218 RXU131218:RXV131218 SHQ131218:SHR131218 SRM131218:SRN131218 TBI131218:TBJ131218 TLE131218:TLF131218 TVA131218:TVB131218 UEW131218:UEX131218 UOS131218:UOT131218 UYO131218:UYP131218 VIK131218:VIL131218 VSG131218:VSH131218 WCC131218:WCD131218 WLY131218:WLZ131218 WVU131218:WVV131218 M131223:N131223 JI131223:JJ131223 TE131223:TF131223 ADA131223:ADB131223 AMW131223:AMX131223 AWS131223:AWT131223 BGO131223:BGP131223 BQK131223:BQL131223 CAG131223:CAH131223 CKC131223:CKD131223 CTY131223:CTZ131223 DDU131223:DDV131223 DNQ131223:DNR131223 DXM131223:DXN131223 EHI131223:EHJ131223 ERE131223:ERF131223 FBA131223:FBB131223 FKW131223:FKX131223 FUS131223:FUT131223 GEO131223:GEP131223 GOK131223:GOL131223 GYG131223:GYH131223 HIC131223:HID131223 HRY131223:HRZ131223 IBU131223:IBV131223 ILQ131223:ILR131223 IVM131223:IVN131223 JFI131223:JFJ131223 JPE131223:JPF131223 JZA131223:JZB131223 KIW131223:KIX131223 KSS131223:KST131223 LCO131223:LCP131223 LMK131223:LML131223 LWG131223:LWH131223 MGC131223:MGD131223 MPY131223:MPZ131223 MZU131223:MZV131223 NJQ131223:NJR131223 NTM131223:NTN131223 ODI131223:ODJ131223 ONE131223:ONF131223 OXA131223:OXB131223 PGW131223:PGX131223 PQS131223:PQT131223 QAO131223:QAP131223 QKK131223:QKL131223 QUG131223:QUH131223 REC131223:RED131223 RNY131223:RNZ131223 RXU131223:RXV131223 SHQ131223:SHR131223 SRM131223:SRN131223 TBI131223:TBJ131223 TLE131223:TLF131223 TVA131223:TVB131223 UEW131223:UEX131223 UOS131223:UOT131223 UYO131223:UYP131223 VIK131223:VIL131223 VSG131223:VSH131223 WCC131223:WCD131223 WLY131223:WLZ131223 WVU131223:WVV131223 M131228:N131228 JI131228:JJ131228 TE131228:TF131228 ADA131228:ADB131228 AMW131228:AMX131228 AWS131228:AWT131228 BGO131228:BGP131228 BQK131228:BQL131228 CAG131228:CAH131228 CKC131228:CKD131228 CTY131228:CTZ131228 DDU131228:DDV131228 DNQ131228:DNR131228 DXM131228:DXN131228 EHI131228:EHJ131228 ERE131228:ERF131228 FBA131228:FBB131228 FKW131228:FKX131228 FUS131228:FUT131228 GEO131228:GEP131228 GOK131228:GOL131228 GYG131228:GYH131228 HIC131228:HID131228 HRY131228:HRZ131228 IBU131228:IBV131228 ILQ131228:ILR131228 IVM131228:IVN131228 JFI131228:JFJ131228 JPE131228:JPF131228 JZA131228:JZB131228 KIW131228:KIX131228 KSS131228:KST131228 LCO131228:LCP131228 LMK131228:LML131228 LWG131228:LWH131228 MGC131228:MGD131228 MPY131228:MPZ131228 MZU131228:MZV131228 NJQ131228:NJR131228 NTM131228:NTN131228 ODI131228:ODJ131228 ONE131228:ONF131228 OXA131228:OXB131228 PGW131228:PGX131228 PQS131228:PQT131228 QAO131228:QAP131228 QKK131228:QKL131228 QUG131228:QUH131228 REC131228:RED131228 RNY131228:RNZ131228 RXU131228:RXV131228 SHQ131228:SHR131228 SRM131228:SRN131228 TBI131228:TBJ131228 TLE131228:TLF131228 TVA131228:TVB131228 UEW131228:UEX131228 UOS131228:UOT131228 UYO131228:UYP131228 VIK131228:VIL131228 VSG131228:VSH131228 WCC131228:WCD131228 WLY131228:WLZ131228 WVU131228:WVV131228 M196633:N196633 JI196633:JJ196633 TE196633:TF196633 ADA196633:ADB196633 AMW196633:AMX196633 AWS196633:AWT196633 BGO196633:BGP196633 BQK196633:BQL196633 CAG196633:CAH196633 CKC196633:CKD196633 CTY196633:CTZ196633 DDU196633:DDV196633 DNQ196633:DNR196633 DXM196633:DXN196633 EHI196633:EHJ196633 ERE196633:ERF196633 FBA196633:FBB196633 FKW196633:FKX196633 FUS196633:FUT196633 GEO196633:GEP196633 GOK196633:GOL196633 GYG196633:GYH196633 HIC196633:HID196633 HRY196633:HRZ196633 IBU196633:IBV196633 ILQ196633:ILR196633 IVM196633:IVN196633 JFI196633:JFJ196633 JPE196633:JPF196633 JZA196633:JZB196633 KIW196633:KIX196633 KSS196633:KST196633 LCO196633:LCP196633 LMK196633:LML196633 LWG196633:LWH196633 MGC196633:MGD196633 MPY196633:MPZ196633 MZU196633:MZV196633 NJQ196633:NJR196633 NTM196633:NTN196633 ODI196633:ODJ196633 ONE196633:ONF196633 OXA196633:OXB196633 PGW196633:PGX196633 PQS196633:PQT196633 QAO196633:QAP196633 QKK196633:QKL196633 QUG196633:QUH196633 REC196633:RED196633 RNY196633:RNZ196633 RXU196633:RXV196633 SHQ196633:SHR196633 SRM196633:SRN196633 TBI196633:TBJ196633 TLE196633:TLF196633 TVA196633:TVB196633 UEW196633:UEX196633 UOS196633:UOT196633 UYO196633:UYP196633 VIK196633:VIL196633 VSG196633:VSH196633 WCC196633:WCD196633 WLY196633:WLZ196633 WVU196633:WVV196633 M196638:N196638 JI196638:JJ196638 TE196638:TF196638 ADA196638:ADB196638 AMW196638:AMX196638 AWS196638:AWT196638 BGO196638:BGP196638 BQK196638:BQL196638 CAG196638:CAH196638 CKC196638:CKD196638 CTY196638:CTZ196638 DDU196638:DDV196638 DNQ196638:DNR196638 DXM196638:DXN196638 EHI196638:EHJ196638 ERE196638:ERF196638 FBA196638:FBB196638 FKW196638:FKX196638 FUS196638:FUT196638 GEO196638:GEP196638 GOK196638:GOL196638 GYG196638:GYH196638 HIC196638:HID196638 HRY196638:HRZ196638 IBU196638:IBV196638 ILQ196638:ILR196638 IVM196638:IVN196638 JFI196638:JFJ196638 JPE196638:JPF196638 JZA196638:JZB196638 KIW196638:KIX196638 KSS196638:KST196638 LCO196638:LCP196638 LMK196638:LML196638 LWG196638:LWH196638 MGC196638:MGD196638 MPY196638:MPZ196638 MZU196638:MZV196638 NJQ196638:NJR196638 NTM196638:NTN196638 ODI196638:ODJ196638 ONE196638:ONF196638 OXA196638:OXB196638 PGW196638:PGX196638 PQS196638:PQT196638 QAO196638:QAP196638 QKK196638:QKL196638 QUG196638:QUH196638 REC196638:RED196638 RNY196638:RNZ196638 RXU196638:RXV196638 SHQ196638:SHR196638 SRM196638:SRN196638 TBI196638:TBJ196638 TLE196638:TLF196638 TVA196638:TVB196638 UEW196638:UEX196638 UOS196638:UOT196638 UYO196638:UYP196638 VIK196638:VIL196638 VSG196638:VSH196638 WCC196638:WCD196638 WLY196638:WLZ196638 WVU196638:WVV196638 M196643:N196643 JI196643:JJ196643 TE196643:TF196643 ADA196643:ADB196643 AMW196643:AMX196643 AWS196643:AWT196643 BGO196643:BGP196643 BQK196643:BQL196643 CAG196643:CAH196643 CKC196643:CKD196643 CTY196643:CTZ196643 DDU196643:DDV196643 DNQ196643:DNR196643 DXM196643:DXN196643 EHI196643:EHJ196643 ERE196643:ERF196643 FBA196643:FBB196643 FKW196643:FKX196643 FUS196643:FUT196643 GEO196643:GEP196643 GOK196643:GOL196643 GYG196643:GYH196643 HIC196643:HID196643 HRY196643:HRZ196643 IBU196643:IBV196643 ILQ196643:ILR196643 IVM196643:IVN196643 JFI196643:JFJ196643 JPE196643:JPF196643 JZA196643:JZB196643 KIW196643:KIX196643 KSS196643:KST196643 LCO196643:LCP196643 LMK196643:LML196643 LWG196643:LWH196643 MGC196643:MGD196643 MPY196643:MPZ196643 MZU196643:MZV196643 NJQ196643:NJR196643 NTM196643:NTN196643 ODI196643:ODJ196643 ONE196643:ONF196643 OXA196643:OXB196643 PGW196643:PGX196643 PQS196643:PQT196643 QAO196643:QAP196643 QKK196643:QKL196643 QUG196643:QUH196643 REC196643:RED196643 RNY196643:RNZ196643 RXU196643:RXV196643 SHQ196643:SHR196643 SRM196643:SRN196643 TBI196643:TBJ196643 TLE196643:TLF196643 TVA196643:TVB196643 UEW196643:UEX196643 UOS196643:UOT196643 UYO196643:UYP196643 VIK196643:VIL196643 VSG196643:VSH196643 WCC196643:WCD196643 WLY196643:WLZ196643 WVU196643:WVV196643 M196648:N196648 JI196648:JJ196648 TE196648:TF196648 ADA196648:ADB196648 AMW196648:AMX196648 AWS196648:AWT196648 BGO196648:BGP196648 BQK196648:BQL196648 CAG196648:CAH196648 CKC196648:CKD196648 CTY196648:CTZ196648 DDU196648:DDV196648 DNQ196648:DNR196648 DXM196648:DXN196648 EHI196648:EHJ196648 ERE196648:ERF196648 FBA196648:FBB196648 FKW196648:FKX196648 FUS196648:FUT196648 GEO196648:GEP196648 GOK196648:GOL196648 GYG196648:GYH196648 HIC196648:HID196648 HRY196648:HRZ196648 IBU196648:IBV196648 ILQ196648:ILR196648 IVM196648:IVN196648 JFI196648:JFJ196648 JPE196648:JPF196648 JZA196648:JZB196648 KIW196648:KIX196648 KSS196648:KST196648 LCO196648:LCP196648 LMK196648:LML196648 LWG196648:LWH196648 MGC196648:MGD196648 MPY196648:MPZ196648 MZU196648:MZV196648 NJQ196648:NJR196648 NTM196648:NTN196648 ODI196648:ODJ196648 ONE196648:ONF196648 OXA196648:OXB196648 PGW196648:PGX196648 PQS196648:PQT196648 QAO196648:QAP196648 QKK196648:QKL196648 QUG196648:QUH196648 REC196648:RED196648 RNY196648:RNZ196648 RXU196648:RXV196648 SHQ196648:SHR196648 SRM196648:SRN196648 TBI196648:TBJ196648 TLE196648:TLF196648 TVA196648:TVB196648 UEW196648:UEX196648 UOS196648:UOT196648 UYO196648:UYP196648 VIK196648:VIL196648 VSG196648:VSH196648 WCC196648:WCD196648 WLY196648:WLZ196648 WVU196648:WVV196648 M196653:N196653 JI196653:JJ196653 TE196653:TF196653 ADA196653:ADB196653 AMW196653:AMX196653 AWS196653:AWT196653 BGO196653:BGP196653 BQK196653:BQL196653 CAG196653:CAH196653 CKC196653:CKD196653 CTY196653:CTZ196653 DDU196653:DDV196653 DNQ196653:DNR196653 DXM196653:DXN196653 EHI196653:EHJ196653 ERE196653:ERF196653 FBA196653:FBB196653 FKW196653:FKX196653 FUS196653:FUT196653 GEO196653:GEP196653 GOK196653:GOL196653 GYG196653:GYH196653 HIC196653:HID196653 HRY196653:HRZ196653 IBU196653:IBV196653 ILQ196653:ILR196653 IVM196653:IVN196653 JFI196653:JFJ196653 JPE196653:JPF196653 JZA196653:JZB196653 KIW196653:KIX196653 KSS196653:KST196653 LCO196653:LCP196653 LMK196653:LML196653 LWG196653:LWH196653 MGC196653:MGD196653 MPY196653:MPZ196653 MZU196653:MZV196653 NJQ196653:NJR196653 NTM196653:NTN196653 ODI196653:ODJ196653 ONE196653:ONF196653 OXA196653:OXB196653 PGW196653:PGX196653 PQS196653:PQT196653 QAO196653:QAP196653 QKK196653:QKL196653 QUG196653:QUH196653 REC196653:RED196653 RNY196653:RNZ196653 RXU196653:RXV196653 SHQ196653:SHR196653 SRM196653:SRN196653 TBI196653:TBJ196653 TLE196653:TLF196653 TVA196653:TVB196653 UEW196653:UEX196653 UOS196653:UOT196653 UYO196653:UYP196653 VIK196653:VIL196653 VSG196653:VSH196653 WCC196653:WCD196653 WLY196653:WLZ196653 WVU196653:WVV196653 M196658:N196658 JI196658:JJ196658 TE196658:TF196658 ADA196658:ADB196658 AMW196658:AMX196658 AWS196658:AWT196658 BGO196658:BGP196658 BQK196658:BQL196658 CAG196658:CAH196658 CKC196658:CKD196658 CTY196658:CTZ196658 DDU196658:DDV196658 DNQ196658:DNR196658 DXM196658:DXN196658 EHI196658:EHJ196658 ERE196658:ERF196658 FBA196658:FBB196658 FKW196658:FKX196658 FUS196658:FUT196658 GEO196658:GEP196658 GOK196658:GOL196658 GYG196658:GYH196658 HIC196658:HID196658 HRY196658:HRZ196658 IBU196658:IBV196658 ILQ196658:ILR196658 IVM196658:IVN196658 JFI196658:JFJ196658 JPE196658:JPF196658 JZA196658:JZB196658 KIW196658:KIX196658 KSS196658:KST196658 LCO196658:LCP196658 LMK196658:LML196658 LWG196658:LWH196658 MGC196658:MGD196658 MPY196658:MPZ196658 MZU196658:MZV196658 NJQ196658:NJR196658 NTM196658:NTN196658 ODI196658:ODJ196658 ONE196658:ONF196658 OXA196658:OXB196658 PGW196658:PGX196658 PQS196658:PQT196658 QAO196658:QAP196658 QKK196658:QKL196658 QUG196658:QUH196658 REC196658:RED196658 RNY196658:RNZ196658 RXU196658:RXV196658 SHQ196658:SHR196658 SRM196658:SRN196658 TBI196658:TBJ196658 TLE196658:TLF196658 TVA196658:TVB196658 UEW196658:UEX196658 UOS196658:UOT196658 UYO196658:UYP196658 VIK196658:VIL196658 VSG196658:VSH196658 WCC196658:WCD196658 WLY196658:WLZ196658 WVU196658:WVV196658 M196663:N196663 JI196663:JJ196663 TE196663:TF196663 ADA196663:ADB196663 AMW196663:AMX196663 AWS196663:AWT196663 BGO196663:BGP196663 BQK196663:BQL196663 CAG196663:CAH196663 CKC196663:CKD196663 CTY196663:CTZ196663 DDU196663:DDV196663 DNQ196663:DNR196663 DXM196663:DXN196663 EHI196663:EHJ196663 ERE196663:ERF196663 FBA196663:FBB196663 FKW196663:FKX196663 FUS196663:FUT196663 GEO196663:GEP196663 GOK196663:GOL196663 GYG196663:GYH196663 HIC196663:HID196663 HRY196663:HRZ196663 IBU196663:IBV196663 ILQ196663:ILR196663 IVM196663:IVN196663 JFI196663:JFJ196663 JPE196663:JPF196663 JZA196663:JZB196663 KIW196663:KIX196663 KSS196663:KST196663 LCO196663:LCP196663 LMK196663:LML196663 LWG196663:LWH196663 MGC196663:MGD196663 MPY196663:MPZ196663 MZU196663:MZV196663 NJQ196663:NJR196663 NTM196663:NTN196663 ODI196663:ODJ196663 ONE196663:ONF196663 OXA196663:OXB196663 PGW196663:PGX196663 PQS196663:PQT196663 QAO196663:QAP196663 QKK196663:QKL196663 QUG196663:QUH196663 REC196663:RED196663 RNY196663:RNZ196663 RXU196663:RXV196663 SHQ196663:SHR196663 SRM196663:SRN196663 TBI196663:TBJ196663 TLE196663:TLF196663 TVA196663:TVB196663 UEW196663:UEX196663 UOS196663:UOT196663 UYO196663:UYP196663 VIK196663:VIL196663 VSG196663:VSH196663 WCC196663:WCD196663 WLY196663:WLZ196663 WVU196663:WVV196663 M196668:N196668 JI196668:JJ196668 TE196668:TF196668 ADA196668:ADB196668 AMW196668:AMX196668 AWS196668:AWT196668 BGO196668:BGP196668 BQK196668:BQL196668 CAG196668:CAH196668 CKC196668:CKD196668 CTY196668:CTZ196668 DDU196668:DDV196668 DNQ196668:DNR196668 DXM196668:DXN196668 EHI196668:EHJ196668 ERE196668:ERF196668 FBA196668:FBB196668 FKW196668:FKX196668 FUS196668:FUT196668 GEO196668:GEP196668 GOK196668:GOL196668 GYG196668:GYH196668 HIC196668:HID196668 HRY196668:HRZ196668 IBU196668:IBV196668 ILQ196668:ILR196668 IVM196668:IVN196668 JFI196668:JFJ196668 JPE196668:JPF196668 JZA196668:JZB196668 KIW196668:KIX196668 KSS196668:KST196668 LCO196668:LCP196668 LMK196668:LML196668 LWG196668:LWH196668 MGC196668:MGD196668 MPY196668:MPZ196668 MZU196668:MZV196668 NJQ196668:NJR196668 NTM196668:NTN196668 ODI196668:ODJ196668 ONE196668:ONF196668 OXA196668:OXB196668 PGW196668:PGX196668 PQS196668:PQT196668 QAO196668:QAP196668 QKK196668:QKL196668 QUG196668:QUH196668 REC196668:RED196668 RNY196668:RNZ196668 RXU196668:RXV196668 SHQ196668:SHR196668 SRM196668:SRN196668 TBI196668:TBJ196668 TLE196668:TLF196668 TVA196668:TVB196668 UEW196668:UEX196668 UOS196668:UOT196668 UYO196668:UYP196668 VIK196668:VIL196668 VSG196668:VSH196668 WCC196668:WCD196668 WLY196668:WLZ196668 WVU196668:WVV196668 M196673:N196673 JI196673:JJ196673 TE196673:TF196673 ADA196673:ADB196673 AMW196673:AMX196673 AWS196673:AWT196673 BGO196673:BGP196673 BQK196673:BQL196673 CAG196673:CAH196673 CKC196673:CKD196673 CTY196673:CTZ196673 DDU196673:DDV196673 DNQ196673:DNR196673 DXM196673:DXN196673 EHI196673:EHJ196673 ERE196673:ERF196673 FBA196673:FBB196673 FKW196673:FKX196673 FUS196673:FUT196673 GEO196673:GEP196673 GOK196673:GOL196673 GYG196673:GYH196673 HIC196673:HID196673 HRY196673:HRZ196673 IBU196673:IBV196673 ILQ196673:ILR196673 IVM196673:IVN196673 JFI196673:JFJ196673 JPE196673:JPF196673 JZA196673:JZB196673 KIW196673:KIX196673 KSS196673:KST196673 LCO196673:LCP196673 LMK196673:LML196673 LWG196673:LWH196673 MGC196673:MGD196673 MPY196673:MPZ196673 MZU196673:MZV196673 NJQ196673:NJR196673 NTM196673:NTN196673 ODI196673:ODJ196673 ONE196673:ONF196673 OXA196673:OXB196673 PGW196673:PGX196673 PQS196673:PQT196673 QAO196673:QAP196673 QKK196673:QKL196673 QUG196673:QUH196673 REC196673:RED196673 RNY196673:RNZ196673 RXU196673:RXV196673 SHQ196673:SHR196673 SRM196673:SRN196673 TBI196673:TBJ196673 TLE196673:TLF196673 TVA196673:TVB196673 UEW196673:UEX196673 UOS196673:UOT196673 UYO196673:UYP196673 VIK196673:VIL196673 VSG196673:VSH196673 WCC196673:WCD196673 WLY196673:WLZ196673 WVU196673:WVV196673 M196678:N196678 JI196678:JJ196678 TE196678:TF196678 ADA196678:ADB196678 AMW196678:AMX196678 AWS196678:AWT196678 BGO196678:BGP196678 BQK196678:BQL196678 CAG196678:CAH196678 CKC196678:CKD196678 CTY196678:CTZ196678 DDU196678:DDV196678 DNQ196678:DNR196678 DXM196678:DXN196678 EHI196678:EHJ196678 ERE196678:ERF196678 FBA196678:FBB196678 FKW196678:FKX196678 FUS196678:FUT196678 GEO196678:GEP196678 GOK196678:GOL196678 GYG196678:GYH196678 HIC196678:HID196678 HRY196678:HRZ196678 IBU196678:IBV196678 ILQ196678:ILR196678 IVM196678:IVN196678 JFI196678:JFJ196678 JPE196678:JPF196678 JZA196678:JZB196678 KIW196678:KIX196678 KSS196678:KST196678 LCO196678:LCP196678 LMK196678:LML196678 LWG196678:LWH196678 MGC196678:MGD196678 MPY196678:MPZ196678 MZU196678:MZV196678 NJQ196678:NJR196678 NTM196678:NTN196678 ODI196678:ODJ196678 ONE196678:ONF196678 OXA196678:OXB196678 PGW196678:PGX196678 PQS196678:PQT196678 QAO196678:QAP196678 QKK196678:QKL196678 QUG196678:QUH196678 REC196678:RED196678 RNY196678:RNZ196678 RXU196678:RXV196678 SHQ196678:SHR196678 SRM196678:SRN196678 TBI196678:TBJ196678 TLE196678:TLF196678 TVA196678:TVB196678 UEW196678:UEX196678 UOS196678:UOT196678 UYO196678:UYP196678 VIK196678:VIL196678 VSG196678:VSH196678 WCC196678:WCD196678 WLY196678:WLZ196678 WVU196678:WVV196678 M196699:N196699 JI196699:JJ196699 TE196699:TF196699 ADA196699:ADB196699 AMW196699:AMX196699 AWS196699:AWT196699 BGO196699:BGP196699 BQK196699:BQL196699 CAG196699:CAH196699 CKC196699:CKD196699 CTY196699:CTZ196699 DDU196699:DDV196699 DNQ196699:DNR196699 DXM196699:DXN196699 EHI196699:EHJ196699 ERE196699:ERF196699 FBA196699:FBB196699 FKW196699:FKX196699 FUS196699:FUT196699 GEO196699:GEP196699 GOK196699:GOL196699 GYG196699:GYH196699 HIC196699:HID196699 HRY196699:HRZ196699 IBU196699:IBV196699 ILQ196699:ILR196699 IVM196699:IVN196699 JFI196699:JFJ196699 JPE196699:JPF196699 JZA196699:JZB196699 KIW196699:KIX196699 KSS196699:KST196699 LCO196699:LCP196699 LMK196699:LML196699 LWG196699:LWH196699 MGC196699:MGD196699 MPY196699:MPZ196699 MZU196699:MZV196699 NJQ196699:NJR196699 NTM196699:NTN196699 ODI196699:ODJ196699 ONE196699:ONF196699 OXA196699:OXB196699 PGW196699:PGX196699 PQS196699:PQT196699 QAO196699:QAP196699 QKK196699:QKL196699 QUG196699:QUH196699 REC196699:RED196699 RNY196699:RNZ196699 RXU196699:RXV196699 SHQ196699:SHR196699 SRM196699:SRN196699 TBI196699:TBJ196699 TLE196699:TLF196699 TVA196699:TVB196699 UEW196699:UEX196699 UOS196699:UOT196699 UYO196699:UYP196699 VIK196699:VIL196699 VSG196699:VSH196699 WCC196699:WCD196699 WLY196699:WLZ196699 WVU196699:WVV196699 M196704:N196704 JI196704:JJ196704 TE196704:TF196704 ADA196704:ADB196704 AMW196704:AMX196704 AWS196704:AWT196704 BGO196704:BGP196704 BQK196704:BQL196704 CAG196704:CAH196704 CKC196704:CKD196704 CTY196704:CTZ196704 DDU196704:DDV196704 DNQ196704:DNR196704 DXM196704:DXN196704 EHI196704:EHJ196704 ERE196704:ERF196704 FBA196704:FBB196704 FKW196704:FKX196704 FUS196704:FUT196704 GEO196704:GEP196704 GOK196704:GOL196704 GYG196704:GYH196704 HIC196704:HID196704 HRY196704:HRZ196704 IBU196704:IBV196704 ILQ196704:ILR196704 IVM196704:IVN196704 JFI196704:JFJ196704 JPE196704:JPF196704 JZA196704:JZB196704 KIW196704:KIX196704 KSS196704:KST196704 LCO196704:LCP196704 LMK196704:LML196704 LWG196704:LWH196704 MGC196704:MGD196704 MPY196704:MPZ196704 MZU196704:MZV196704 NJQ196704:NJR196704 NTM196704:NTN196704 ODI196704:ODJ196704 ONE196704:ONF196704 OXA196704:OXB196704 PGW196704:PGX196704 PQS196704:PQT196704 QAO196704:QAP196704 QKK196704:QKL196704 QUG196704:QUH196704 REC196704:RED196704 RNY196704:RNZ196704 RXU196704:RXV196704 SHQ196704:SHR196704 SRM196704:SRN196704 TBI196704:TBJ196704 TLE196704:TLF196704 TVA196704:TVB196704 UEW196704:UEX196704 UOS196704:UOT196704 UYO196704:UYP196704 VIK196704:VIL196704 VSG196704:VSH196704 WCC196704:WCD196704 WLY196704:WLZ196704 WVU196704:WVV196704 M196709:N196709 JI196709:JJ196709 TE196709:TF196709 ADA196709:ADB196709 AMW196709:AMX196709 AWS196709:AWT196709 BGO196709:BGP196709 BQK196709:BQL196709 CAG196709:CAH196709 CKC196709:CKD196709 CTY196709:CTZ196709 DDU196709:DDV196709 DNQ196709:DNR196709 DXM196709:DXN196709 EHI196709:EHJ196709 ERE196709:ERF196709 FBA196709:FBB196709 FKW196709:FKX196709 FUS196709:FUT196709 GEO196709:GEP196709 GOK196709:GOL196709 GYG196709:GYH196709 HIC196709:HID196709 HRY196709:HRZ196709 IBU196709:IBV196709 ILQ196709:ILR196709 IVM196709:IVN196709 JFI196709:JFJ196709 JPE196709:JPF196709 JZA196709:JZB196709 KIW196709:KIX196709 KSS196709:KST196709 LCO196709:LCP196709 LMK196709:LML196709 LWG196709:LWH196709 MGC196709:MGD196709 MPY196709:MPZ196709 MZU196709:MZV196709 NJQ196709:NJR196709 NTM196709:NTN196709 ODI196709:ODJ196709 ONE196709:ONF196709 OXA196709:OXB196709 PGW196709:PGX196709 PQS196709:PQT196709 QAO196709:QAP196709 QKK196709:QKL196709 QUG196709:QUH196709 REC196709:RED196709 RNY196709:RNZ196709 RXU196709:RXV196709 SHQ196709:SHR196709 SRM196709:SRN196709 TBI196709:TBJ196709 TLE196709:TLF196709 TVA196709:TVB196709 UEW196709:UEX196709 UOS196709:UOT196709 UYO196709:UYP196709 VIK196709:VIL196709 VSG196709:VSH196709 WCC196709:WCD196709 WLY196709:WLZ196709 WVU196709:WVV196709 M196714:N196714 JI196714:JJ196714 TE196714:TF196714 ADA196714:ADB196714 AMW196714:AMX196714 AWS196714:AWT196714 BGO196714:BGP196714 BQK196714:BQL196714 CAG196714:CAH196714 CKC196714:CKD196714 CTY196714:CTZ196714 DDU196714:DDV196714 DNQ196714:DNR196714 DXM196714:DXN196714 EHI196714:EHJ196714 ERE196714:ERF196714 FBA196714:FBB196714 FKW196714:FKX196714 FUS196714:FUT196714 GEO196714:GEP196714 GOK196714:GOL196714 GYG196714:GYH196714 HIC196714:HID196714 HRY196714:HRZ196714 IBU196714:IBV196714 ILQ196714:ILR196714 IVM196714:IVN196714 JFI196714:JFJ196714 JPE196714:JPF196714 JZA196714:JZB196714 KIW196714:KIX196714 KSS196714:KST196714 LCO196714:LCP196714 LMK196714:LML196714 LWG196714:LWH196714 MGC196714:MGD196714 MPY196714:MPZ196714 MZU196714:MZV196714 NJQ196714:NJR196714 NTM196714:NTN196714 ODI196714:ODJ196714 ONE196714:ONF196714 OXA196714:OXB196714 PGW196714:PGX196714 PQS196714:PQT196714 QAO196714:QAP196714 QKK196714:QKL196714 QUG196714:QUH196714 REC196714:RED196714 RNY196714:RNZ196714 RXU196714:RXV196714 SHQ196714:SHR196714 SRM196714:SRN196714 TBI196714:TBJ196714 TLE196714:TLF196714 TVA196714:TVB196714 UEW196714:UEX196714 UOS196714:UOT196714 UYO196714:UYP196714 VIK196714:VIL196714 VSG196714:VSH196714 WCC196714:WCD196714 WLY196714:WLZ196714 WVU196714:WVV196714 M196719:N196719 JI196719:JJ196719 TE196719:TF196719 ADA196719:ADB196719 AMW196719:AMX196719 AWS196719:AWT196719 BGO196719:BGP196719 BQK196719:BQL196719 CAG196719:CAH196719 CKC196719:CKD196719 CTY196719:CTZ196719 DDU196719:DDV196719 DNQ196719:DNR196719 DXM196719:DXN196719 EHI196719:EHJ196719 ERE196719:ERF196719 FBA196719:FBB196719 FKW196719:FKX196719 FUS196719:FUT196719 GEO196719:GEP196719 GOK196719:GOL196719 GYG196719:GYH196719 HIC196719:HID196719 HRY196719:HRZ196719 IBU196719:IBV196719 ILQ196719:ILR196719 IVM196719:IVN196719 JFI196719:JFJ196719 JPE196719:JPF196719 JZA196719:JZB196719 KIW196719:KIX196719 KSS196719:KST196719 LCO196719:LCP196719 LMK196719:LML196719 LWG196719:LWH196719 MGC196719:MGD196719 MPY196719:MPZ196719 MZU196719:MZV196719 NJQ196719:NJR196719 NTM196719:NTN196719 ODI196719:ODJ196719 ONE196719:ONF196719 OXA196719:OXB196719 PGW196719:PGX196719 PQS196719:PQT196719 QAO196719:QAP196719 QKK196719:QKL196719 QUG196719:QUH196719 REC196719:RED196719 RNY196719:RNZ196719 RXU196719:RXV196719 SHQ196719:SHR196719 SRM196719:SRN196719 TBI196719:TBJ196719 TLE196719:TLF196719 TVA196719:TVB196719 UEW196719:UEX196719 UOS196719:UOT196719 UYO196719:UYP196719 VIK196719:VIL196719 VSG196719:VSH196719 WCC196719:WCD196719 WLY196719:WLZ196719 WVU196719:WVV196719 M196724:N196724 JI196724:JJ196724 TE196724:TF196724 ADA196724:ADB196724 AMW196724:AMX196724 AWS196724:AWT196724 BGO196724:BGP196724 BQK196724:BQL196724 CAG196724:CAH196724 CKC196724:CKD196724 CTY196724:CTZ196724 DDU196724:DDV196724 DNQ196724:DNR196724 DXM196724:DXN196724 EHI196724:EHJ196724 ERE196724:ERF196724 FBA196724:FBB196724 FKW196724:FKX196724 FUS196724:FUT196724 GEO196724:GEP196724 GOK196724:GOL196724 GYG196724:GYH196724 HIC196724:HID196724 HRY196724:HRZ196724 IBU196724:IBV196724 ILQ196724:ILR196724 IVM196724:IVN196724 JFI196724:JFJ196724 JPE196724:JPF196724 JZA196724:JZB196724 KIW196724:KIX196724 KSS196724:KST196724 LCO196724:LCP196724 LMK196724:LML196724 LWG196724:LWH196724 MGC196724:MGD196724 MPY196724:MPZ196724 MZU196724:MZV196724 NJQ196724:NJR196724 NTM196724:NTN196724 ODI196724:ODJ196724 ONE196724:ONF196724 OXA196724:OXB196724 PGW196724:PGX196724 PQS196724:PQT196724 QAO196724:QAP196724 QKK196724:QKL196724 QUG196724:QUH196724 REC196724:RED196724 RNY196724:RNZ196724 RXU196724:RXV196724 SHQ196724:SHR196724 SRM196724:SRN196724 TBI196724:TBJ196724 TLE196724:TLF196724 TVA196724:TVB196724 UEW196724:UEX196724 UOS196724:UOT196724 UYO196724:UYP196724 VIK196724:VIL196724 VSG196724:VSH196724 WCC196724:WCD196724 WLY196724:WLZ196724 WVU196724:WVV196724 M196729:N196729 JI196729:JJ196729 TE196729:TF196729 ADA196729:ADB196729 AMW196729:AMX196729 AWS196729:AWT196729 BGO196729:BGP196729 BQK196729:BQL196729 CAG196729:CAH196729 CKC196729:CKD196729 CTY196729:CTZ196729 DDU196729:DDV196729 DNQ196729:DNR196729 DXM196729:DXN196729 EHI196729:EHJ196729 ERE196729:ERF196729 FBA196729:FBB196729 FKW196729:FKX196729 FUS196729:FUT196729 GEO196729:GEP196729 GOK196729:GOL196729 GYG196729:GYH196729 HIC196729:HID196729 HRY196729:HRZ196729 IBU196729:IBV196729 ILQ196729:ILR196729 IVM196729:IVN196729 JFI196729:JFJ196729 JPE196729:JPF196729 JZA196729:JZB196729 KIW196729:KIX196729 KSS196729:KST196729 LCO196729:LCP196729 LMK196729:LML196729 LWG196729:LWH196729 MGC196729:MGD196729 MPY196729:MPZ196729 MZU196729:MZV196729 NJQ196729:NJR196729 NTM196729:NTN196729 ODI196729:ODJ196729 ONE196729:ONF196729 OXA196729:OXB196729 PGW196729:PGX196729 PQS196729:PQT196729 QAO196729:QAP196729 QKK196729:QKL196729 QUG196729:QUH196729 REC196729:RED196729 RNY196729:RNZ196729 RXU196729:RXV196729 SHQ196729:SHR196729 SRM196729:SRN196729 TBI196729:TBJ196729 TLE196729:TLF196729 TVA196729:TVB196729 UEW196729:UEX196729 UOS196729:UOT196729 UYO196729:UYP196729 VIK196729:VIL196729 VSG196729:VSH196729 WCC196729:WCD196729 WLY196729:WLZ196729 WVU196729:WVV196729 M196734:N196734 JI196734:JJ196734 TE196734:TF196734 ADA196734:ADB196734 AMW196734:AMX196734 AWS196734:AWT196734 BGO196734:BGP196734 BQK196734:BQL196734 CAG196734:CAH196734 CKC196734:CKD196734 CTY196734:CTZ196734 DDU196734:DDV196734 DNQ196734:DNR196734 DXM196734:DXN196734 EHI196734:EHJ196734 ERE196734:ERF196734 FBA196734:FBB196734 FKW196734:FKX196734 FUS196734:FUT196734 GEO196734:GEP196734 GOK196734:GOL196734 GYG196734:GYH196734 HIC196734:HID196734 HRY196734:HRZ196734 IBU196734:IBV196734 ILQ196734:ILR196734 IVM196734:IVN196734 JFI196734:JFJ196734 JPE196734:JPF196734 JZA196734:JZB196734 KIW196734:KIX196734 KSS196734:KST196734 LCO196734:LCP196734 LMK196734:LML196734 LWG196734:LWH196734 MGC196734:MGD196734 MPY196734:MPZ196734 MZU196734:MZV196734 NJQ196734:NJR196734 NTM196734:NTN196734 ODI196734:ODJ196734 ONE196734:ONF196734 OXA196734:OXB196734 PGW196734:PGX196734 PQS196734:PQT196734 QAO196734:QAP196734 QKK196734:QKL196734 QUG196734:QUH196734 REC196734:RED196734 RNY196734:RNZ196734 RXU196734:RXV196734 SHQ196734:SHR196734 SRM196734:SRN196734 TBI196734:TBJ196734 TLE196734:TLF196734 TVA196734:TVB196734 UEW196734:UEX196734 UOS196734:UOT196734 UYO196734:UYP196734 VIK196734:VIL196734 VSG196734:VSH196734 WCC196734:WCD196734 WLY196734:WLZ196734 WVU196734:WVV196734 M196739:N196739 JI196739:JJ196739 TE196739:TF196739 ADA196739:ADB196739 AMW196739:AMX196739 AWS196739:AWT196739 BGO196739:BGP196739 BQK196739:BQL196739 CAG196739:CAH196739 CKC196739:CKD196739 CTY196739:CTZ196739 DDU196739:DDV196739 DNQ196739:DNR196739 DXM196739:DXN196739 EHI196739:EHJ196739 ERE196739:ERF196739 FBA196739:FBB196739 FKW196739:FKX196739 FUS196739:FUT196739 GEO196739:GEP196739 GOK196739:GOL196739 GYG196739:GYH196739 HIC196739:HID196739 HRY196739:HRZ196739 IBU196739:IBV196739 ILQ196739:ILR196739 IVM196739:IVN196739 JFI196739:JFJ196739 JPE196739:JPF196739 JZA196739:JZB196739 KIW196739:KIX196739 KSS196739:KST196739 LCO196739:LCP196739 LMK196739:LML196739 LWG196739:LWH196739 MGC196739:MGD196739 MPY196739:MPZ196739 MZU196739:MZV196739 NJQ196739:NJR196739 NTM196739:NTN196739 ODI196739:ODJ196739 ONE196739:ONF196739 OXA196739:OXB196739 PGW196739:PGX196739 PQS196739:PQT196739 QAO196739:QAP196739 QKK196739:QKL196739 QUG196739:QUH196739 REC196739:RED196739 RNY196739:RNZ196739 RXU196739:RXV196739 SHQ196739:SHR196739 SRM196739:SRN196739 TBI196739:TBJ196739 TLE196739:TLF196739 TVA196739:TVB196739 UEW196739:UEX196739 UOS196739:UOT196739 UYO196739:UYP196739 VIK196739:VIL196739 VSG196739:VSH196739 WCC196739:WCD196739 WLY196739:WLZ196739 WVU196739:WVV196739 M196744:N196744 JI196744:JJ196744 TE196744:TF196744 ADA196744:ADB196744 AMW196744:AMX196744 AWS196744:AWT196744 BGO196744:BGP196744 BQK196744:BQL196744 CAG196744:CAH196744 CKC196744:CKD196744 CTY196744:CTZ196744 DDU196744:DDV196744 DNQ196744:DNR196744 DXM196744:DXN196744 EHI196744:EHJ196744 ERE196744:ERF196744 FBA196744:FBB196744 FKW196744:FKX196744 FUS196744:FUT196744 GEO196744:GEP196744 GOK196744:GOL196744 GYG196744:GYH196744 HIC196744:HID196744 HRY196744:HRZ196744 IBU196744:IBV196744 ILQ196744:ILR196744 IVM196744:IVN196744 JFI196744:JFJ196744 JPE196744:JPF196744 JZA196744:JZB196744 KIW196744:KIX196744 KSS196744:KST196744 LCO196744:LCP196744 LMK196744:LML196744 LWG196744:LWH196744 MGC196744:MGD196744 MPY196744:MPZ196744 MZU196744:MZV196744 NJQ196744:NJR196744 NTM196744:NTN196744 ODI196744:ODJ196744 ONE196744:ONF196744 OXA196744:OXB196744 PGW196744:PGX196744 PQS196744:PQT196744 QAO196744:QAP196744 QKK196744:QKL196744 QUG196744:QUH196744 REC196744:RED196744 RNY196744:RNZ196744 RXU196744:RXV196744 SHQ196744:SHR196744 SRM196744:SRN196744 TBI196744:TBJ196744 TLE196744:TLF196744 TVA196744:TVB196744 UEW196744:UEX196744 UOS196744:UOT196744 UYO196744:UYP196744 VIK196744:VIL196744 VSG196744:VSH196744 WCC196744:WCD196744 WLY196744:WLZ196744 WVU196744:WVV196744 M196749:N196749 JI196749:JJ196749 TE196749:TF196749 ADA196749:ADB196749 AMW196749:AMX196749 AWS196749:AWT196749 BGO196749:BGP196749 BQK196749:BQL196749 CAG196749:CAH196749 CKC196749:CKD196749 CTY196749:CTZ196749 DDU196749:DDV196749 DNQ196749:DNR196749 DXM196749:DXN196749 EHI196749:EHJ196749 ERE196749:ERF196749 FBA196749:FBB196749 FKW196749:FKX196749 FUS196749:FUT196749 GEO196749:GEP196749 GOK196749:GOL196749 GYG196749:GYH196749 HIC196749:HID196749 HRY196749:HRZ196749 IBU196749:IBV196749 ILQ196749:ILR196749 IVM196749:IVN196749 JFI196749:JFJ196749 JPE196749:JPF196749 JZA196749:JZB196749 KIW196749:KIX196749 KSS196749:KST196749 LCO196749:LCP196749 LMK196749:LML196749 LWG196749:LWH196749 MGC196749:MGD196749 MPY196749:MPZ196749 MZU196749:MZV196749 NJQ196749:NJR196749 NTM196749:NTN196749 ODI196749:ODJ196749 ONE196749:ONF196749 OXA196749:OXB196749 PGW196749:PGX196749 PQS196749:PQT196749 QAO196749:QAP196749 QKK196749:QKL196749 QUG196749:QUH196749 REC196749:RED196749 RNY196749:RNZ196749 RXU196749:RXV196749 SHQ196749:SHR196749 SRM196749:SRN196749 TBI196749:TBJ196749 TLE196749:TLF196749 TVA196749:TVB196749 UEW196749:UEX196749 UOS196749:UOT196749 UYO196749:UYP196749 VIK196749:VIL196749 VSG196749:VSH196749 WCC196749:WCD196749 WLY196749:WLZ196749 WVU196749:WVV196749 M196754:N196754 JI196754:JJ196754 TE196754:TF196754 ADA196754:ADB196754 AMW196754:AMX196754 AWS196754:AWT196754 BGO196754:BGP196754 BQK196754:BQL196754 CAG196754:CAH196754 CKC196754:CKD196754 CTY196754:CTZ196754 DDU196754:DDV196754 DNQ196754:DNR196754 DXM196754:DXN196754 EHI196754:EHJ196754 ERE196754:ERF196754 FBA196754:FBB196754 FKW196754:FKX196754 FUS196754:FUT196754 GEO196754:GEP196754 GOK196754:GOL196754 GYG196754:GYH196754 HIC196754:HID196754 HRY196754:HRZ196754 IBU196754:IBV196754 ILQ196754:ILR196754 IVM196754:IVN196754 JFI196754:JFJ196754 JPE196754:JPF196754 JZA196754:JZB196754 KIW196754:KIX196754 KSS196754:KST196754 LCO196754:LCP196754 LMK196754:LML196754 LWG196754:LWH196754 MGC196754:MGD196754 MPY196754:MPZ196754 MZU196754:MZV196754 NJQ196754:NJR196754 NTM196754:NTN196754 ODI196754:ODJ196754 ONE196754:ONF196754 OXA196754:OXB196754 PGW196754:PGX196754 PQS196754:PQT196754 QAO196754:QAP196754 QKK196754:QKL196754 QUG196754:QUH196754 REC196754:RED196754 RNY196754:RNZ196754 RXU196754:RXV196754 SHQ196754:SHR196754 SRM196754:SRN196754 TBI196754:TBJ196754 TLE196754:TLF196754 TVA196754:TVB196754 UEW196754:UEX196754 UOS196754:UOT196754 UYO196754:UYP196754 VIK196754:VIL196754 VSG196754:VSH196754 WCC196754:WCD196754 WLY196754:WLZ196754 WVU196754:WVV196754 M196759:N196759 JI196759:JJ196759 TE196759:TF196759 ADA196759:ADB196759 AMW196759:AMX196759 AWS196759:AWT196759 BGO196759:BGP196759 BQK196759:BQL196759 CAG196759:CAH196759 CKC196759:CKD196759 CTY196759:CTZ196759 DDU196759:DDV196759 DNQ196759:DNR196759 DXM196759:DXN196759 EHI196759:EHJ196759 ERE196759:ERF196759 FBA196759:FBB196759 FKW196759:FKX196759 FUS196759:FUT196759 GEO196759:GEP196759 GOK196759:GOL196759 GYG196759:GYH196759 HIC196759:HID196759 HRY196759:HRZ196759 IBU196759:IBV196759 ILQ196759:ILR196759 IVM196759:IVN196759 JFI196759:JFJ196759 JPE196759:JPF196759 JZA196759:JZB196759 KIW196759:KIX196759 KSS196759:KST196759 LCO196759:LCP196759 LMK196759:LML196759 LWG196759:LWH196759 MGC196759:MGD196759 MPY196759:MPZ196759 MZU196759:MZV196759 NJQ196759:NJR196759 NTM196759:NTN196759 ODI196759:ODJ196759 ONE196759:ONF196759 OXA196759:OXB196759 PGW196759:PGX196759 PQS196759:PQT196759 QAO196759:QAP196759 QKK196759:QKL196759 QUG196759:QUH196759 REC196759:RED196759 RNY196759:RNZ196759 RXU196759:RXV196759 SHQ196759:SHR196759 SRM196759:SRN196759 TBI196759:TBJ196759 TLE196759:TLF196759 TVA196759:TVB196759 UEW196759:UEX196759 UOS196759:UOT196759 UYO196759:UYP196759 VIK196759:VIL196759 VSG196759:VSH196759 WCC196759:WCD196759 WLY196759:WLZ196759 WVU196759:WVV196759 M196764:N196764 JI196764:JJ196764 TE196764:TF196764 ADA196764:ADB196764 AMW196764:AMX196764 AWS196764:AWT196764 BGO196764:BGP196764 BQK196764:BQL196764 CAG196764:CAH196764 CKC196764:CKD196764 CTY196764:CTZ196764 DDU196764:DDV196764 DNQ196764:DNR196764 DXM196764:DXN196764 EHI196764:EHJ196764 ERE196764:ERF196764 FBA196764:FBB196764 FKW196764:FKX196764 FUS196764:FUT196764 GEO196764:GEP196764 GOK196764:GOL196764 GYG196764:GYH196764 HIC196764:HID196764 HRY196764:HRZ196764 IBU196764:IBV196764 ILQ196764:ILR196764 IVM196764:IVN196764 JFI196764:JFJ196764 JPE196764:JPF196764 JZA196764:JZB196764 KIW196764:KIX196764 KSS196764:KST196764 LCO196764:LCP196764 LMK196764:LML196764 LWG196764:LWH196764 MGC196764:MGD196764 MPY196764:MPZ196764 MZU196764:MZV196764 NJQ196764:NJR196764 NTM196764:NTN196764 ODI196764:ODJ196764 ONE196764:ONF196764 OXA196764:OXB196764 PGW196764:PGX196764 PQS196764:PQT196764 QAO196764:QAP196764 QKK196764:QKL196764 QUG196764:QUH196764 REC196764:RED196764 RNY196764:RNZ196764 RXU196764:RXV196764 SHQ196764:SHR196764 SRM196764:SRN196764 TBI196764:TBJ196764 TLE196764:TLF196764 TVA196764:TVB196764 UEW196764:UEX196764 UOS196764:UOT196764 UYO196764:UYP196764 VIK196764:VIL196764 VSG196764:VSH196764 WCC196764:WCD196764 WLY196764:WLZ196764 WVU196764:WVV196764 M262169:N262169 JI262169:JJ262169 TE262169:TF262169 ADA262169:ADB262169 AMW262169:AMX262169 AWS262169:AWT262169 BGO262169:BGP262169 BQK262169:BQL262169 CAG262169:CAH262169 CKC262169:CKD262169 CTY262169:CTZ262169 DDU262169:DDV262169 DNQ262169:DNR262169 DXM262169:DXN262169 EHI262169:EHJ262169 ERE262169:ERF262169 FBA262169:FBB262169 FKW262169:FKX262169 FUS262169:FUT262169 GEO262169:GEP262169 GOK262169:GOL262169 GYG262169:GYH262169 HIC262169:HID262169 HRY262169:HRZ262169 IBU262169:IBV262169 ILQ262169:ILR262169 IVM262169:IVN262169 JFI262169:JFJ262169 JPE262169:JPF262169 JZA262169:JZB262169 KIW262169:KIX262169 KSS262169:KST262169 LCO262169:LCP262169 LMK262169:LML262169 LWG262169:LWH262169 MGC262169:MGD262169 MPY262169:MPZ262169 MZU262169:MZV262169 NJQ262169:NJR262169 NTM262169:NTN262169 ODI262169:ODJ262169 ONE262169:ONF262169 OXA262169:OXB262169 PGW262169:PGX262169 PQS262169:PQT262169 QAO262169:QAP262169 QKK262169:QKL262169 QUG262169:QUH262169 REC262169:RED262169 RNY262169:RNZ262169 RXU262169:RXV262169 SHQ262169:SHR262169 SRM262169:SRN262169 TBI262169:TBJ262169 TLE262169:TLF262169 TVA262169:TVB262169 UEW262169:UEX262169 UOS262169:UOT262169 UYO262169:UYP262169 VIK262169:VIL262169 VSG262169:VSH262169 WCC262169:WCD262169 WLY262169:WLZ262169 WVU262169:WVV262169 M262174:N262174 JI262174:JJ262174 TE262174:TF262174 ADA262174:ADB262174 AMW262174:AMX262174 AWS262174:AWT262174 BGO262174:BGP262174 BQK262174:BQL262174 CAG262174:CAH262174 CKC262174:CKD262174 CTY262174:CTZ262174 DDU262174:DDV262174 DNQ262174:DNR262174 DXM262174:DXN262174 EHI262174:EHJ262174 ERE262174:ERF262174 FBA262174:FBB262174 FKW262174:FKX262174 FUS262174:FUT262174 GEO262174:GEP262174 GOK262174:GOL262174 GYG262174:GYH262174 HIC262174:HID262174 HRY262174:HRZ262174 IBU262174:IBV262174 ILQ262174:ILR262174 IVM262174:IVN262174 JFI262174:JFJ262174 JPE262174:JPF262174 JZA262174:JZB262174 KIW262174:KIX262174 KSS262174:KST262174 LCO262174:LCP262174 LMK262174:LML262174 LWG262174:LWH262174 MGC262174:MGD262174 MPY262174:MPZ262174 MZU262174:MZV262174 NJQ262174:NJR262174 NTM262174:NTN262174 ODI262174:ODJ262174 ONE262174:ONF262174 OXA262174:OXB262174 PGW262174:PGX262174 PQS262174:PQT262174 QAO262174:QAP262174 QKK262174:QKL262174 QUG262174:QUH262174 REC262174:RED262174 RNY262174:RNZ262174 RXU262174:RXV262174 SHQ262174:SHR262174 SRM262174:SRN262174 TBI262174:TBJ262174 TLE262174:TLF262174 TVA262174:TVB262174 UEW262174:UEX262174 UOS262174:UOT262174 UYO262174:UYP262174 VIK262174:VIL262174 VSG262174:VSH262174 WCC262174:WCD262174 WLY262174:WLZ262174 WVU262174:WVV262174 M262179:N262179 JI262179:JJ262179 TE262179:TF262179 ADA262179:ADB262179 AMW262179:AMX262179 AWS262179:AWT262179 BGO262179:BGP262179 BQK262179:BQL262179 CAG262179:CAH262179 CKC262179:CKD262179 CTY262179:CTZ262179 DDU262179:DDV262179 DNQ262179:DNR262179 DXM262179:DXN262179 EHI262179:EHJ262179 ERE262179:ERF262179 FBA262179:FBB262179 FKW262179:FKX262179 FUS262179:FUT262179 GEO262179:GEP262179 GOK262179:GOL262179 GYG262179:GYH262179 HIC262179:HID262179 HRY262179:HRZ262179 IBU262179:IBV262179 ILQ262179:ILR262179 IVM262179:IVN262179 JFI262179:JFJ262179 JPE262179:JPF262179 JZA262179:JZB262179 KIW262179:KIX262179 KSS262179:KST262179 LCO262179:LCP262179 LMK262179:LML262179 LWG262179:LWH262179 MGC262179:MGD262179 MPY262179:MPZ262179 MZU262179:MZV262179 NJQ262179:NJR262179 NTM262179:NTN262179 ODI262179:ODJ262179 ONE262179:ONF262179 OXA262179:OXB262179 PGW262179:PGX262179 PQS262179:PQT262179 QAO262179:QAP262179 QKK262179:QKL262179 QUG262179:QUH262179 REC262179:RED262179 RNY262179:RNZ262179 RXU262179:RXV262179 SHQ262179:SHR262179 SRM262179:SRN262179 TBI262179:TBJ262179 TLE262179:TLF262179 TVA262179:TVB262179 UEW262179:UEX262179 UOS262179:UOT262179 UYO262179:UYP262179 VIK262179:VIL262179 VSG262179:VSH262179 WCC262179:WCD262179 WLY262179:WLZ262179 WVU262179:WVV262179 M262184:N262184 JI262184:JJ262184 TE262184:TF262184 ADA262184:ADB262184 AMW262184:AMX262184 AWS262184:AWT262184 BGO262184:BGP262184 BQK262184:BQL262184 CAG262184:CAH262184 CKC262184:CKD262184 CTY262184:CTZ262184 DDU262184:DDV262184 DNQ262184:DNR262184 DXM262184:DXN262184 EHI262184:EHJ262184 ERE262184:ERF262184 FBA262184:FBB262184 FKW262184:FKX262184 FUS262184:FUT262184 GEO262184:GEP262184 GOK262184:GOL262184 GYG262184:GYH262184 HIC262184:HID262184 HRY262184:HRZ262184 IBU262184:IBV262184 ILQ262184:ILR262184 IVM262184:IVN262184 JFI262184:JFJ262184 JPE262184:JPF262184 JZA262184:JZB262184 KIW262184:KIX262184 KSS262184:KST262184 LCO262184:LCP262184 LMK262184:LML262184 LWG262184:LWH262184 MGC262184:MGD262184 MPY262184:MPZ262184 MZU262184:MZV262184 NJQ262184:NJR262184 NTM262184:NTN262184 ODI262184:ODJ262184 ONE262184:ONF262184 OXA262184:OXB262184 PGW262184:PGX262184 PQS262184:PQT262184 QAO262184:QAP262184 QKK262184:QKL262184 QUG262184:QUH262184 REC262184:RED262184 RNY262184:RNZ262184 RXU262184:RXV262184 SHQ262184:SHR262184 SRM262184:SRN262184 TBI262184:TBJ262184 TLE262184:TLF262184 TVA262184:TVB262184 UEW262184:UEX262184 UOS262184:UOT262184 UYO262184:UYP262184 VIK262184:VIL262184 VSG262184:VSH262184 WCC262184:WCD262184 WLY262184:WLZ262184 WVU262184:WVV262184 M262189:N262189 JI262189:JJ262189 TE262189:TF262189 ADA262189:ADB262189 AMW262189:AMX262189 AWS262189:AWT262189 BGO262189:BGP262189 BQK262189:BQL262189 CAG262189:CAH262189 CKC262189:CKD262189 CTY262189:CTZ262189 DDU262189:DDV262189 DNQ262189:DNR262189 DXM262189:DXN262189 EHI262189:EHJ262189 ERE262189:ERF262189 FBA262189:FBB262189 FKW262189:FKX262189 FUS262189:FUT262189 GEO262189:GEP262189 GOK262189:GOL262189 GYG262189:GYH262189 HIC262189:HID262189 HRY262189:HRZ262189 IBU262189:IBV262189 ILQ262189:ILR262189 IVM262189:IVN262189 JFI262189:JFJ262189 JPE262189:JPF262189 JZA262189:JZB262189 KIW262189:KIX262189 KSS262189:KST262189 LCO262189:LCP262189 LMK262189:LML262189 LWG262189:LWH262189 MGC262189:MGD262189 MPY262189:MPZ262189 MZU262189:MZV262189 NJQ262189:NJR262189 NTM262189:NTN262189 ODI262189:ODJ262189 ONE262189:ONF262189 OXA262189:OXB262189 PGW262189:PGX262189 PQS262189:PQT262189 QAO262189:QAP262189 QKK262189:QKL262189 QUG262189:QUH262189 REC262189:RED262189 RNY262189:RNZ262189 RXU262189:RXV262189 SHQ262189:SHR262189 SRM262189:SRN262189 TBI262189:TBJ262189 TLE262189:TLF262189 TVA262189:TVB262189 UEW262189:UEX262189 UOS262189:UOT262189 UYO262189:UYP262189 VIK262189:VIL262189 VSG262189:VSH262189 WCC262189:WCD262189 WLY262189:WLZ262189 WVU262189:WVV262189 M262194:N262194 JI262194:JJ262194 TE262194:TF262194 ADA262194:ADB262194 AMW262194:AMX262194 AWS262194:AWT262194 BGO262194:BGP262194 BQK262194:BQL262194 CAG262194:CAH262194 CKC262194:CKD262194 CTY262194:CTZ262194 DDU262194:DDV262194 DNQ262194:DNR262194 DXM262194:DXN262194 EHI262194:EHJ262194 ERE262194:ERF262194 FBA262194:FBB262194 FKW262194:FKX262194 FUS262194:FUT262194 GEO262194:GEP262194 GOK262194:GOL262194 GYG262194:GYH262194 HIC262194:HID262194 HRY262194:HRZ262194 IBU262194:IBV262194 ILQ262194:ILR262194 IVM262194:IVN262194 JFI262194:JFJ262194 JPE262194:JPF262194 JZA262194:JZB262194 KIW262194:KIX262194 KSS262194:KST262194 LCO262194:LCP262194 LMK262194:LML262194 LWG262194:LWH262194 MGC262194:MGD262194 MPY262194:MPZ262194 MZU262194:MZV262194 NJQ262194:NJR262194 NTM262194:NTN262194 ODI262194:ODJ262194 ONE262194:ONF262194 OXA262194:OXB262194 PGW262194:PGX262194 PQS262194:PQT262194 QAO262194:QAP262194 QKK262194:QKL262194 QUG262194:QUH262194 REC262194:RED262194 RNY262194:RNZ262194 RXU262194:RXV262194 SHQ262194:SHR262194 SRM262194:SRN262194 TBI262194:TBJ262194 TLE262194:TLF262194 TVA262194:TVB262194 UEW262194:UEX262194 UOS262194:UOT262194 UYO262194:UYP262194 VIK262194:VIL262194 VSG262194:VSH262194 WCC262194:WCD262194 WLY262194:WLZ262194 WVU262194:WVV262194 M262199:N262199 JI262199:JJ262199 TE262199:TF262199 ADA262199:ADB262199 AMW262199:AMX262199 AWS262199:AWT262199 BGO262199:BGP262199 BQK262199:BQL262199 CAG262199:CAH262199 CKC262199:CKD262199 CTY262199:CTZ262199 DDU262199:DDV262199 DNQ262199:DNR262199 DXM262199:DXN262199 EHI262199:EHJ262199 ERE262199:ERF262199 FBA262199:FBB262199 FKW262199:FKX262199 FUS262199:FUT262199 GEO262199:GEP262199 GOK262199:GOL262199 GYG262199:GYH262199 HIC262199:HID262199 HRY262199:HRZ262199 IBU262199:IBV262199 ILQ262199:ILR262199 IVM262199:IVN262199 JFI262199:JFJ262199 JPE262199:JPF262199 JZA262199:JZB262199 KIW262199:KIX262199 KSS262199:KST262199 LCO262199:LCP262199 LMK262199:LML262199 LWG262199:LWH262199 MGC262199:MGD262199 MPY262199:MPZ262199 MZU262199:MZV262199 NJQ262199:NJR262199 NTM262199:NTN262199 ODI262199:ODJ262199 ONE262199:ONF262199 OXA262199:OXB262199 PGW262199:PGX262199 PQS262199:PQT262199 QAO262199:QAP262199 QKK262199:QKL262199 QUG262199:QUH262199 REC262199:RED262199 RNY262199:RNZ262199 RXU262199:RXV262199 SHQ262199:SHR262199 SRM262199:SRN262199 TBI262199:TBJ262199 TLE262199:TLF262199 TVA262199:TVB262199 UEW262199:UEX262199 UOS262199:UOT262199 UYO262199:UYP262199 VIK262199:VIL262199 VSG262199:VSH262199 WCC262199:WCD262199 WLY262199:WLZ262199 WVU262199:WVV262199 M262204:N262204 JI262204:JJ262204 TE262204:TF262204 ADA262204:ADB262204 AMW262204:AMX262204 AWS262204:AWT262204 BGO262204:BGP262204 BQK262204:BQL262204 CAG262204:CAH262204 CKC262204:CKD262204 CTY262204:CTZ262204 DDU262204:DDV262204 DNQ262204:DNR262204 DXM262204:DXN262204 EHI262204:EHJ262204 ERE262204:ERF262204 FBA262204:FBB262204 FKW262204:FKX262204 FUS262204:FUT262204 GEO262204:GEP262204 GOK262204:GOL262204 GYG262204:GYH262204 HIC262204:HID262204 HRY262204:HRZ262204 IBU262204:IBV262204 ILQ262204:ILR262204 IVM262204:IVN262204 JFI262204:JFJ262204 JPE262204:JPF262204 JZA262204:JZB262204 KIW262204:KIX262204 KSS262204:KST262204 LCO262204:LCP262204 LMK262204:LML262204 LWG262204:LWH262204 MGC262204:MGD262204 MPY262204:MPZ262204 MZU262204:MZV262204 NJQ262204:NJR262204 NTM262204:NTN262204 ODI262204:ODJ262204 ONE262204:ONF262204 OXA262204:OXB262204 PGW262204:PGX262204 PQS262204:PQT262204 QAO262204:QAP262204 QKK262204:QKL262204 QUG262204:QUH262204 REC262204:RED262204 RNY262204:RNZ262204 RXU262204:RXV262204 SHQ262204:SHR262204 SRM262204:SRN262204 TBI262204:TBJ262204 TLE262204:TLF262204 TVA262204:TVB262204 UEW262204:UEX262204 UOS262204:UOT262204 UYO262204:UYP262204 VIK262204:VIL262204 VSG262204:VSH262204 WCC262204:WCD262204 WLY262204:WLZ262204 WVU262204:WVV262204 M262209:N262209 JI262209:JJ262209 TE262209:TF262209 ADA262209:ADB262209 AMW262209:AMX262209 AWS262209:AWT262209 BGO262209:BGP262209 BQK262209:BQL262209 CAG262209:CAH262209 CKC262209:CKD262209 CTY262209:CTZ262209 DDU262209:DDV262209 DNQ262209:DNR262209 DXM262209:DXN262209 EHI262209:EHJ262209 ERE262209:ERF262209 FBA262209:FBB262209 FKW262209:FKX262209 FUS262209:FUT262209 GEO262209:GEP262209 GOK262209:GOL262209 GYG262209:GYH262209 HIC262209:HID262209 HRY262209:HRZ262209 IBU262209:IBV262209 ILQ262209:ILR262209 IVM262209:IVN262209 JFI262209:JFJ262209 JPE262209:JPF262209 JZA262209:JZB262209 KIW262209:KIX262209 KSS262209:KST262209 LCO262209:LCP262209 LMK262209:LML262209 LWG262209:LWH262209 MGC262209:MGD262209 MPY262209:MPZ262209 MZU262209:MZV262209 NJQ262209:NJR262209 NTM262209:NTN262209 ODI262209:ODJ262209 ONE262209:ONF262209 OXA262209:OXB262209 PGW262209:PGX262209 PQS262209:PQT262209 QAO262209:QAP262209 QKK262209:QKL262209 QUG262209:QUH262209 REC262209:RED262209 RNY262209:RNZ262209 RXU262209:RXV262209 SHQ262209:SHR262209 SRM262209:SRN262209 TBI262209:TBJ262209 TLE262209:TLF262209 TVA262209:TVB262209 UEW262209:UEX262209 UOS262209:UOT262209 UYO262209:UYP262209 VIK262209:VIL262209 VSG262209:VSH262209 WCC262209:WCD262209 WLY262209:WLZ262209 WVU262209:WVV262209 M262214:N262214 JI262214:JJ262214 TE262214:TF262214 ADA262214:ADB262214 AMW262214:AMX262214 AWS262214:AWT262214 BGO262214:BGP262214 BQK262214:BQL262214 CAG262214:CAH262214 CKC262214:CKD262214 CTY262214:CTZ262214 DDU262214:DDV262214 DNQ262214:DNR262214 DXM262214:DXN262214 EHI262214:EHJ262214 ERE262214:ERF262214 FBA262214:FBB262214 FKW262214:FKX262214 FUS262214:FUT262214 GEO262214:GEP262214 GOK262214:GOL262214 GYG262214:GYH262214 HIC262214:HID262214 HRY262214:HRZ262214 IBU262214:IBV262214 ILQ262214:ILR262214 IVM262214:IVN262214 JFI262214:JFJ262214 JPE262214:JPF262214 JZA262214:JZB262214 KIW262214:KIX262214 KSS262214:KST262214 LCO262214:LCP262214 LMK262214:LML262214 LWG262214:LWH262214 MGC262214:MGD262214 MPY262214:MPZ262214 MZU262214:MZV262214 NJQ262214:NJR262214 NTM262214:NTN262214 ODI262214:ODJ262214 ONE262214:ONF262214 OXA262214:OXB262214 PGW262214:PGX262214 PQS262214:PQT262214 QAO262214:QAP262214 QKK262214:QKL262214 QUG262214:QUH262214 REC262214:RED262214 RNY262214:RNZ262214 RXU262214:RXV262214 SHQ262214:SHR262214 SRM262214:SRN262214 TBI262214:TBJ262214 TLE262214:TLF262214 TVA262214:TVB262214 UEW262214:UEX262214 UOS262214:UOT262214 UYO262214:UYP262214 VIK262214:VIL262214 VSG262214:VSH262214 WCC262214:WCD262214 WLY262214:WLZ262214 WVU262214:WVV262214 M262235:N262235 JI262235:JJ262235 TE262235:TF262235 ADA262235:ADB262235 AMW262235:AMX262235 AWS262235:AWT262235 BGO262235:BGP262235 BQK262235:BQL262235 CAG262235:CAH262235 CKC262235:CKD262235 CTY262235:CTZ262235 DDU262235:DDV262235 DNQ262235:DNR262235 DXM262235:DXN262235 EHI262235:EHJ262235 ERE262235:ERF262235 FBA262235:FBB262235 FKW262235:FKX262235 FUS262235:FUT262235 GEO262235:GEP262235 GOK262235:GOL262235 GYG262235:GYH262235 HIC262235:HID262235 HRY262235:HRZ262235 IBU262235:IBV262235 ILQ262235:ILR262235 IVM262235:IVN262235 JFI262235:JFJ262235 JPE262235:JPF262235 JZA262235:JZB262235 KIW262235:KIX262235 KSS262235:KST262235 LCO262235:LCP262235 LMK262235:LML262235 LWG262235:LWH262235 MGC262235:MGD262235 MPY262235:MPZ262235 MZU262235:MZV262235 NJQ262235:NJR262235 NTM262235:NTN262235 ODI262235:ODJ262235 ONE262235:ONF262235 OXA262235:OXB262235 PGW262235:PGX262235 PQS262235:PQT262235 QAO262235:QAP262235 QKK262235:QKL262235 QUG262235:QUH262235 REC262235:RED262235 RNY262235:RNZ262235 RXU262235:RXV262235 SHQ262235:SHR262235 SRM262235:SRN262235 TBI262235:TBJ262235 TLE262235:TLF262235 TVA262235:TVB262235 UEW262235:UEX262235 UOS262235:UOT262235 UYO262235:UYP262235 VIK262235:VIL262235 VSG262235:VSH262235 WCC262235:WCD262235 WLY262235:WLZ262235 WVU262235:WVV262235 M262240:N262240 JI262240:JJ262240 TE262240:TF262240 ADA262240:ADB262240 AMW262240:AMX262240 AWS262240:AWT262240 BGO262240:BGP262240 BQK262240:BQL262240 CAG262240:CAH262240 CKC262240:CKD262240 CTY262240:CTZ262240 DDU262240:DDV262240 DNQ262240:DNR262240 DXM262240:DXN262240 EHI262240:EHJ262240 ERE262240:ERF262240 FBA262240:FBB262240 FKW262240:FKX262240 FUS262240:FUT262240 GEO262240:GEP262240 GOK262240:GOL262240 GYG262240:GYH262240 HIC262240:HID262240 HRY262240:HRZ262240 IBU262240:IBV262240 ILQ262240:ILR262240 IVM262240:IVN262240 JFI262240:JFJ262240 JPE262240:JPF262240 JZA262240:JZB262240 KIW262240:KIX262240 KSS262240:KST262240 LCO262240:LCP262240 LMK262240:LML262240 LWG262240:LWH262240 MGC262240:MGD262240 MPY262240:MPZ262240 MZU262240:MZV262240 NJQ262240:NJR262240 NTM262240:NTN262240 ODI262240:ODJ262240 ONE262240:ONF262240 OXA262240:OXB262240 PGW262240:PGX262240 PQS262240:PQT262240 QAO262240:QAP262240 QKK262240:QKL262240 QUG262240:QUH262240 REC262240:RED262240 RNY262240:RNZ262240 RXU262240:RXV262240 SHQ262240:SHR262240 SRM262240:SRN262240 TBI262240:TBJ262240 TLE262240:TLF262240 TVA262240:TVB262240 UEW262240:UEX262240 UOS262240:UOT262240 UYO262240:UYP262240 VIK262240:VIL262240 VSG262240:VSH262240 WCC262240:WCD262240 WLY262240:WLZ262240 WVU262240:WVV262240 M262245:N262245 JI262245:JJ262245 TE262245:TF262245 ADA262245:ADB262245 AMW262245:AMX262245 AWS262245:AWT262245 BGO262245:BGP262245 BQK262245:BQL262245 CAG262245:CAH262245 CKC262245:CKD262245 CTY262245:CTZ262245 DDU262245:DDV262245 DNQ262245:DNR262245 DXM262245:DXN262245 EHI262245:EHJ262245 ERE262245:ERF262245 FBA262245:FBB262245 FKW262245:FKX262245 FUS262245:FUT262245 GEO262245:GEP262245 GOK262245:GOL262245 GYG262245:GYH262245 HIC262245:HID262245 HRY262245:HRZ262245 IBU262245:IBV262245 ILQ262245:ILR262245 IVM262245:IVN262245 JFI262245:JFJ262245 JPE262245:JPF262245 JZA262245:JZB262245 KIW262245:KIX262245 KSS262245:KST262245 LCO262245:LCP262245 LMK262245:LML262245 LWG262245:LWH262245 MGC262245:MGD262245 MPY262245:MPZ262245 MZU262245:MZV262245 NJQ262245:NJR262245 NTM262245:NTN262245 ODI262245:ODJ262245 ONE262245:ONF262245 OXA262245:OXB262245 PGW262245:PGX262245 PQS262245:PQT262245 QAO262245:QAP262245 QKK262245:QKL262245 QUG262245:QUH262245 REC262245:RED262245 RNY262245:RNZ262245 RXU262245:RXV262245 SHQ262245:SHR262245 SRM262245:SRN262245 TBI262245:TBJ262245 TLE262245:TLF262245 TVA262245:TVB262245 UEW262245:UEX262245 UOS262245:UOT262245 UYO262245:UYP262245 VIK262245:VIL262245 VSG262245:VSH262245 WCC262245:WCD262245 WLY262245:WLZ262245 WVU262245:WVV262245 M262250:N262250 JI262250:JJ262250 TE262250:TF262250 ADA262250:ADB262250 AMW262250:AMX262250 AWS262250:AWT262250 BGO262250:BGP262250 BQK262250:BQL262250 CAG262250:CAH262250 CKC262250:CKD262250 CTY262250:CTZ262250 DDU262250:DDV262250 DNQ262250:DNR262250 DXM262250:DXN262250 EHI262250:EHJ262250 ERE262250:ERF262250 FBA262250:FBB262250 FKW262250:FKX262250 FUS262250:FUT262250 GEO262250:GEP262250 GOK262250:GOL262250 GYG262250:GYH262250 HIC262250:HID262250 HRY262250:HRZ262250 IBU262250:IBV262250 ILQ262250:ILR262250 IVM262250:IVN262250 JFI262250:JFJ262250 JPE262250:JPF262250 JZA262250:JZB262250 KIW262250:KIX262250 KSS262250:KST262250 LCO262250:LCP262250 LMK262250:LML262250 LWG262250:LWH262250 MGC262250:MGD262250 MPY262250:MPZ262250 MZU262250:MZV262250 NJQ262250:NJR262250 NTM262250:NTN262250 ODI262250:ODJ262250 ONE262250:ONF262250 OXA262250:OXB262250 PGW262250:PGX262250 PQS262250:PQT262250 QAO262250:QAP262250 QKK262250:QKL262250 QUG262250:QUH262250 REC262250:RED262250 RNY262250:RNZ262250 RXU262250:RXV262250 SHQ262250:SHR262250 SRM262250:SRN262250 TBI262250:TBJ262250 TLE262250:TLF262250 TVA262250:TVB262250 UEW262250:UEX262250 UOS262250:UOT262250 UYO262250:UYP262250 VIK262250:VIL262250 VSG262250:VSH262250 WCC262250:WCD262250 WLY262250:WLZ262250 WVU262250:WVV262250 M262255:N262255 JI262255:JJ262255 TE262255:TF262255 ADA262255:ADB262255 AMW262255:AMX262255 AWS262255:AWT262255 BGO262255:BGP262255 BQK262255:BQL262255 CAG262255:CAH262255 CKC262255:CKD262255 CTY262255:CTZ262255 DDU262255:DDV262255 DNQ262255:DNR262255 DXM262255:DXN262255 EHI262255:EHJ262255 ERE262255:ERF262255 FBA262255:FBB262255 FKW262255:FKX262255 FUS262255:FUT262255 GEO262255:GEP262255 GOK262255:GOL262255 GYG262255:GYH262255 HIC262255:HID262255 HRY262255:HRZ262255 IBU262255:IBV262255 ILQ262255:ILR262255 IVM262255:IVN262255 JFI262255:JFJ262255 JPE262255:JPF262255 JZA262255:JZB262255 KIW262255:KIX262255 KSS262255:KST262255 LCO262255:LCP262255 LMK262255:LML262255 LWG262255:LWH262255 MGC262255:MGD262255 MPY262255:MPZ262255 MZU262255:MZV262255 NJQ262255:NJR262255 NTM262255:NTN262255 ODI262255:ODJ262255 ONE262255:ONF262255 OXA262255:OXB262255 PGW262255:PGX262255 PQS262255:PQT262255 QAO262255:QAP262255 QKK262255:QKL262255 QUG262255:QUH262255 REC262255:RED262255 RNY262255:RNZ262255 RXU262255:RXV262255 SHQ262255:SHR262255 SRM262255:SRN262255 TBI262255:TBJ262255 TLE262255:TLF262255 TVA262255:TVB262255 UEW262255:UEX262255 UOS262255:UOT262255 UYO262255:UYP262255 VIK262255:VIL262255 VSG262255:VSH262255 WCC262255:WCD262255 WLY262255:WLZ262255 WVU262255:WVV262255 M262260:N262260 JI262260:JJ262260 TE262260:TF262260 ADA262260:ADB262260 AMW262260:AMX262260 AWS262260:AWT262260 BGO262260:BGP262260 BQK262260:BQL262260 CAG262260:CAH262260 CKC262260:CKD262260 CTY262260:CTZ262260 DDU262260:DDV262260 DNQ262260:DNR262260 DXM262260:DXN262260 EHI262260:EHJ262260 ERE262260:ERF262260 FBA262260:FBB262260 FKW262260:FKX262260 FUS262260:FUT262260 GEO262260:GEP262260 GOK262260:GOL262260 GYG262260:GYH262260 HIC262260:HID262260 HRY262260:HRZ262260 IBU262260:IBV262260 ILQ262260:ILR262260 IVM262260:IVN262260 JFI262260:JFJ262260 JPE262260:JPF262260 JZA262260:JZB262260 KIW262260:KIX262260 KSS262260:KST262260 LCO262260:LCP262260 LMK262260:LML262260 LWG262260:LWH262260 MGC262260:MGD262260 MPY262260:MPZ262260 MZU262260:MZV262260 NJQ262260:NJR262260 NTM262260:NTN262260 ODI262260:ODJ262260 ONE262260:ONF262260 OXA262260:OXB262260 PGW262260:PGX262260 PQS262260:PQT262260 QAO262260:QAP262260 QKK262260:QKL262260 QUG262260:QUH262260 REC262260:RED262260 RNY262260:RNZ262260 RXU262260:RXV262260 SHQ262260:SHR262260 SRM262260:SRN262260 TBI262260:TBJ262260 TLE262260:TLF262260 TVA262260:TVB262260 UEW262260:UEX262260 UOS262260:UOT262260 UYO262260:UYP262260 VIK262260:VIL262260 VSG262260:VSH262260 WCC262260:WCD262260 WLY262260:WLZ262260 WVU262260:WVV262260 M262265:N262265 JI262265:JJ262265 TE262265:TF262265 ADA262265:ADB262265 AMW262265:AMX262265 AWS262265:AWT262265 BGO262265:BGP262265 BQK262265:BQL262265 CAG262265:CAH262265 CKC262265:CKD262265 CTY262265:CTZ262265 DDU262265:DDV262265 DNQ262265:DNR262265 DXM262265:DXN262265 EHI262265:EHJ262265 ERE262265:ERF262265 FBA262265:FBB262265 FKW262265:FKX262265 FUS262265:FUT262265 GEO262265:GEP262265 GOK262265:GOL262265 GYG262265:GYH262265 HIC262265:HID262265 HRY262265:HRZ262265 IBU262265:IBV262265 ILQ262265:ILR262265 IVM262265:IVN262265 JFI262265:JFJ262265 JPE262265:JPF262265 JZA262265:JZB262265 KIW262265:KIX262265 KSS262265:KST262265 LCO262265:LCP262265 LMK262265:LML262265 LWG262265:LWH262265 MGC262265:MGD262265 MPY262265:MPZ262265 MZU262265:MZV262265 NJQ262265:NJR262265 NTM262265:NTN262265 ODI262265:ODJ262265 ONE262265:ONF262265 OXA262265:OXB262265 PGW262265:PGX262265 PQS262265:PQT262265 QAO262265:QAP262265 QKK262265:QKL262265 QUG262265:QUH262265 REC262265:RED262265 RNY262265:RNZ262265 RXU262265:RXV262265 SHQ262265:SHR262265 SRM262265:SRN262265 TBI262265:TBJ262265 TLE262265:TLF262265 TVA262265:TVB262265 UEW262265:UEX262265 UOS262265:UOT262265 UYO262265:UYP262265 VIK262265:VIL262265 VSG262265:VSH262265 WCC262265:WCD262265 WLY262265:WLZ262265 WVU262265:WVV262265 M262270:N262270 JI262270:JJ262270 TE262270:TF262270 ADA262270:ADB262270 AMW262270:AMX262270 AWS262270:AWT262270 BGO262270:BGP262270 BQK262270:BQL262270 CAG262270:CAH262270 CKC262270:CKD262270 CTY262270:CTZ262270 DDU262270:DDV262270 DNQ262270:DNR262270 DXM262270:DXN262270 EHI262270:EHJ262270 ERE262270:ERF262270 FBA262270:FBB262270 FKW262270:FKX262270 FUS262270:FUT262270 GEO262270:GEP262270 GOK262270:GOL262270 GYG262270:GYH262270 HIC262270:HID262270 HRY262270:HRZ262270 IBU262270:IBV262270 ILQ262270:ILR262270 IVM262270:IVN262270 JFI262270:JFJ262270 JPE262270:JPF262270 JZA262270:JZB262270 KIW262270:KIX262270 KSS262270:KST262270 LCO262270:LCP262270 LMK262270:LML262270 LWG262270:LWH262270 MGC262270:MGD262270 MPY262270:MPZ262270 MZU262270:MZV262270 NJQ262270:NJR262270 NTM262270:NTN262270 ODI262270:ODJ262270 ONE262270:ONF262270 OXA262270:OXB262270 PGW262270:PGX262270 PQS262270:PQT262270 QAO262270:QAP262270 QKK262270:QKL262270 QUG262270:QUH262270 REC262270:RED262270 RNY262270:RNZ262270 RXU262270:RXV262270 SHQ262270:SHR262270 SRM262270:SRN262270 TBI262270:TBJ262270 TLE262270:TLF262270 TVA262270:TVB262270 UEW262270:UEX262270 UOS262270:UOT262270 UYO262270:UYP262270 VIK262270:VIL262270 VSG262270:VSH262270 WCC262270:WCD262270 WLY262270:WLZ262270 WVU262270:WVV262270 M262275:N262275 JI262275:JJ262275 TE262275:TF262275 ADA262275:ADB262275 AMW262275:AMX262275 AWS262275:AWT262275 BGO262275:BGP262275 BQK262275:BQL262275 CAG262275:CAH262275 CKC262275:CKD262275 CTY262275:CTZ262275 DDU262275:DDV262275 DNQ262275:DNR262275 DXM262275:DXN262275 EHI262275:EHJ262275 ERE262275:ERF262275 FBA262275:FBB262275 FKW262275:FKX262275 FUS262275:FUT262275 GEO262275:GEP262275 GOK262275:GOL262275 GYG262275:GYH262275 HIC262275:HID262275 HRY262275:HRZ262275 IBU262275:IBV262275 ILQ262275:ILR262275 IVM262275:IVN262275 JFI262275:JFJ262275 JPE262275:JPF262275 JZA262275:JZB262275 KIW262275:KIX262275 KSS262275:KST262275 LCO262275:LCP262275 LMK262275:LML262275 LWG262275:LWH262275 MGC262275:MGD262275 MPY262275:MPZ262275 MZU262275:MZV262275 NJQ262275:NJR262275 NTM262275:NTN262275 ODI262275:ODJ262275 ONE262275:ONF262275 OXA262275:OXB262275 PGW262275:PGX262275 PQS262275:PQT262275 QAO262275:QAP262275 QKK262275:QKL262275 QUG262275:QUH262275 REC262275:RED262275 RNY262275:RNZ262275 RXU262275:RXV262275 SHQ262275:SHR262275 SRM262275:SRN262275 TBI262275:TBJ262275 TLE262275:TLF262275 TVA262275:TVB262275 UEW262275:UEX262275 UOS262275:UOT262275 UYO262275:UYP262275 VIK262275:VIL262275 VSG262275:VSH262275 WCC262275:WCD262275 WLY262275:WLZ262275 WVU262275:WVV262275 M262280:N262280 JI262280:JJ262280 TE262280:TF262280 ADA262280:ADB262280 AMW262280:AMX262280 AWS262280:AWT262280 BGO262280:BGP262280 BQK262280:BQL262280 CAG262280:CAH262280 CKC262280:CKD262280 CTY262280:CTZ262280 DDU262280:DDV262280 DNQ262280:DNR262280 DXM262280:DXN262280 EHI262280:EHJ262280 ERE262280:ERF262280 FBA262280:FBB262280 FKW262280:FKX262280 FUS262280:FUT262280 GEO262280:GEP262280 GOK262280:GOL262280 GYG262280:GYH262280 HIC262280:HID262280 HRY262280:HRZ262280 IBU262280:IBV262280 ILQ262280:ILR262280 IVM262280:IVN262280 JFI262280:JFJ262280 JPE262280:JPF262280 JZA262280:JZB262280 KIW262280:KIX262280 KSS262280:KST262280 LCO262280:LCP262280 LMK262280:LML262280 LWG262280:LWH262280 MGC262280:MGD262280 MPY262280:MPZ262280 MZU262280:MZV262280 NJQ262280:NJR262280 NTM262280:NTN262280 ODI262280:ODJ262280 ONE262280:ONF262280 OXA262280:OXB262280 PGW262280:PGX262280 PQS262280:PQT262280 QAO262280:QAP262280 QKK262280:QKL262280 QUG262280:QUH262280 REC262280:RED262280 RNY262280:RNZ262280 RXU262280:RXV262280 SHQ262280:SHR262280 SRM262280:SRN262280 TBI262280:TBJ262280 TLE262280:TLF262280 TVA262280:TVB262280 UEW262280:UEX262280 UOS262280:UOT262280 UYO262280:UYP262280 VIK262280:VIL262280 VSG262280:VSH262280 WCC262280:WCD262280 WLY262280:WLZ262280 WVU262280:WVV262280 M262285:N262285 JI262285:JJ262285 TE262285:TF262285 ADA262285:ADB262285 AMW262285:AMX262285 AWS262285:AWT262285 BGO262285:BGP262285 BQK262285:BQL262285 CAG262285:CAH262285 CKC262285:CKD262285 CTY262285:CTZ262285 DDU262285:DDV262285 DNQ262285:DNR262285 DXM262285:DXN262285 EHI262285:EHJ262285 ERE262285:ERF262285 FBA262285:FBB262285 FKW262285:FKX262285 FUS262285:FUT262285 GEO262285:GEP262285 GOK262285:GOL262285 GYG262285:GYH262285 HIC262285:HID262285 HRY262285:HRZ262285 IBU262285:IBV262285 ILQ262285:ILR262285 IVM262285:IVN262285 JFI262285:JFJ262285 JPE262285:JPF262285 JZA262285:JZB262285 KIW262285:KIX262285 KSS262285:KST262285 LCO262285:LCP262285 LMK262285:LML262285 LWG262285:LWH262285 MGC262285:MGD262285 MPY262285:MPZ262285 MZU262285:MZV262285 NJQ262285:NJR262285 NTM262285:NTN262285 ODI262285:ODJ262285 ONE262285:ONF262285 OXA262285:OXB262285 PGW262285:PGX262285 PQS262285:PQT262285 QAO262285:QAP262285 QKK262285:QKL262285 QUG262285:QUH262285 REC262285:RED262285 RNY262285:RNZ262285 RXU262285:RXV262285 SHQ262285:SHR262285 SRM262285:SRN262285 TBI262285:TBJ262285 TLE262285:TLF262285 TVA262285:TVB262285 UEW262285:UEX262285 UOS262285:UOT262285 UYO262285:UYP262285 VIK262285:VIL262285 VSG262285:VSH262285 WCC262285:WCD262285 WLY262285:WLZ262285 WVU262285:WVV262285 M262290:N262290 JI262290:JJ262290 TE262290:TF262290 ADA262290:ADB262290 AMW262290:AMX262290 AWS262290:AWT262290 BGO262290:BGP262290 BQK262290:BQL262290 CAG262290:CAH262290 CKC262290:CKD262290 CTY262290:CTZ262290 DDU262290:DDV262290 DNQ262290:DNR262290 DXM262290:DXN262290 EHI262290:EHJ262290 ERE262290:ERF262290 FBA262290:FBB262290 FKW262290:FKX262290 FUS262290:FUT262290 GEO262290:GEP262290 GOK262290:GOL262290 GYG262290:GYH262290 HIC262290:HID262290 HRY262290:HRZ262290 IBU262290:IBV262290 ILQ262290:ILR262290 IVM262290:IVN262290 JFI262290:JFJ262290 JPE262290:JPF262290 JZA262290:JZB262290 KIW262290:KIX262290 KSS262290:KST262290 LCO262290:LCP262290 LMK262290:LML262290 LWG262290:LWH262290 MGC262290:MGD262290 MPY262290:MPZ262290 MZU262290:MZV262290 NJQ262290:NJR262290 NTM262290:NTN262290 ODI262290:ODJ262290 ONE262290:ONF262290 OXA262290:OXB262290 PGW262290:PGX262290 PQS262290:PQT262290 QAO262290:QAP262290 QKK262290:QKL262290 QUG262290:QUH262290 REC262290:RED262290 RNY262290:RNZ262290 RXU262290:RXV262290 SHQ262290:SHR262290 SRM262290:SRN262290 TBI262290:TBJ262290 TLE262290:TLF262290 TVA262290:TVB262290 UEW262290:UEX262290 UOS262290:UOT262290 UYO262290:UYP262290 VIK262290:VIL262290 VSG262290:VSH262290 WCC262290:WCD262290 WLY262290:WLZ262290 WVU262290:WVV262290 M262295:N262295 JI262295:JJ262295 TE262295:TF262295 ADA262295:ADB262295 AMW262295:AMX262295 AWS262295:AWT262295 BGO262295:BGP262295 BQK262295:BQL262295 CAG262295:CAH262295 CKC262295:CKD262295 CTY262295:CTZ262295 DDU262295:DDV262295 DNQ262295:DNR262295 DXM262295:DXN262295 EHI262295:EHJ262295 ERE262295:ERF262295 FBA262295:FBB262295 FKW262295:FKX262295 FUS262295:FUT262295 GEO262295:GEP262295 GOK262295:GOL262295 GYG262295:GYH262295 HIC262295:HID262295 HRY262295:HRZ262295 IBU262295:IBV262295 ILQ262295:ILR262295 IVM262295:IVN262295 JFI262295:JFJ262295 JPE262295:JPF262295 JZA262295:JZB262295 KIW262295:KIX262295 KSS262295:KST262295 LCO262295:LCP262295 LMK262295:LML262295 LWG262295:LWH262295 MGC262295:MGD262295 MPY262295:MPZ262295 MZU262295:MZV262295 NJQ262295:NJR262295 NTM262295:NTN262295 ODI262295:ODJ262295 ONE262295:ONF262295 OXA262295:OXB262295 PGW262295:PGX262295 PQS262295:PQT262295 QAO262295:QAP262295 QKK262295:QKL262295 QUG262295:QUH262295 REC262295:RED262295 RNY262295:RNZ262295 RXU262295:RXV262295 SHQ262295:SHR262295 SRM262295:SRN262295 TBI262295:TBJ262295 TLE262295:TLF262295 TVA262295:TVB262295 UEW262295:UEX262295 UOS262295:UOT262295 UYO262295:UYP262295 VIK262295:VIL262295 VSG262295:VSH262295 WCC262295:WCD262295 WLY262295:WLZ262295 WVU262295:WVV262295 M262300:N262300 JI262300:JJ262300 TE262300:TF262300 ADA262300:ADB262300 AMW262300:AMX262300 AWS262300:AWT262300 BGO262300:BGP262300 BQK262300:BQL262300 CAG262300:CAH262300 CKC262300:CKD262300 CTY262300:CTZ262300 DDU262300:DDV262300 DNQ262300:DNR262300 DXM262300:DXN262300 EHI262300:EHJ262300 ERE262300:ERF262300 FBA262300:FBB262300 FKW262300:FKX262300 FUS262300:FUT262300 GEO262300:GEP262300 GOK262300:GOL262300 GYG262300:GYH262300 HIC262300:HID262300 HRY262300:HRZ262300 IBU262300:IBV262300 ILQ262300:ILR262300 IVM262300:IVN262300 JFI262300:JFJ262300 JPE262300:JPF262300 JZA262300:JZB262300 KIW262300:KIX262300 KSS262300:KST262300 LCO262300:LCP262300 LMK262300:LML262300 LWG262300:LWH262300 MGC262300:MGD262300 MPY262300:MPZ262300 MZU262300:MZV262300 NJQ262300:NJR262300 NTM262300:NTN262300 ODI262300:ODJ262300 ONE262300:ONF262300 OXA262300:OXB262300 PGW262300:PGX262300 PQS262300:PQT262300 QAO262300:QAP262300 QKK262300:QKL262300 QUG262300:QUH262300 REC262300:RED262300 RNY262300:RNZ262300 RXU262300:RXV262300 SHQ262300:SHR262300 SRM262300:SRN262300 TBI262300:TBJ262300 TLE262300:TLF262300 TVA262300:TVB262300 UEW262300:UEX262300 UOS262300:UOT262300 UYO262300:UYP262300 VIK262300:VIL262300 VSG262300:VSH262300 WCC262300:WCD262300 WLY262300:WLZ262300 WVU262300:WVV262300 M327705:N327705 JI327705:JJ327705 TE327705:TF327705 ADA327705:ADB327705 AMW327705:AMX327705 AWS327705:AWT327705 BGO327705:BGP327705 BQK327705:BQL327705 CAG327705:CAH327705 CKC327705:CKD327705 CTY327705:CTZ327705 DDU327705:DDV327705 DNQ327705:DNR327705 DXM327705:DXN327705 EHI327705:EHJ327705 ERE327705:ERF327705 FBA327705:FBB327705 FKW327705:FKX327705 FUS327705:FUT327705 GEO327705:GEP327705 GOK327705:GOL327705 GYG327705:GYH327705 HIC327705:HID327705 HRY327705:HRZ327705 IBU327705:IBV327705 ILQ327705:ILR327705 IVM327705:IVN327705 JFI327705:JFJ327705 JPE327705:JPF327705 JZA327705:JZB327705 KIW327705:KIX327705 KSS327705:KST327705 LCO327705:LCP327705 LMK327705:LML327705 LWG327705:LWH327705 MGC327705:MGD327705 MPY327705:MPZ327705 MZU327705:MZV327705 NJQ327705:NJR327705 NTM327705:NTN327705 ODI327705:ODJ327705 ONE327705:ONF327705 OXA327705:OXB327705 PGW327705:PGX327705 PQS327705:PQT327705 QAO327705:QAP327705 QKK327705:QKL327705 QUG327705:QUH327705 REC327705:RED327705 RNY327705:RNZ327705 RXU327705:RXV327705 SHQ327705:SHR327705 SRM327705:SRN327705 TBI327705:TBJ327705 TLE327705:TLF327705 TVA327705:TVB327705 UEW327705:UEX327705 UOS327705:UOT327705 UYO327705:UYP327705 VIK327705:VIL327705 VSG327705:VSH327705 WCC327705:WCD327705 WLY327705:WLZ327705 WVU327705:WVV327705 M327710:N327710 JI327710:JJ327710 TE327710:TF327710 ADA327710:ADB327710 AMW327710:AMX327710 AWS327710:AWT327710 BGO327710:BGP327710 BQK327710:BQL327710 CAG327710:CAH327710 CKC327710:CKD327710 CTY327710:CTZ327710 DDU327710:DDV327710 DNQ327710:DNR327710 DXM327710:DXN327710 EHI327710:EHJ327710 ERE327710:ERF327710 FBA327710:FBB327710 FKW327710:FKX327710 FUS327710:FUT327710 GEO327710:GEP327710 GOK327710:GOL327710 GYG327710:GYH327710 HIC327710:HID327710 HRY327710:HRZ327710 IBU327710:IBV327710 ILQ327710:ILR327710 IVM327710:IVN327710 JFI327710:JFJ327710 JPE327710:JPF327710 JZA327710:JZB327710 KIW327710:KIX327710 KSS327710:KST327710 LCO327710:LCP327710 LMK327710:LML327710 LWG327710:LWH327710 MGC327710:MGD327710 MPY327710:MPZ327710 MZU327710:MZV327710 NJQ327710:NJR327710 NTM327710:NTN327710 ODI327710:ODJ327710 ONE327710:ONF327710 OXA327710:OXB327710 PGW327710:PGX327710 PQS327710:PQT327710 QAO327710:QAP327710 QKK327710:QKL327710 QUG327710:QUH327710 REC327710:RED327710 RNY327710:RNZ327710 RXU327710:RXV327710 SHQ327710:SHR327710 SRM327710:SRN327710 TBI327710:TBJ327710 TLE327710:TLF327710 TVA327710:TVB327710 UEW327710:UEX327710 UOS327710:UOT327710 UYO327710:UYP327710 VIK327710:VIL327710 VSG327710:VSH327710 WCC327710:WCD327710 WLY327710:WLZ327710 WVU327710:WVV327710 M327715:N327715 JI327715:JJ327715 TE327715:TF327715 ADA327715:ADB327715 AMW327715:AMX327715 AWS327715:AWT327715 BGO327715:BGP327715 BQK327715:BQL327715 CAG327715:CAH327715 CKC327715:CKD327715 CTY327715:CTZ327715 DDU327715:DDV327715 DNQ327715:DNR327715 DXM327715:DXN327715 EHI327715:EHJ327715 ERE327715:ERF327715 FBA327715:FBB327715 FKW327715:FKX327715 FUS327715:FUT327715 GEO327715:GEP327715 GOK327715:GOL327715 GYG327715:GYH327715 HIC327715:HID327715 HRY327715:HRZ327715 IBU327715:IBV327715 ILQ327715:ILR327715 IVM327715:IVN327715 JFI327715:JFJ327715 JPE327715:JPF327715 JZA327715:JZB327715 KIW327715:KIX327715 KSS327715:KST327715 LCO327715:LCP327715 LMK327715:LML327715 LWG327715:LWH327715 MGC327715:MGD327715 MPY327715:MPZ327715 MZU327715:MZV327715 NJQ327715:NJR327715 NTM327715:NTN327715 ODI327715:ODJ327715 ONE327715:ONF327715 OXA327715:OXB327715 PGW327715:PGX327715 PQS327715:PQT327715 QAO327715:QAP327715 QKK327715:QKL327715 QUG327715:QUH327715 REC327715:RED327715 RNY327715:RNZ327715 RXU327715:RXV327715 SHQ327715:SHR327715 SRM327715:SRN327715 TBI327715:TBJ327715 TLE327715:TLF327715 TVA327715:TVB327715 UEW327715:UEX327715 UOS327715:UOT327715 UYO327715:UYP327715 VIK327715:VIL327715 VSG327715:VSH327715 WCC327715:WCD327715 WLY327715:WLZ327715 WVU327715:WVV327715 M327720:N327720 JI327720:JJ327720 TE327720:TF327720 ADA327720:ADB327720 AMW327720:AMX327720 AWS327720:AWT327720 BGO327720:BGP327720 BQK327720:BQL327720 CAG327720:CAH327720 CKC327720:CKD327720 CTY327720:CTZ327720 DDU327720:DDV327720 DNQ327720:DNR327720 DXM327720:DXN327720 EHI327720:EHJ327720 ERE327720:ERF327720 FBA327720:FBB327720 FKW327720:FKX327720 FUS327720:FUT327720 GEO327720:GEP327720 GOK327720:GOL327720 GYG327720:GYH327720 HIC327720:HID327720 HRY327720:HRZ327720 IBU327720:IBV327720 ILQ327720:ILR327720 IVM327720:IVN327720 JFI327720:JFJ327720 JPE327720:JPF327720 JZA327720:JZB327720 KIW327720:KIX327720 KSS327720:KST327720 LCO327720:LCP327720 LMK327720:LML327720 LWG327720:LWH327720 MGC327720:MGD327720 MPY327720:MPZ327720 MZU327720:MZV327720 NJQ327720:NJR327720 NTM327720:NTN327720 ODI327720:ODJ327720 ONE327720:ONF327720 OXA327720:OXB327720 PGW327720:PGX327720 PQS327720:PQT327720 QAO327720:QAP327720 QKK327720:QKL327720 QUG327720:QUH327720 REC327720:RED327720 RNY327720:RNZ327720 RXU327720:RXV327720 SHQ327720:SHR327720 SRM327720:SRN327720 TBI327720:TBJ327720 TLE327720:TLF327720 TVA327720:TVB327720 UEW327720:UEX327720 UOS327720:UOT327720 UYO327720:UYP327720 VIK327720:VIL327720 VSG327720:VSH327720 WCC327720:WCD327720 WLY327720:WLZ327720 WVU327720:WVV327720 M327725:N327725 JI327725:JJ327725 TE327725:TF327725 ADA327725:ADB327725 AMW327725:AMX327725 AWS327725:AWT327725 BGO327725:BGP327725 BQK327725:BQL327725 CAG327725:CAH327725 CKC327725:CKD327725 CTY327725:CTZ327725 DDU327725:DDV327725 DNQ327725:DNR327725 DXM327725:DXN327725 EHI327725:EHJ327725 ERE327725:ERF327725 FBA327725:FBB327725 FKW327725:FKX327725 FUS327725:FUT327725 GEO327725:GEP327725 GOK327725:GOL327725 GYG327725:GYH327725 HIC327725:HID327725 HRY327725:HRZ327725 IBU327725:IBV327725 ILQ327725:ILR327725 IVM327725:IVN327725 JFI327725:JFJ327725 JPE327725:JPF327725 JZA327725:JZB327725 KIW327725:KIX327725 KSS327725:KST327725 LCO327725:LCP327725 LMK327725:LML327725 LWG327725:LWH327725 MGC327725:MGD327725 MPY327725:MPZ327725 MZU327725:MZV327725 NJQ327725:NJR327725 NTM327725:NTN327725 ODI327725:ODJ327725 ONE327725:ONF327725 OXA327725:OXB327725 PGW327725:PGX327725 PQS327725:PQT327725 QAO327725:QAP327725 QKK327725:QKL327725 QUG327725:QUH327725 REC327725:RED327725 RNY327725:RNZ327725 RXU327725:RXV327725 SHQ327725:SHR327725 SRM327725:SRN327725 TBI327725:TBJ327725 TLE327725:TLF327725 TVA327725:TVB327725 UEW327725:UEX327725 UOS327725:UOT327725 UYO327725:UYP327725 VIK327725:VIL327725 VSG327725:VSH327725 WCC327725:WCD327725 WLY327725:WLZ327725 WVU327725:WVV327725 M327730:N327730 JI327730:JJ327730 TE327730:TF327730 ADA327730:ADB327730 AMW327730:AMX327730 AWS327730:AWT327730 BGO327730:BGP327730 BQK327730:BQL327730 CAG327730:CAH327730 CKC327730:CKD327730 CTY327730:CTZ327730 DDU327730:DDV327730 DNQ327730:DNR327730 DXM327730:DXN327730 EHI327730:EHJ327730 ERE327730:ERF327730 FBA327730:FBB327730 FKW327730:FKX327730 FUS327730:FUT327730 GEO327730:GEP327730 GOK327730:GOL327730 GYG327730:GYH327730 HIC327730:HID327730 HRY327730:HRZ327730 IBU327730:IBV327730 ILQ327730:ILR327730 IVM327730:IVN327730 JFI327730:JFJ327730 JPE327730:JPF327730 JZA327730:JZB327730 KIW327730:KIX327730 KSS327730:KST327730 LCO327730:LCP327730 LMK327730:LML327730 LWG327730:LWH327730 MGC327730:MGD327730 MPY327730:MPZ327730 MZU327730:MZV327730 NJQ327730:NJR327730 NTM327730:NTN327730 ODI327730:ODJ327730 ONE327730:ONF327730 OXA327730:OXB327730 PGW327730:PGX327730 PQS327730:PQT327730 QAO327730:QAP327730 QKK327730:QKL327730 QUG327730:QUH327730 REC327730:RED327730 RNY327730:RNZ327730 RXU327730:RXV327730 SHQ327730:SHR327730 SRM327730:SRN327730 TBI327730:TBJ327730 TLE327730:TLF327730 TVA327730:TVB327730 UEW327730:UEX327730 UOS327730:UOT327730 UYO327730:UYP327730 VIK327730:VIL327730 VSG327730:VSH327730 WCC327730:WCD327730 WLY327730:WLZ327730 WVU327730:WVV327730 M327735:N327735 JI327735:JJ327735 TE327735:TF327735 ADA327735:ADB327735 AMW327735:AMX327735 AWS327735:AWT327735 BGO327735:BGP327735 BQK327735:BQL327735 CAG327735:CAH327735 CKC327735:CKD327735 CTY327735:CTZ327735 DDU327735:DDV327735 DNQ327735:DNR327735 DXM327735:DXN327735 EHI327735:EHJ327735 ERE327735:ERF327735 FBA327735:FBB327735 FKW327735:FKX327735 FUS327735:FUT327735 GEO327735:GEP327735 GOK327735:GOL327735 GYG327735:GYH327735 HIC327735:HID327735 HRY327735:HRZ327735 IBU327735:IBV327735 ILQ327735:ILR327735 IVM327735:IVN327735 JFI327735:JFJ327735 JPE327735:JPF327735 JZA327735:JZB327735 KIW327735:KIX327735 KSS327735:KST327735 LCO327735:LCP327735 LMK327735:LML327735 LWG327735:LWH327735 MGC327735:MGD327735 MPY327735:MPZ327735 MZU327735:MZV327735 NJQ327735:NJR327735 NTM327735:NTN327735 ODI327735:ODJ327735 ONE327735:ONF327735 OXA327735:OXB327735 PGW327735:PGX327735 PQS327735:PQT327735 QAO327735:QAP327735 QKK327735:QKL327735 QUG327735:QUH327735 REC327735:RED327735 RNY327735:RNZ327735 RXU327735:RXV327735 SHQ327735:SHR327735 SRM327735:SRN327735 TBI327735:TBJ327735 TLE327735:TLF327735 TVA327735:TVB327735 UEW327735:UEX327735 UOS327735:UOT327735 UYO327735:UYP327735 VIK327735:VIL327735 VSG327735:VSH327735 WCC327735:WCD327735 WLY327735:WLZ327735 WVU327735:WVV327735 M327740:N327740 JI327740:JJ327740 TE327740:TF327740 ADA327740:ADB327740 AMW327740:AMX327740 AWS327740:AWT327740 BGO327740:BGP327740 BQK327740:BQL327740 CAG327740:CAH327740 CKC327740:CKD327740 CTY327740:CTZ327740 DDU327740:DDV327740 DNQ327740:DNR327740 DXM327740:DXN327740 EHI327740:EHJ327740 ERE327740:ERF327740 FBA327740:FBB327740 FKW327740:FKX327740 FUS327740:FUT327740 GEO327740:GEP327740 GOK327740:GOL327740 GYG327740:GYH327740 HIC327740:HID327740 HRY327740:HRZ327740 IBU327740:IBV327740 ILQ327740:ILR327740 IVM327740:IVN327740 JFI327740:JFJ327740 JPE327740:JPF327740 JZA327740:JZB327740 KIW327740:KIX327740 KSS327740:KST327740 LCO327740:LCP327740 LMK327740:LML327740 LWG327740:LWH327740 MGC327740:MGD327740 MPY327740:MPZ327740 MZU327740:MZV327740 NJQ327740:NJR327740 NTM327740:NTN327740 ODI327740:ODJ327740 ONE327740:ONF327740 OXA327740:OXB327740 PGW327740:PGX327740 PQS327740:PQT327740 QAO327740:QAP327740 QKK327740:QKL327740 QUG327740:QUH327740 REC327740:RED327740 RNY327740:RNZ327740 RXU327740:RXV327740 SHQ327740:SHR327740 SRM327740:SRN327740 TBI327740:TBJ327740 TLE327740:TLF327740 TVA327740:TVB327740 UEW327740:UEX327740 UOS327740:UOT327740 UYO327740:UYP327740 VIK327740:VIL327740 VSG327740:VSH327740 WCC327740:WCD327740 WLY327740:WLZ327740 WVU327740:WVV327740 M327745:N327745 JI327745:JJ327745 TE327745:TF327745 ADA327745:ADB327745 AMW327745:AMX327745 AWS327745:AWT327745 BGO327745:BGP327745 BQK327745:BQL327745 CAG327745:CAH327745 CKC327745:CKD327745 CTY327745:CTZ327745 DDU327745:DDV327745 DNQ327745:DNR327745 DXM327745:DXN327745 EHI327745:EHJ327745 ERE327745:ERF327745 FBA327745:FBB327745 FKW327745:FKX327745 FUS327745:FUT327745 GEO327745:GEP327745 GOK327745:GOL327745 GYG327745:GYH327745 HIC327745:HID327745 HRY327745:HRZ327745 IBU327745:IBV327745 ILQ327745:ILR327745 IVM327745:IVN327745 JFI327745:JFJ327745 JPE327745:JPF327745 JZA327745:JZB327745 KIW327745:KIX327745 KSS327745:KST327745 LCO327745:LCP327745 LMK327745:LML327745 LWG327745:LWH327745 MGC327745:MGD327745 MPY327745:MPZ327745 MZU327745:MZV327745 NJQ327745:NJR327745 NTM327745:NTN327745 ODI327745:ODJ327745 ONE327745:ONF327745 OXA327745:OXB327745 PGW327745:PGX327745 PQS327745:PQT327745 QAO327745:QAP327745 QKK327745:QKL327745 QUG327745:QUH327745 REC327745:RED327745 RNY327745:RNZ327745 RXU327745:RXV327745 SHQ327745:SHR327745 SRM327745:SRN327745 TBI327745:TBJ327745 TLE327745:TLF327745 TVA327745:TVB327745 UEW327745:UEX327745 UOS327745:UOT327745 UYO327745:UYP327745 VIK327745:VIL327745 VSG327745:VSH327745 WCC327745:WCD327745 WLY327745:WLZ327745 WVU327745:WVV327745 M327750:N327750 JI327750:JJ327750 TE327750:TF327750 ADA327750:ADB327750 AMW327750:AMX327750 AWS327750:AWT327750 BGO327750:BGP327750 BQK327750:BQL327750 CAG327750:CAH327750 CKC327750:CKD327750 CTY327750:CTZ327750 DDU327750:DDV327750 DNQ327750:DNR327750 DXM327750:DXN327750 EHI327750:EHJ327750 ERE327750:ERF327750 FBA327750:FBB327750 FKW327750:FKX327750 FUS327750:FUT327750 GEO327750:GEP327750 GOK327750:GOL327750 GYG327750:GYH327750 HIC327750:HID327750 HRY327750:HRZ327750 IBU327750:IBV327750 ILQ327750:ILR327750 IVM327750:IVN327750 JFI327750:JFJ327750 JPE327750:JPF327750 JZA327750:JZB327750 KIW327750:KIX327750 KSS327750:KST327750 LCO327750:LCP327750 LMK327750:LML327750 LWG327750:LWH327750 MGC327750:MGD327750 MPY327750:MPZ327750 MZU327750:MZV327750 NJQ327750:NJR327750 NTM327750:NTN327750 ODI327750:ODJ327750 ONE327750:ONF327750 OXA327750:OXB327750 PGW327750:PGX327750 PQS327750:PQT327750 QAO327750:QAP327750 QKK327750:QKL327750 QUG327750:QUH327750 REC327750:RED327750 RNY327750:RNZ327750 RXU327750:RXV327750 SHQ327750:SHR327750 SRM327750:SRN327750 TBI327750:TBJ327750 TLE327750:TLF327750 TVA327750:TVB327750 UEW327750:UEX327750 UOS327750:UOT327750 UYO327750:UYP327750 VIK327750:VIL327750 VSG327750:VSH327750 WCC327750:WCD327750 WLY327750:WLZ327750 WVU327750:WVV327750 M327771:N327771 JI327771:JJ327771 TE327771:TF327771 ADA327771:ADB327771 AMW327771:AMX327771 AWS327771:AWT327771 BGO327771:BGP327771 BQK327771:BQL327771 CAG327771:CAH327771 CKC327771:CKD327771 CTY327771:CTZ327771 DDU327771:DDV327771 DNQ327771:DNR327771 DXM327771:DXN327771 EHI327771:EHJ327771 ERE327771:ERF327771 FBA327771:FBB327771 FKW327771:FKX327771 FUS327771:FUT327771 GEO327771:GEP327771 GOK327771:GOL327771 GYG327771:GYH327771 HIC327771:HID327771 HRY327771:HRZ327771 IBU327771:IBV327771 ILQ327771:ILR327771 IVM327771:IVN327771 JFI327771:JFJ327771 JPE327771:JPF327771 JZA327771:JZB327771 KIW327771:KIX327771 KSS327771:KST327771 LCO327771:LCP327771 LMK327771:LML327771 LWG327771:LWH327771 MGC327771:MGD327771 MPY327771:MPZ327771 MZU327771:MZV327771 NJQ327771:NJR327771 NTM327771:NTN327771 ODI327771:ODJ327771 ONE327771:ONF327771 OXA327771:OXB327771 PGW327771:PGX327771 PQS327771:PQT327771 QAO327771:QAP327771 QKK327771:QKL327771 QUG327771:QUH327771 REC327771:RED327771 RNY327771:RNZ327771 RXU327771:RXV327771 SHQ327771:SHR327771 SRM327771:SRN327771 TBI327771:TBJ327771 TLE327771:TLF327771 TVA327771:TVB327771 UEW327771:UEX327771 UOS327771:UOT327771 UYO327771:UYP327771 VIK327771:VIL327771 VSG327771:VSH327771 WCC327771:WCD327771 WLY327771:WLZ327771 WVU327771:WVV327771 M327776:N327776 JI327776:JJ327776 TE327776:TF327776 ADA327776:ADB327776 AMW327776:AMX327776 AWS327776:AWT327776 BGO327776:BGP327776 BQK327776:BQL327776 CAG327776:CAH327776 CKC327776:CKD327776 CTY327776:CTZ327776 DDU327776:DDV327776 DNQ327776:DNR327776 DXM327776:DXN327776 EHI327776:EHJ327776 ERE327776:ERF327776 FBA327776:FBB327776 FKW327776:FKX327776 FUS327776:FUT327776 GEO327776:GEP327776 GOK327776:GOL327776 GYG327776:GYH327776 HIC327776:HID327776 HRY327776:HRZ327776 IBU327776:IBV327776 ILQ327776:ILR327776 IVM327776:IVN327776 JFI327776:JFJ327776 JPE327776:JPF327776 JZA327776:JZB327776 KIW327776:KIX327776 KSS327776:KST327776 LCO327776:LCP327776 LMK327776:LML327776 LWG327776:LWH327776 MGC327776:MGD327776 MPY327776:MPZ327776 MZU327776:MZV327776 NJQ327776:NJR327776 NTM327776:NTN327776 ODI327776:ODJ327776 ONE327776:ONF327776 OXA327776:OXB327776 PGW327776:PGX327776 PQS327776:PQT327776 QAO327776:QAP327776 QKK327776:QKL327776 QUG327776:QUH327776 REC327776:RED327776 RNY327776:RNZ327776 RXU327776:RXV327776 SHQ327776:SHR327776 SRM327776:SRN327776 TBI327776:TBJ327776 TLE327776:TLF327776 TVA327776:TVB327776 UEW327776:UEX327776 UOS327776:UOT327776 UYO327776:UYP327776 VIK327776:VIL327776 VSG327776:VSH327776 WCC327776:WCD327776 WLY327776:WLZ327776 WVU327776:WVV327776 M327781:N327781 JI327781:JJ327781 TE327781:TF327781 ADA327781:ADB327781 AMW327781:AMX327781 AWS327781:AWT327781 BGO327781:BGP327781 BQK327781:BQL327781 CAG327781:CAH327781 CKC327781:CKD327781 CTY327781:CTZ327781 DDU327781:DDV327781 DNQ327781:DNR327781 DXM327781:DXN327781 EHI327781:EHJ327781 ERE327781:ERF327781 FBA327781:FBB327781 FKW327781:FKX327781 FUS327781:FUT327781 GEO327781:GEP327781 GOK327781:GOL327781 GYG327781:GYH327781 HIC327781:HID327781 HRY327781:HRZ327781 IBU327781:IBV327781 ILQ327781:ILR327781 IVM327781:IVN327781 JFI327781:JFJ327781 JPE327781:JPF327781 JZA327781:JZB327781 KIW327781:KIX327781 KSS327781:KST327781 LCO327781:LCP327781 LMK327781:LML327781 LWG327781:LWH327781 MGC327781:MGD327781 MPY327781:MPZ327781 MZU327781:MZV327781 NJQ327781:NJR327781 NTM327781:NTN327781 ODI327781:ODJ327781 ONE327781:ONF327781 OXA327781:OXB327781 PGW327781:PGX327781 PQS327781:PQT327781 QAO327781:QAP327781 QKK327781:QKL327781 QUG327781:QUH327781 REC327781:RED327781 RNY327781:RNZ327781 RXU327781:RXV327781 SHQ327781:SHR327781 SRM327781:SRN327781 TBI327781:TBJ327781 TLE327781:TLF327781 TVA327781:TVB327781 UEW327781:UEX327781 UOS327781:UOT327781 UYO327781:UYP327781 VIK327781:VIL327781 VSG327781:VSH327781 WCC327781:WCD327781 WLY327781:WLZ327781 WVU327781:WVV327781 M327786:N327786 JI327786:JJ327786 TE327786:TF327786 ADA327786:ADB327786 AMW327786:AMX327786 AWS327786:AWT327786 BGO327786:BGP327786 BQK327786:BQL327786 CAG327786:CAH327786 CKC327786:CKD327786 CTY327786:CTZ327786 DDU327786:DDV327786 DNQ327786:DNR327786 DXM327786:DXN327786 EHI327786:EHJ327786 ERE327786:ERF327786 FBA327786:FBB327786 FKW327786:FKX327786 FUS327786:FUT327786 GEO327786:GEP327786 GOK327786:GOL327786 GYG327786:GYH327786 HIC327786:HID327786 HRY327786:HRZ327786 IBU327786:IBV327786 ILQ327786:ILR327786 IVM327786:IVN327786 JFI327786:JFJ327786 JPE327786:JPF327786 JZA327786:JZB327786 KIW327786:KIX327786 KSS327786:KST327786 LCO327786:LCP327786 LMK327786:LML327786 LWG327786:LWH327786 MGC327786:MGD327786 MPY327786:MPZ327786 MZU327786:MZV327786 NJQ327786:NJR327786 NTM327786:NTN327786 ODI327786:ODJ327786 ONE327786:ONF327786 OXA327786:OXB327786 PGW327786:PGX327786 PQS327786:PQT327786 QAO327786:QAP327786 QKK327786:QKL327786 QUG327786:QUH327786 REC327786:RED327786 RNY327786:RNZ327786 RXU327786:RXV327786 SHQ327786:SHR327786 SRM327786:SRN327786 TBI327786:TBJ327786 TLE327786:TLF327786 TVA327786:TVB327786 UEW327786:UEX327786 UOS327786:UOT327786 UYO327786:UYP327786 VIK327786:VIL327786 VSG327786:VSH327786 WCC327786:WCD327786 WLY327786:WLZ327786 WVU327786:WVV327786 M327791:N327791 JI327791:JJ327791 TE327791:TF327791 ADA327791:ADB327791 AMW327791:AMX327791 AWS327791:AWT327791 BGO327791:BGP327791 BQK327791:BQL327791 CAG327791:CAH327791 CKC327791:CKD327791 CTY327791:CTZ327791 DDU327791:DDV327791 DNQ327791:DNR327791 DXM327791:DXN327791 EHI327791:EHJ327791 ERE327791:ERF327791 FBA327791:FBB327791 FKW327791:FKX327791 FUS327791:FUT327791 GEO327791:GEP327791 GOK327791:GOL327791 GYG327791:GYH327791 HIC327791:HID327791 HRY327791:HRZ327791 IBU327791:IBV327791 ILQ327791:ILR327791 IVM327791:IVN327791 JFI327791:JFJ327791 JPE327791:JPF327791 JZA327791:JZB327791 KIW327791:KIX327791 KSS327791:KST327791 LCO327791:LCP327791 LMK327791:LML327791 LWG327791:LWH327791 MGC327791:MGD327791 MPY327791:MPZ327791 MZU327791:MZV327791 NJQ327791:NJR327791 NTM327791:NTN327791 ODI327791:ODJ327791 ONE327791:ONF327791 OXA327791:OXB327791 PGW327791:PGX327791 PQS327791:PQT327791 QAO327791:QAP327791 QKK327791:QKL327791 QUG327791:QUH327791 REC327791:RED327791 RNY327791:RNZ327791 RXU327791:RXV327791 SHQ327791:SHR327791 SRM327791:SRN327791 TBI327791:TBJ327791 TLE327791:TLF327791 TVA327791:TVB327791 UEW327791:UEX327791 UOS327791:UOT327791 UYO327791:UYP327791 VIK327791:VIL327791 VSG327791:VSH327791 WCC327791:WCD327791 WLY327791:WLZ327791 WVU327791:WVV327791 M327796:N327796 JI327796:JJ327796 TE327796:TF327796 ADA327796:ADB327796 AMW327796:AMX327796 AWS327796:AWT327796 BGO327796:BGP327796 BQK327796:BQL327796 CAG327796:CAH327796 CKC327796:CKD327796 CTY327796:CTZ327796 DDU327796:DDV327796 DNQ327796:DNR327796 DXM327796:DXN327796 EHI327796:EHJ327796 ERE327796:ERF327796 FBA327796:FBB327796 FKW327796:FKX327796 FUS327796:FUT327796 GEO327796:GEP327796 GOK327796:GOL327796 GYG327796:GYH327796 HIC327796:HID327796 HRY327796:HRZ327796 IBU327796:IBV327796 ILQ327796:ILR327796 IVM327796:IVN327796 JFI327796:JFJ327796 JPE327796:JPF327796 JZA327796:JZB327796 KIW327796:KIX327796 KSS327796:KST327796 LCO327796:LCP327796 LMK327796:LML327796 LWG327796:LWH327796 MGC327796:MGD327796 MPY327796:MPZ327796 MZU327796:MZV327796 NJQ327796:NJR327796 NTM327796:NTN327796 ODI327796:ODJ327796 ONE327796:ONF327796 OXA327796:OXB327796 PGW327796:PGX327796 PQS327796:PQT327796 QAO327796:QAP327796 QKK327796:QKL327796 QUG327796:QUH327796 REC327796:RED327796 RNY327796:RNZ327796 RXU327796:RXV327796 SHQ327796:SHR327796 SRM327796:SRN327796 TBI327796:TBJ327796 TLE327796:TLF327796 TVA327796:TVB327796 UEW327796:UEX327796 UOS327796:UOT327796 UYO327796:UYP327796 VIK327796:VIL327796 VSG327796:VSH327796 WCC327796:WCD327796 WLY327796:WLZ327796 WVU327796:WVV327796 M327801:N327801 JI327801:JJ327801 TE327801:TF327801 ADA327801:ADB327801 AMW327801:AMX327801 AWS327801:AWT327801 BGO327801:BGP327801 BQK327801:BQL327801 CAG327801:CAH327801 CKC327801:CKD327801 CTY327801:CTZ327801 DDU327801:DDV327801 DNQ327801:DNR327801 DXM327801:DXN327801 EHI327801:EHJ327801 ERE327801:ERF327801 FBA327801:FBB327801 FKW327801:FKX327801 FUS327801:FUT327801 GEO327801:GEP327801 GOK327801:GOL327801 GYG327801:GYH327801 HIC327801:HID327801 HRY327801:HRZ327801 IBU327801:IBV327801 ILQ327801:ILR327801 IVM327801:IVN327801 JFI327801:JFJ327801 JPE327801:JPF327801 JZA327801:JZB327801 KIW327801:KIX327801 KSS327801:KST327801 LCO327801:LCP327801 LMK327801:LML327801 LWG327801:LWH327801 MGC327801:MGD327801 MPY327801:MPZ327801 MZU327801:MZV327801 NJQ327801:NJR327801 NTM327801:NTN327801 ODI327801:ODJ327801 ONE327801:ONF327801 OXA327801:OXB327801 PGW327801:PGX327801 PQS327801:PQT327801 QAO327801:QAP327801 QKK327801:QKL327801 QUG327801:QUH327801 REC327801:RED327801 RNY327801:RNZ327801 RXU327801:RXV327801 SHQ327801:SHR327801 SRM327801:SRN327801 TBI327801:TBJ327801 TLE327801:TLF327801 TVA327801:TVB327801 UEW327801:UEX327801 UOS327801:UOT327801 UYO327801:UYP327801 VIK327801:VIL327801 VSG327801:VSH327801 WCC327801:WCD327801 WLY327801:WLZ327801 WVU327801:WVV327801 M327806:N327806 JI327806:JJ327806 TE327806:TF327806 ADA327806:ADB327806 AMW327806:AMX327806 AWS327806:AWT327806 BGO327806:BGP327806 BQK327806:BQL327806 CAG327806:CAH327806 CKC327806:CKD327806 CTY327806:CTZ327806 DDU327806:DDV327806 DNQ327806:DNR327806 DXM327806:DXN327806 EHI327806:EHJ327806 ERE327806:ERF327806 FBA327806:FBB327806 FKW327806:FKX327806 FUS327806:FUT327806 GEO327806:GEP327806 GOK327806:GOL327806 GYG327806:GYH327806 HIC327806:HID327806 HRY327806:HRZ327806 IBU327806:IBV327806 ILQ327806:ILR327806 IVM327806:IVN327806 JFI327806:JFJ327806 JPE327806:JPF327806 JZA327806:JZB327806 KIW327806:KIX327806 KSS327806:KST327806 LCO327806:LCP327806 LMK327806:LML327806 LWG327806:LWH327806 MGC327806:MGD327806 MPY327806:MPZ327806 MZU327806:MZV327806 NJQ327806:NJR327806 NTM327806:NTN327806 ODI327806:ODJ327806 ONE327806:ONF327806 OXA327806:OXB327806 PGW327806:PGX327806 PQS327806:PQT327806 QAO327806:QAP327806 QKK327806:QKL327806 QUG327806:QUH327806 REC327806:RED327806 RNY327806:RNZ327806 RXU327806:RXV327806 SHQ327806:SHR327806 SRM327806:SRN327806 TBI327806:TBJ327806 TLE327806:TLF327806 TVA327806:TVB327806 UEW327806:UEX327806 UOS327806:UOT327806 UYO327806:UYP327806 VIK327806:VIL327806 VSG327806:VSH327806 WCC327806:WCD327806 WLY327806:WLZ327806 WVU327806:WVV327806 M327811:N327811 JI327811:JJ327811 TE327811:TF327811 ADA327811:ADB327811 AMW327811:AMX327811 AWS327811:AWT327811 BGO327811:BGP327811 BQK327811:BQL327811 CAG327811:CAH327811 CKC327811:CKD327811 CTY327811:CTZ327811 DDU327811:DDV327811 DNQ327811:DNR327811 DXM327811:DXN327811 EHI327811:EHJ327811 ERE327811:ERF327811 FBA327811:FBB327811 FKW327811:FKX327811 FUS327811:FUT327811 GEO327811:GEP327811 GOK327811:GOL327811 GYG327811:GYH327811 HIC327811:HID327811 HRY327811:HRZ327811 IBU327811:IBV327811 ILQ327811:ILR327811 IVM327811:IVN327811 JFI327811:JFJ327811 JPE327811:JPF327811 JZA327811:JZB327811 KIW327811:KIX327811 KSS327811:KST327811 LCO327811:LCP327811 LMK327811:LML327811 LWG327811:LWH327811 MGC327811:MGD327811 MPY327811:MPZ327811 MZU327811:MZV327811 NJQ327811:NJR327811 NTM327811:NTN327811 ODI327811:ODJ327811 ONE327811:ONF327811 OXA327811:OXB327811 PGW327811:PGX327811 PQS327811:PQT327811 QAO327811:QAP327811 QKK327811:QKL327811 QUG327811:QUH327811 REC327811:RED327811 RNY327811:RNZ327811 RXU327811:RXV327811 SHQ327811:SHR327811 SRM327811:SRN327811 TBI327811:TBJ327811 TLE327811:TLF327811 TVA327811:TVB327811 UEW327811:UEX327811 UOS327811:UOT327811 UYO327811:UYP327811 VIK327811:VIL327811 VSG327811:VSH327811 WCC327811:WCD327811 WLY327811:WLZ327811 WVU327811:WVV327811 M327816:N327816 JI327816:JJ327816 TE327816:TF327816 ADA327816:ADB327816 AMW327816:AMX327816 AWS327816:AWT327816 BGO327816:BGP327816 BQK327816:BQL327816 CAG327816:CAH327816 CKC327816:CKD327816 CTY327816:CTZ327816 DDU327816:DDV327816 DNQ327816:DNR327816 DXM327816:DXN327816 EHI327816:EHJ327816 ERE327816:ERF327816 FBA327816:FBB327816 FKW327816:FKX327816 FUS327816:FUT327816 GEO327816:GEP327816 GOK327816:GOL327816 GYG327816:GYH327816 HIC327816:HID327816 HRY327816:HRZ327816 IBU327816:IBV327816 ILQ327816:ILR327816 IVM327816:IVN327816 JFI327816:JFJ327816 JPE327816:JPF327816 JZA327816:JZB327816 KIW327816:KIX327816 KSS327816:KST327816 LCO327816:LCP327816 LMK327816:LML327816 LWG327816:LWH327816 MGC327816:MGD327816 MPY327816:MPZ327816 MZU327816:MZV327816 NJQ327816:NJR327816 NTM327816:NTN327816 ODI327816:ODJ327816 ONE327816:ONF327816 OXA327816:OXB327816 PGW327816:PGX327816 PQS327816:PQT327816 QAO327816:QAP327816 QKK327816:QKL327816 QUG327816:QUH327816 REC327816:RED327816 RNY327816:RNZ327816 RXU327816:RXV327816 SHQ327816:SHR327816 SRM327816:SRN327816 TBI327816:TBJ327816 TLE327816:TLF327816 TVA327816:TVB327816 UEW327816:UEX327816 UOS327816:UOT327816 UYO327816:UYP327816 VIK327816:VIL327816 VSG327816:VSH327816 WCC327816:WCD327816 WLY327816:WLZ327816 WVU327816:WVV327816 M327821:N327821 JI327821:JJ327821 TE327821:TF327821 ADA327821:ADB327821 AMW327821:AMX327821 AWS327821:AWT327821 BGO327821:BGP327821 BQK327821:BQL327821 CAG327821:CAH327821 CKC327821:CKD327821 CTY327821:CTZ327821 DDU327821:DDV327821 DNQ327821:DNR327821 DXM327821:DXN327821 EHI327821:EHJ327821 ERE327821:ERF327821 FBA327821:FBB327821 FKW327821:FKX327821 FUS327821:FUT327821 GEO327821:GEP327821 GOK327821:GOL327821 GYG327821:GYH327821 HIC327821:HID327821 HRY327821:HRZ327821 IBU327821:IBV327821 ILQ327821:ILR327821 IVM327821:IVN327821 JFI327821:JFJ327821 JPE327821:JPF327821 JZA327821:JZB327821 KIW327821:KIX327821 KSS327821:KST327821 LCO327821:LCP327821 LMK327821:LML327821 LWG327821:LWH327821 MGC327821:MGD327821 MPY327821:MPZ327821 MZU327821:MZV327821 NJQ327821:NJR327821 NTM327821:NTN327821 ODI327821:ODJ327821 ONE327821:ONF327821 OXA327821:OXB327821 PGW327821:PGX327821 PQS327821:PQT327821 QAO327821:QAP327821 QKK327821:QKL327821 QUG327821:QUH327821 REC327821:RED327821 RNY327821:RNZ327821 RXU327821:RXV327821 SHQ327821:SHR327821 SRM327821:SRN327821 TBI327821:TBJ327821 TLE327821:TLF327821 TVA327821:TVB327821 UEW327821:UEX327821 UOS327821:UOT327821 UYO327821:UYP327821 VIK327821:VIL327821 VSG327821:VSH327821 WCC327821:WCD327821 WLY327821:WLZ327821 WVU327821:WVV327821 M327826:N327826 JI327826:JJ327826 TE327826:TF327826 ADA327826:ADB327826 AMW327826:AMX327826 AWS327826:AWT327826 BGO327826:BGP327826 BQK327826:BQL327826 CAG327826:CAH327826 CKC327826:CKD327826 CTY327826:CTZ327826 DDU327826:DDV327826 DNQ327826:DNR327826 DXM327826:DXN327826 EHI327826:EHJ327826 ERE327826:ERF327826 FBA327826:FBB327826 FKW327826:FKX327826 FUS327826:FUT327826 GEO327826:GEP327826 GOK327826:GOL327826 GYG327826:GYH327826 HIC327826:HID327826 HRY327826:HRZ327826 IBU327826:IBV327826 ILQ327826:ILR327826 IVM327826:IVN327826 JFI327826:JFJ327826 JPE327826:JPF327826 JZA327826:JZB327826 KIW327826:KIX327826 KSS327826:KST327826 LCO327826:LCP327826 LMK327826:LML327826 LWG327826:LWH327826 MGC327826:MGD327826 MPY327826:MPZ327826 MZU327826:MZV327826 NJQ327826:NJR327826 NTM327826:NTN327826 ODI327826:ODJ327826 ONE327826:ONF327826 OXA327826:OXB327826 PGW327826:PGX327826 PQS327826:PQT327826 QAO327826:QAP327826 QKK327826:QKL327826 QUG327826:QUH327826 REC327826:RED327826 RNY327826:RNZ327826 RXU327826:RXV327826 SHQ327826:SHR327826 SRM327826:SRN327826 TBI327826:TBJ327826 TLE327826:TLF327826 TVA327826:TVB327826 UEW327826:UEX327826 UOS327826:UOT327826 UYO327826:UYP327826 VIK327826:VIL327826 VSG327826:VSH327826 WCC327826:WCD327826 WLY327826:WLZ327826 WVU327826:WVV327826 M327831:N327831 JI327831:JJ327831 TE327831:TF327831 ADA327831:ADB327831 AMW327831:AMX327831 AWS327831:AWT327831 BGO327831:BGP327831 BQK327831:BQL327831 CAG327831:CAH327831 CKC327831:CKD327831 CTY327831:CTZ327831 DDU327831:DDV327831 DNQ327831:DNR327831 DXM327831:DXN327831 EHI327831:EHJ327831 ERE327831:ERF327831 FBA327831:FBB327831 FKW327831:FKX327831 FUS327831:FUT327831 GEO327831:GEP327831 GOK327831:GOL327831 GYG327831:GYH327831 HIC327831:HID327831 HRY327831:HRZ327831 IBU327831:IBV327831 ILQ327831:ILR327831 IVM327831:IVN327831 JFI327831:JFJ327831 JPE327831:JPF327831 JZA327831:JZB327831 KIW327831:KIX327831 KSS327831:KST327831 LCO327831:LCP327831 LMK327831:LML327831 LWG327831:LWH327831 MGC327831:MGD327831 MPY327831:MPZ327831 MZU327831:MZV327831 NJQ327831:NJR327831 NTM327831:NTN327831 ODI327831:ODJ327831 ONE327831:ONF327831 OXA327831:OXB327831 PGW327831:PGX327831 PQS327831:PQT327831 QAO327831:QAP327831 QKK327831:QKL327831 QUG327831:QUH327831 REC327831:RED327831 RNY327831:RNZ327831 RXU327831:RXV327831 SHQ327831:SHR327831 SRM327831:SRN327831 TBI327831:TBJ327831 TLE327831:TLF327831 TVA327831:TVB327831 UEW327831:UEX327831 UOS327831:UOT327831 UYO327831:UYP327831 VIK327831:VIL327831 VSG327831:VSH327831 WCC327831:WCD327831 WLY327831:WLZ327831 WVU327831:WVV327831 M327836:N327836 JI327836:JJ327836 TE327836:TF327836 ADA327836:ADB327836 AMW327836:AMX327836 AWS327836:AWT327836 BGO327836:BGP327836 BQK327836:BQL327836 CAG327836:CAH327836 CKC327836:CKD327836 CTY327836:CTZ327836 DDU327836:DDV327836 DNQ327836:DNR327836 DXM327836:DXN327836 EHI327836:EHJ327836 ERE327836:ERF327836 FBA327836:FBB327836 FKW327836:FKX327836 FUS327836:FUT327836 GEO327836:GEP327836 GOK327836:GOL327836 GYG327836:GYH327836 HIC327836:HID327836 HRY327836:HRZ327836 IBU327836:IBV327836 ILQ327836:ILR327836 IVM327836:IVN327836 JFI327836:JFJ327836 JPE327836:JPF327836 JZA327836:JZB327836 KIW327836:KIX327836 KSS327836:KST327836 LCO327836:LCP327836 LMK327836:LML327836 LWG327836:LWH327836 MGC327836:MGD327836 MPY327836:MPZ327836 MZU327836:MZV327836 NJQ327836:NJR327836 NTM327836:NTN327836 ODI327836:ODJ327836 ONE327836:ONF327836 OXA327836:OXB327836 PGW327836:PGX327836 PQS327836:PQT327836 QAO327836:QAP327836 QKK327836:QKL327836 QUG327836:QUH327836 REC327836:RED327836 RNY327836:RNZ327836 RXU327836:RXV327836 SHQ327836:SHR327836 SRM327836:SRN327836 TBI327836:TBJ327836 TLE327836:TLF327836 TVA327836:TVB327836 UEW327836:UEX327836 UOS327836:UOT327836 UYO327836:UYP327836 VIK327836:VIL327836 VSG327836:VSH327836 WCC327836:WCD327836 WLY327836:WLZ327836 WVU327836:WVV327836 M393241:N393241 JI393241:JJ393241 TE393241:TF393241 ADA393241:ADB393241 AMW393241:AMX393241 AWS393241:AWT393241 BGO393241:BGP393241 BQK393241:BQL393241 CAG393241:CAH393241 CKC393241:CKD393241 CTY393241:CTZ393241 DDU393241:DDV393241 DNQ393241:DNR393241 DXM393241:DXN393241 EHI393241:EHJ393241 ERE393241:ERF393241 FBA393241:FBB393241 FKW393241:FKX393241 FUS393241:FUT393241 GEO393241:GEP393241 GOK393241:GOL393241 GYG393241:GYH393241 HIC393241:HID393241 HRY393241:HRZ393241 IBU393241:IBV393241 ILQ393241:ILR393241 IVM393241:IVN393241 JFI393241:JFJ393241 JPE393241:JPF393241 JZA393241:JZB393241 KIW393241:KIX393241 KSS393241:KST393241 LCO393241:LCP393241 LMK393241:LML393241 LWG393241:LWH393241 MGC393241:MGD393241 MPY393241:MPZ393241 MZU393241:MZV393241 NJQ393241:NJR393241 NTM393241:NTN393241 ODI393241:ODJ393241 ONE393241:ONF393241 OXA393241:OXB393241 PGW393241:PGX393241 PQS393241:PQT393241 QAO393241:QAP393241 QKK393241:QKL393241 QUG393241:QUH393241 REC393241:RED393241 RNY393241:RNZ393241 RXU393241:RXV393241 SHQ393241:SHR393241 SRM393241:SRN393241 TBI393241:TBJ393241 TLE393241:TLF393241 TVA393241:TVB393241 UEW393241:UEX393241 UOS393241:UOT393241 UYO393241:UYP393241 VIK393241:VIL393241 VSG393241:VSH393241 WCC393241:WCD393241 WLY393241:WLZ393241 WVU393241:WVV393241 M393246:N393246 JI393246:JJ393246 TE393246:TF393246 ADA393246:ADB393246 AMW393246:AMX393246 AWS393246:AWT393246 BGO393246:BGP393246 BQK393246:BQL393246 CAG393246:CAH393246 CKC393246:CKD393246 CTY393246:CTZ393246 DDU393246:DDV393246 DNQ393246:DNR393246 DXM393246:DXN393246 EHI393246:EHJ393246 ERE393246:ERF393246 FBA393246:FBB393246 FKW393246:FKX393246 FUS393246:FUT393246 GEO393246:GEP393246 GOK393246:GOL393246 GYG393246:GYH393246 HIC393246:HID393246 HRY393246:HRZ393246 IBU393246:IBV393246 ILQ393246:ILR393246 IVM393246:IVN393246 JFI393246:JFJ393246 JPE393246:JPF393246 JZA393246:JZB393246 KIW393246:KIX393246 KSS393246:KST393246 LCO393246:LCP393246 LMK393246:LML393246 LWG393246:LWH393246 MGC393246:MGD393246 MPY393246:MPZ393246 MZU393246:MZV393246 NJQ393246:NJR393246 NTM393246:NTN393246 ODI393246:ODJ393246 ONE393246:ONF393246 OXA393246:OXB393246 PGW393246:PGX393246 PQS393246:PQT393246 QAO393246:QAP393246 QKK393246:QKL393246 QUG393246:QUH393246 REC393246:RED393246 RNY393246:RNZ393246 RXU393246:RXV393246 SHQ393246:SHR393246 SRM393246:SRN393246 TBI393246:TBJ393246 TLE393246:TLF393246 TVA393246:TVB393246 UEW393246:UEX393246 UOS393246:UOT393246 UYO393246:UYP393246 VIK393246:VIL393246 VSG393246:VSH393246 WCC393246:WCD393246 WLY393246:WLZ393246 WVU393246:WVV393246 M393251:N393251 JI393251:JJ393251 TE393251:TF393251 ADA393251:ADB393251 AMW393251:AMX393251 AWS393251:AWT393251 BGO393251:BGP393251 BQK393251:BQL393251 CAG393251:CAH393251 CKC393251:CKD393251 CTY393251:CTZ393251 DDU393251:DDV393251 DNQ393251:DNR393251 DXM393251:DXN393251 EHI393251:EHJ393251 ERE393251:ERF393251 FBA393251:FBB393251 FKW393251:FKX393251 FUS393251:FUT393251 GEO393251:GEP393251 GOK393251:GOL393251 GYG393251:GYH393251 HIC393251:HID393251 HRY393251:HRZ393251 IBU393251:IBV393251 ILQ393251:ILR393251 IVM393251:IVN393251 JFI393251:JFJ393251 JPE393251:JPF393251 JZA393251:JZB393251 KIW393251:KIX393251 KSS393251:KST393251 LCO393251:LCP393251 LMK393251:LML393251 LWG393251:LWH393251 MGC393251:MGD393251 MPY393251:MPZ393251 MZU393251:MZV393251 NJQ393251:NJR393251 NTM393251:NTN393251 ODI393251:ODJ393251 ONE393251:ONF393251 OXA393251:OXB393251 PGW393251:PGX393251 PQS393251:PQT393251 QAO393251:QAP393251 QKK393251:QKL393251 QUG393251:QUH393251 REC393251:RED393251 RNY393251:RNZ393251 RXU393251:RXV393251 SHQ393251:SHR393251 SRM393251:SRN393251 TBI393251:TBJ393251 TLE393251:TLF393251 TVA393251:TVB393251 UEW393251:UEX393251 UOS393251:UOT393251 UYO393251:UYP393251 VIK393251:VIL393251 VSG393251:VSH393251 WCC393251:WCD393251 WLY393251:WLZ393251 WVU393251:WVV393251 M393256:N393256 JI393256:JJ393256 TE393256:TF393256 ADA393256:ADB393256 AMW393256:AMX393256 AWS393256:AWT393256 BGO393256:BGP393256 BQK393256:BQL393256 CAG393256:CAH393256 CKC393256:CKD393256 CTY393256:CTZ393256 DDU393256:DDV393256 DNQ393256:DNR393256 DXM393256:DXN393256 EHI393256:EHJ393256 ERE393256:ERF393256 FBA393256:FBB393256 FKW393256:FKX393256 FUS393256:FUT393256 GEO393256:GEP393256 GOK393256:GOL393256 GYG393256:GYH393256 HIC393256:HID393256 HRY393256:HRZ393256 IBU393256:IBV393256 ILQ393256:ILR393256 IVM393256:IVN393256 JFI393256:JFJ393256 JPE393256:JPF393256 JZA393256:JZB393256 KIW393256:KIX393256 KSS393256:KST393256 LCO393256:LCP393256 LMK393256:LML393256 LWG393256:LWH393256 MGC393256:MGD393256 MPY393256:MPZ393256 MZU393256:MZV393256 NJQ393256:NJR393256 NTM393256:NTN393256 ODI393256:ODJ393256 ONE393256:ONF393256 OXA393256:OXB393256 PGW393256:PGX393256 PQS393256:PQT393256 QAO393256:QAP393256 QKK393256:QKL393256 QUG393256:QUH393256 REC393256:RED393256 RNY393256:RNZ393256 RXU393256:RXV393256 SHQ393256:SHR393256 SRM393256:SRN393256 TBI393256:TBJ393256 TLE393256:TLF393256 TVA393256:TVB393256 UEW393256:UEX393256 UOS393256:UOT393256 UYO393256:UYP393256 VIK393256:VIL393256 VSG393256:VSH393256 WCC393256:WCD393256 WLY393256:WLZ393256 WVU393256:WVV393256 M393261:N393261 JI393261:JJ393261 TE393261:TF393261 ADA393261:ADB393261 AMW393261:AMX393261 AWS393261:AWT393261 BGO393261:BGP393261 BQK393261:BQL393261 CAG393261:CAH393261 CKC393261:CKD393261 CTY393261:CTZ393261 DDU393261:DDV393261 DNQ393261:DNR393261 DXM393261:DXN393261 EHI393261:EHJ393261 ERE393261:ERF393261 FBA393261:FBB393261 FKW393261:FKX393261 FUS393261:FUT393261 GEO393261:GEP393261 GOK393261:GOL393261 GYG393261:GYH393261 HIC393261:HID393261 HRY393261:HRZ393261 IBU393261:IBV393261 ILQ393261:ILR393261 IVM393261:IVN393261 JFI393261:JFJ393261 JPE393261:JPF393261 JZA393261:JZB393261 KIW393261:KIX393261 KSS393261:KST393261 LCO393261:LCP393261 LMK393261:LML393261 LWG393261:LWH393261 MGC393261:MGD393261 MPY393261:MPZ393261 MZU393261:MZV393261 NJQ393261:NJR393261 NTM393261:NTN393261 ODI393261:ODJ393261 ONE393261:ONF393261 OXA393261:OXB393261 PGW393261:PGX393261 PQS393261:PQT393261 QAO393261:QAP393261 QKK393261:QKL393261 QUG393261:QUH393261 REC393261:RED393261 RNY393261:RNZ393261 RXU393261:RXV393261 SHQ393261:SHR393261 SRM393261:SRN393261 TBI393261:TBJ393261 TLE393261:TLF393261 TVA393261:TVB393261 UEW393261:UEX393261 UOS393261:UOT393261 UYO393261:UYP393261 VIK393261:VIL393261 VSG393261:VSH393261 WCC393261:WCD393261 WLY393261:WLZ393261 WVU393261:WVV393261 M393266:N393266 JI393266:JJ393266 TE393266:TF393266 ADA393266:ADB393266 AMW393266:AMX393266 AWS393266:AWT393266 BGO393266:BGP393266 BQK393266:BQL393266 CAG393266:CAH393266 CKC393266:CKD393266 CTY393266:CTZ393266 DDU393266:DDV393266 DNQ393266:DNR393266 DXM393266:DXN393266 EHI393266:EHJ393266 ERE393266:ERF393266 FBA393266:FBB393266 FKW393266:FKX393266 FUS393266:FUT393266 GEO393266:GEP393266 GOK393266:GOL393266 GYG393266:GYH393266 HIC393266:HID393266 HRY393266:HRZ393266 IBU393266:IBV393266 ILQ393266:ILR393266 IVM393266:IVN393266 JFI393266:JFJ393266 JPE393266:JPF393266 JZA393266:JZB393266 KIW393266:KIX393266 KSS393266:KST393266 LCO393266:LCP393266 LMK393266:LML393266 LWG393266:LWH393266 MGC393266:MGD393266 MPY393266:MPZ393266 MZU393266:MZV393266 NJQ393266:NJR393266 NTM393266:NTN393266 ODI393266:ODJ393266 ONE393266:ONF393266 OXA393266:OXB393266 PGW393266:PGX393266 PQS393266:PQT393266 QAO393266:QAP393266 QKK393266:QKL393266 QUG393266:QUH393266 REC393266:RED393266 RNY393266:RNZ393266 RXU393266:RXV393266 SHQ393266:SHR393266 SRM393266:SRN393266 TBI393266:TBJ393266 TLE393266:TLF393266 TVA393266:TVB393266 UEW393266:UEX393266 UOS393266:UOT393266 UYO393266:UYP393266 VIK393266:VIL393266 VSG393266:VSH393266 WCC393266:WCD393266 WLY393266:WLZ393266 WVU393266:WVV393266 M393271:N393271 JI393271:JJ393271 TE393271:TF393271 ADA393271:ADB393271 AMW393271:AMX393271 AWS393271:AWT393271 BGO393271:BGP393271 BQK393271:BQL393271 CAG393271:CAH393271 CKC393271:CKD393271 CTY393271:CTZ393271 DDU393271:DDV393271 DNQ393271:DNR393271 DXM393271:DXN393271 EHI393271:EHJ393271 ERE393271:ERF393271 FBA393271:FBB393271 FKW393271:FKX393271 FUS393271:FUT393271 GEO393271:GEP393271 GOK393271:GOL393271 GYG393271:GYH393271 HIC393271:HID393271 HRY393271:HRZ393271 IBU393271:IBV393271 ILQ393271:ILR393271 IVM393271:IVN393271 JFI393271:JFJ393271 JPE393271:JPF393271 JZA393271:JZB393271 KIW393271:KIX393271 KSS393271:KST393271 LCO393271:LCP393271 LMK393271:LML393271 LWG393271:LWH393271 MGC393271:MGD393271 MPY393271:MPZ393271 MZU393271:MZV393271 NJQ393271:NJR393271 NTM393271:NTN393271 ODI393271:ODJ393271 ONE393271:ONF393271 OXA393271:OXB393271 PGW393271:PGX393271 PQS393271:PQT393271 QAO393271:QAP393271 QKK393271:QKL393271 QUG393271:QUH393271 REC393271:RED393271 RNY393271:RNZ393271 RXU393271:RXV393271 SHQ393271:SHR393271 SRM393271:SRN393271 TBI393271:TBJ393271 TLE393271:TLF393271 TVA393271:TVB393271 UEW393271:UEX393271 UOS393271:UOT393271 UYO393271:UYP393271 VIK393271:VIL393271 VSG393271:VSH393271 WCC393271:WCD393271 WLY393271:WLZ393271 WVU393271:WVV393271 M393276:N393276 JI393276:JJ393276 TE393276:TF393276 ADA393276:ADB393276 AMW393276:AMX393276 AWS393276:AWT393276 BGO393276:BGP393276 BQK393276:BQL393276 CAG393276:CAH393276 CKC393276:CKD393276 CTY393276:CTZ393276 DDU393276:DDV393276 DNQ393276:DNR393276 DXM393276:DXN393276 EHI393276:EHJ393276 ERE393276:ERF393276 FBA393276:FBB393276 FKW393276:FKX393276 FUS393276:FUT393276 GEO393276:GEP393276 GOK393276:GOL393276 GYG393276:GYH393276 HIC393276:HID393276 HRY393276:HRZ393276 IBU393276:IBV393276 ILQ393276:ILR393276 IVM393276:IVN393276 JFI393276:JFJ393276 JPE393276:JPF393276 JZA393276:JZB393276 KIW393276:KIX393276 KSS393276:KST393276 LCO393276:LCP393276 LMK393276:LML393276 LWG393276:LWH393276 MGC393276:MGD393276 MPY393276:MPZ393276 MZU393276:MZV393276 NJQ393276:NJR393276 NTM393276:NTN393276 ODI393276:ODJ393276 ONE393276:ONF393276 OXA393276:OXB393276 PGW393276:PGX393276 PQS393276:PQT393276 QAO393276:QAP393276 QKK393276:QKL393276 QUG393276:QUH393276 REC393276:RED393276 RNY393276:RNZ393276 RXU393276:RXV393276 SHQ393276:SHR393276 SRM393276:SRN393276 TBI393276:TBJ393276 TLE393276:TLF393276 TVA393276:TVB393276 UEW393276:UEX393276 UOS393276:UOT393276 UYO393276:UYP393276 VIK393276:VIL393276 VSG393276:VSH393276 WCC393276:WCD393276 WLY393276:WLZ393276 WVU393276:WVV393276 M393281:N393281 JI393281:JJ393281 TE393281:TF393281 ADA393281:ADB393281 AMW393281:AMX393281 AWS393281:AWT393281 BGO393281:BGP393281 BQK393281:BQL393281 CAG393281:CAH393281 CKC393281:CKD393281 CTY393281:CTZ393281 DDU393281:DDV393281 DNQ393281:DNR393281 DXM393281:DXN393281 EHI393281:EHJ393281 ERE393281:ERF393281 FBA393281:FBB393281 FKW393281:FKX393281 FUS393281:FUT393281 GEO393281:GEP393281 GOK393281:GOL393281 GYG393281:GYH393281 HIC393281:HID393281 HRY393281:HRZ393281 IBU393281:IBV393281 ILQ393281:ILR393281 IVM393281:IVN393281 JFI393281:JFJ393281 JPE393281:JPF393281 JZA393281:JZB393281 KIW393281:KIX393281 KSS393281:KST393281 LCO393281:LCP393281 LMK393281:LML393281 LWG393281:LWH393281 MGC393281:MGD393281 MPY393281:MPZ393281 MZU393281:MZV393281 NJQ393281:NJR393281 NTM393281:NTN393281 ODI393281:ODJ393281 ONE393281:ONF393281 OXA393281:OXB393281 PGW393281:PGX393281 PQS393281:PQT393281 QAO393281:QAP393281 QKK393281:QKL393281 QUG393281:QUH393281 REC393281:RED393281 RNY393281:RNZ393281 RXU393281:RXV393281 SHQ393281:SHR393281 SRM393281:SRN393281 TBI393281:TBJ393281 TLE393281:TLF393281 TVA393281:TVB393281 UEW393281:UEX393281 UOS393281:UOT393281 UYO393281:UYP393281 VIK393281:VIL393281 VSG393281:VSH393281 WCC393281:WCD393281 WLY393281:WLZ393281 WVU393281:WVV393281 M393286:N393286 JI393286:JJ393286 TE393286:TF393286 ADA393286:ADB393286 AMW393286:AMX393286 AWS393286:AWT393286 BGO393286:BGP393286 BQK393286:BQL393286 CAG393286:CAH393286 CKC393286:CKD393286 CTY393286:CTZ393286 DDU393286:DDV393286 DNQ393286:DNR393286 DXM393286:DXN393286 EHI393286:EHJ393286 ERE393286:ERF393286 FBA393286:FBB393286 FKW393286:FKX393286 FUS393286:FUT393286 GEO393286:GEP393286 GOK393286:GOL393286 GYG393286:GYH393286 HIC393286:HID393286 HRY393286:HRZ393286 IBU393286:IBV393286 ILQ393286:ILR393286 IVM393286:IVN393286 JFI393286:JFJ393286 JPE393286:JPF393286 JZA393286:JZB393286 KIW393286:KIX393286 KSS393286:KST393286 LCO393286:LCP393286 LMK393286:LML393286 LWG393286:LWH393286 MGC393286:MGD393286 MPY393286:MPZ393286 MZU393286:MZV393286 NJQ393286:NJR393286 NTM393286:NTN393286 ODI393286:ODJ393286 ONE393286:ONF393286 OXA393286:OXB393286 PGW393286:PGX393286 PQS393286:PQT393286 QAO393286:QAP393286 QKK393286:QKL393286 QUG393286:QUH393286 REC393286:RED393286 RNY393286:RNZ393286 RXU393286:RXV393286 SHQ393286:SHR393286 SRM393286:SRN393286 TBI393286:TBJ393286 TLE393286:TLF393286 TVA393286:TVB393286 UEW393286:UEX393286 UOS393286:UOT393286 UYO393286:UYP393286 VIK393286:VIL393286 VSG393286:VSH393286 WCC393286:WCD393286 WLY393286:WLZ393286 WVU393286:WVV393286 M393307:N393307 JI393307:JJ393307 TE393307:TF393307 ADA393307:ADB393307 AMW393307:AMX393307 AWS393307:AWT393307 BGO393307:BGP393307 BQK393307:BQL393307 CAG393307:CAH393307 CKC393307:CKD393307 CTY393307:CTZ393307 DDU393307:DDV393307 DNQ393307:DNR393307 DXM393307:DXN393307 EHI393307:EHJ393307 ERE393307:ERF393307 FBA393307:FBB393307 FKW393307:FKX393307 FUS393307:FUT393307 GEO393307:GEP393307 GOK393307:GOL393307 GYG393307:GYH393307 HIC393307:HID393307 HRY393307:HRZ393307 IBU393307:IBV393307 ILQ393307:ILR393307 IVM393307:IVN393307 JFI393307:JFJ393307 JPE393307:JPF393307 JZA393307:JZB393307 KIW393307:KIX393307 KSS393307:KST393307 LCO393307:LCP393307 LMK393307:LML393307 LWG393307:LWH393307 MGC393307:MGD393307 MPY393307:MPZ393307 MZU393307:MZV393307 NJQ393307:NJR393307 NTM393307:NTN393307 ODI393307:ODJ393307 ONE393307:ONF393307 OXA393307:OXB393307 PGW393307:PGX393307 PQS393307:PQT393307 QAO393307:QAP393307 QKK393307:QKL393307 QUG393307:QUH393307 REC393307:RED393307 RNY393307:RNZ393307 RXU393307:RXV393307 SHQ393307:SHR393307 SRM393307:SRN393307 TBI393307:TBJ393307 TLE393307:TLF393307 TVA393307:TVB393307 UEW393307:UEX393307 UOS393307:UOT393307 UYO393307:UYP393307 VIK393307:VIL393307 VSG393307:VSH393307 WCC393307:WCD393307 WLY393307:WLZ393307 WVU393307:WVV393307 M393312:N393312 JI393312:JJ393312 TE393312:TF393312 ADA393312:ADB393312 AMW393312:AMX393312 AWS393312:AWT393312 BGO393312:BGP393312 BQK393312:BQL393312 CAG393312:CAH393312 CKC393312:CKD393312 CTY393312:CTZ393312 DDU393312:DDV393312 DNQ393312:DNR393312 DXM393312:DXN393312 EHI393312:EHJ393312 ERE393312:ERF393312 FBA393312:FBB393312 FKW393312:FKX393312 FUS393312:FUT393312 GEO393312:GEP393312 GOK393312:GOL393312 GYG393312:GYH393312 HIC393312:HID393312 HRY393312:HRZ393312 IBU393312:IBV393312 ILQ393312:ILR393312 IVM393312:IVN393312 JFI393312:JFJ393312 JPE393312:JPF393312 JZA393312:JZB393312 KIW393312:KIX393312 KSS393312:KST393312 LCO393312:LCP393312 LMK393312:LML393312 LWG393312:LWH393312 MGC393312:MGD393312 MPY393312:MPZ393312 MZU393312:MZV393312 NJQ393312:NJR393312 NTM393312:NTN393312 ODI393312:ODJ393312 ONE393312:ONF393312 OXA393312:OXB393312 PGW393312:PGX393312 PQS393312:PQT393312 QAO393312:QAP393312 QKK393312:QKL393312 QUG393312:QUH393312 REC393312:RED393312 RNY393312:RNZ393312 RXU393312:RXV393312 SHQ393312:SHR393312 SRM393312:SRN393312 TBI393312:TBJ393312 TLE393312:TLF393312 TVA393312:TVB393312 UEW393312:UEX393312 UOS393312:UOT393312 UYO393312:UYP393312 VIK393312:VIL393312 VSG393312:VSH393312 WCC393312:WCD393312 WLY393312:WLZ393312 WVU393312:WVV393312 M393317:N393317 JI393317:JJ393317 TE393317:TF393317 ADA393317:ADB393317 AMW393317:AMX393317 AWS393317:AWT393317 BGO393317:BGP393317 BQK393317:BQL393317 CAG393317:CAH393317 CKC393317:CKD393317 CTY393317:CTZ393317 DDU393317:DDV393317 DNQ393317:DNR393317 DXM393317:DXN393317 EHI393317:EHJ393317 ERE393317:ERF393317 FBA393317:FBB393317 FKW393317:FKX393317 FUS393317:FUT393317 GEO393317:GEP393317 GOK393317:GOL393317 GYG393317:GYH393317 HIC393317:HID393317 HRY393317:HRZ393317 IBU393317:IBV393317 ILQ393317:ILR393317 IVM393317:IVN393317 JFI393317:JFJ393317 JPE393317:JPF393317 JZA393317:JZB393317 KIW393317:KIX393317 KSS393317:KST393317 LCO393317:LCP393317 LMK393317:LML393317 LWG393317:LWH393317 MGC393317:MGD393317 MPY393317:MPZ393317 MZU393317:MZV393317 NJQ393317:NJR393317 NTM393317:NTN393317 ODI393317:ODJ393317 ONE393317:ONF393317 OXA393317:OXB393317 PGW393317:PGX393317 PQS393317:PQT393317 QAO393317:QAP393317 QKK393317:QKL393317 QUG393317:QUH393317 REC393317:RED393317 RNY393317:RNZ393317 RXU393317:RXV393317 SHQ393317:SHR393317 SRM393317:SRN393317 TBI393317:TBJ393317 TLE393317:TLF393317 TVA393317:TVB393317 UEW393317:UEX393317 UOS393317:UOT393317 UYO393317:UYP393317 VIK393317:VIL393317 VSG393317:VSH393317 WCC393317:WCD393317 WLY393317:WLZ393317 WVU393317:WVV393317 M393322:N393322 JI393322:JJ393322 TE393322:TF393322 ADA393322:ADB393322 AMW393322:AMX393322 AWS393322:AWT393322 BGO393322:BGP393322 BQK393322:BQL393322 CAG393322:CAH393322 CKC393322:CKD393322 CTY393322:CTZ393322 DDU393322:DDV393322 DNQ393322:DNR393322 DXM393322:DXN393322 EHI393322:EHJ393322 ERE393322:ERF393322 FBA393322:FBB393322 FKW393322:FKX393322 FUS393322:FUT393322 GEO393322:GEP393322 GOK393322:GOL393322 GYG393322:GYH393322 HIC393322:HID393322 HRY393322:HRZ393322 IBU393322:IBV393322 ILQ393322:ILR393322 IVM393322:IVN393322 JFI393322:JFJ393322 JPE393322:JPF393322 JZA393322:JZB393322 KIW393322:KIX393322 KSS393322:KST393322 LCO393322:LCP393322 LMK393322:LML393322 LWG393322:LWH393322 MGC393322:MGD393322 MPY393322:MPZ393322 MZU393322:MZV393322 NJQ393322:NJR393322 NTM393322:NTN393322 ODI393322:ODJ393322 ONE393322:ONF393322 OXA393322:OXB393322 PGW393322:PGX393322 PQS393322:PQT393322 QAO393322:QAP393322 QKK393322:QKL393322 QUG393322:QUH393322 REC393322:RED393322 RNY393322:RNZ393322 RXU393322:RXV393322 SHQ393322:SHR393322 SRM393322:SRN393322 TBI393322:TBJ393322 TLE393322:TLF393322 TVA393322:TVB393322 UEW393322:UEX393322 UOS393322:UOT393322 UYO393322:UYP393322 VIK393322:VIL393322 VSG393322:VSH393322 WCC393322:WCD393322 WLY393322:WLZ393322 WVU393322:WVV393322 M393327:N393327 JI393327:JJ393327 TE393327:TF393327 ADA393327:ADB393327 AMW393327:AMX393327 AWS393327:AWT393327 BGO393327:BGP393327 BQK393327:BQL393327 CAG393327:CAH393327 CKC393327:CKD393327 CTY393327:CTZ393327 DDU393327:DDV393327 DNQ393327:DNR393327 DXM393327:DXN393327 EHI393327:EHJ393327 ERE393327:ERF393327 FBA393327:FBB393327 FKW393327:FKX393327 FUS393327:FUT393327 GEO393327:GEP393327 GOK393327:GOL393327 GYG393327:GYH393327 HIC393327:HID393327 HRY393327:HRZ393327 IBU393327:IBV393327 ILQ393327:ILR393327 IVM393327:IVN393327 JFI393327:JFJ393327 JPE393327:JPF393327 JZA393327:JZB393327 KIW393327:KIX393327 KSS393327:KST393327 LCO393327:LCP393327 LMK393327:LML393327 LWG393327:LWH393327 MGC393327:MGD393327 MPY393327:MPZ393327 MZU393327:MZV393327 NJQ393327:NJR393327 NTM393327:NTN393327 ODI393327:ODJ393327 ONE393327:ONF393327 OXA393327:OXB393327 PGW393327:PGX393327 PQS393327:PQT393327 QAO393327:QAP393327 QKK393327:QKL393327 QUG393327:QUH393327 REC393327:RED393327 RNY393327:RNZ393327 RXU393327:RXV393327 SHQ393327:SHR393327 SRM393327:SRN393327 TBI393327:TBJ393327 TLE393327:TLF393327 TVA393327:TVB393327 UEW393327:UEX393327 UOS393327:UOT393327 UYO393327:UYP393327 VIK393327:VIL393327 VSG393327:VSH393327 WCC393327:WCD393327 WLY393327:WLZ393327 WVU393327:WVV393327 M393332:N393332 JI393332:JJ393332 TE393332:TF393332 ADA393332:ADB393332 AMW393332:AMX393332 AWS393332:AWT393332 BGO393332:BGP393332 BQK393332:BQL393332 CAG393332:CAH393332 CKC393332:CKD393332 CTY393332:CTZ393332 DDU393332:DDV393332 DNQ393332:DNR393332 DXM393332:DXN393332 EHI393332:EHJ393332 ERE393332:ERF393332 FBA393332:FBB393332 FKW393332:FKX393332 FUS393332:FUT393332 GEO393332:GEP393332 GOK393332:GOL393332 GYG393332:GYH393332 HIC393332:HID393332 HRY393332:HRZ393332 IBU393332:IBV393332 ILQ393332:ILR393332 IVM393332:IVN393332 JFI393332:JFJ393332 JPE393332:JPF393332 JZA393332:JZB393332 KIW393332:KIX393332 KSS393332:KST393332 LCO393332:LCP393332 LMK393332:LML393332 LWG393332:LWH393332 MGC393332:MGD393332 MPY393332:MPZ393332 MZU393332:MZV393332 NJQ393332:NJR393332 NTM393332:NTN393332 ODI393332:ODJ393332 ONE393332:ONF393332 OXA393332:OXB393332 PGW393332:PGX393332 PQS393332:PQT393332 QAO393332:QAP393332 QKK393332:QKL393332 QUG393332:QUH393332 REC393332:RED393332 RNY393332:RNZ393332 RXU393332:RXV393332 SHQ393332:SHR393332 SRM393332:SRN393332 TBI393332:TBJ393332 TLE393332:TLF393332 TVA393332:TVB393332 UEW393332:UEX393332 UOS393332:UOT393332 UYO393332:UYP393332 VIK393332:VIL393332 VSG393332:VSH393332 WCC393332:WCD393332 WLY393332:WLZ393332 WVU393332:WVV393332 M393337:N393337 JI393337:JJ393337 TE393337:TF393337 ADA393337:ADB393337 AMW393337:AMX393337 AWS393337:AWT393337 BGO393337:BGP393337 BQK393337:BQL393337 CAG393337:CAH393337 CKC393337:CKD393337 CTY393337:CTZ393337 DDU393337:DDV393337 DNQ393337:DNR393337 DXM393337:DXN393337 EHI393337:EHJ393337 ERE393337:ERF393337 FBA393337:FBB393337 FKW393337:FKX393337 FUS393337:FUT393337 GEO393337:GEP393337 GOK393337:GOL393337 GYG393337:GYH393337 HIC393337:HID393337 HRY393337:HRZ393337 IBU393337:IBV393337 ILQ393337:ILR393337 IVM393337:IVN393337 JFI393337:JFJ393337 JPE393337:JPF393337 JZA393337:JZB393337 KIW393337:KIX393337 KSS393337:KST393337 LCO393337:LCP393337 LMK393337:LML393337 LWG393337:LWH393337 MGC393337:MGD393337 MPY393337:MPZ393337 MZU393337:MZV393337 NJQ393337:NJR393337 NTM393337:NTN393337 ODI393337:ODJ393337 ONE393337:ONF393337 OXA393337:OXB393337 PGW393337:PGX393337 PQS393337:PQT393337 QAO393337:QAP393337 QKK393337:QKL393337 QUG393337:QUH393337 REC393337:RED393337 RNY393337:RNZ393337 RXU393337:RXV393337 SHQ393337:SHR393337 SRM393337:SRN393337 TBI393337:TBJ393337 TLE393337:TLF393337 TVA393337:TVB393337 UEW393337:UEX393337 UOS393337:UOT393337 UYO393337:UYP393337 VIK393337:VIL393337 VSG393337:VSH393337 WCC393337:WCD393337 WLY393337:WLZ393337 WVU393337:WVV393337 M393342:N393342 JI393342:JJ393342 TE393342:TF393342 ADA393342:ADB393342 AMW393342:AMX393342 AWS393342:AWT393342 BGO393342:BGP393342 BQK393342:BQL393342 CAG393342:CAH393342 CKC393342:CKD393342 CTY393342:CTZ393342 DDU393342:DDV393342 DNQ393342:DNR393342 DXM393342:DXN393342 EHI393342:EHJ393342 ERE393342:ERF393342 FBA393342:FBB393342 FKW393342:FKX393342 FUS393342:FUT393342 GEO393342:GEP393342 GOK393342:GOL393342 GYG393342:GYH393342 HIC393342:HID393342 HRY393342:HRZ393342 IBU393342:IBV393342 ILQ393342:ILR393342 IVM393342:IVN393342 JFI393342:JFJ393342 JPE393342:JPF393342 JZA393342:JZB393342 KIW393342:KIX393342 KSS393342:KST393342 LCO393342:LCP393342 LMK393342:LML393342 LWG393342:LWH393342 MGC393342:MGD393342 MPY393342:MPZ393342 MZU393342:MZV393342 NJQ393342:NJR393342 NTM393342:NTN393342 ODI393342:ODJ393342 ONE393342:ONF393342 OXA393342:OXB393342 PGW393342:PGX393342 PQS393342:PQT393342 QAO393342:QAP393342 QKK393342:QKL393342 QUG393342:QUH393342 REC393342:RED393342 RNY393342:RNZ393342 RXU393342:RXV393342 SHQ393342:SHR393342 SRM393342:SRN393342 TBI393342:TBJ393342 TLE393342:TLF393342 TVA393342:TVB393342 UEW393342:UEX393342 UOS393342:UOT393342 UYO393342:UYP393342 VIK393342:VIL393342 VSG393342:VSH393342 WCC393342:WCD393342 WLY393342:WLZ393342 WVU393342:WVV393342 M393347:N393347 JI393347:JJ393347 TE393347:TF393347 ADA393347:ADB393347 AMW393347:AMX393347 AWS393347:AWT393347 BGO393347:BGP393347 BQK393347:BQL393347 CAG393347:CAH393347 CKC393347:CKD393347 CTY393347:CTZ393347 DDU393347:DDV393347 DNQ393347:DNR393347 DXM393347:DXN393347 EHI393347:EHJ393347 ERE393347:ERF393347 FBA393347:FBB393347 FKW393347:FKX393347 FUS393347:FUT393347 GEO393347:GEP393347 GOK393347:GOL393347 GYG393347:GYH393347 HIC393347:HID393347 HRY393347:HRZ393347 IBU393347:IBV393347 ILQ393347:ILR393347 IVM393347:IVN393347 JFI393347:JFJ393347 JPE393347:JPF393347 JZA393347:JZB393347 KIW393347:KIX393347 KSS393347:KST393347 LCO393347:LCP393347 LMK393347:LML393347 LWG393347:LWH393347 MGC393347:MGD393347 MPY393347:MPZ393347 MZU393347:MZV393347 NJQ393347:NJR393347 NTM393347:NTN393347 ODI393347:ODJ393347 ONE393347:ONF393347 OXA393347:OXB393347 PGW393347:PGX393347 PQS393347:PQT393347 QAO393347:QAP393347 QKK393347:QKL393347 QUG393347:QUH393347 REC393347:RED393347 RNY393347:RNZ393347 RXU393347:RXV393347 SHQ393347:SHR393347 SRM393347:SRN393347 TBI393347:TBJ393347 TLE393347:TLF393347 TVA393347:TVB393347 UEW393347:UEX393347 UOS393347:UOT393347 UYO393347:UYP393347 VIK393347:VIL393347 VSG393347:VSH393347 WCC393347:WCD393347 WLY393347:WLZ393347 WVU393347:WVV393347 M393352:N393352 JI393352:JJ393352 TE393352:TF393352 ADA393352:ADB393352 AMW393352:AMX393352 AWS393352:AWT393352 BGO393352:BGP393352 BQK393352:BQL393352 CAG393352:CAH393352 CKC393352:CKD393352 CTY393352:CTZ393352 DDU393352:DDV393352 DNQ393352:DNR393352 DXM393352:DXN393352 EHI393352:EHJ393352 ERE393352:ERF393352 FBA393352:FBB393352 FKW393352:FKX393352 FUS393352:FUT393352 GEO393352:GEP393352 GOK393352:GOL393352 GYG393352:GYH393352 HIC393352:HID393352 HRY393352:HRZ393352 IBU393352:IBV393352 ILQ393352:ILR393352 IVM393352:IVN393352 JFI393352:JFJ393352 JPE393352:JPF393352 JZA393352:JZB393352 KIW393352:KIX393352 KSS393352:KST393352 LCO393352:LCP393352 LMK393352:LML393352 LWG393352:LWH393352 MGC393352:MGD393352 MPY393352:MPZ393352 MZU393352:MZV393352 NJQ393352:NJR393352 NTM393352:NTN393352 ODI393352:ODJ393352 ONE393352:ONF393352 OXA393352:OXB393352 PGW393352:PGX393352 PQS393352:PQT393352 QAO393352:QAP393352 QKK393352:QKL393352 QUG393352:QUH393352 REC393352:RED393352 RNY393352:RNZ393352 RXU393352:RXV393352 SHQ393352:SHR393352 SRM393352:SRN393352 TBI393352:TBJ393352 TLE393352:TLF393352 TVA393352:TVB393352 UEW393352:UEX393352 UOS393352:UOT393352 UYO393352:UYP393352 VIK393352:VIL393352 VSG393352:VSH393352 WCC393352:WCD393352 WLY393352:WLZ393352 WVU393352:WVV393352 M393357:N393357 JI393357:JJ393357 TE393357:TF393357 ADA393357:ADB393357 AMW393357:AMX393357 AWS393357:AWT393357 BGO393357:BGP393357 BQK393357:BQL393357 CAG393357:CAH393357 CKC393357:CKD393357 CTY393357:CTZ393357 DDU393357:DDV393357 DNQ393357:DNR393357 DXM393357:DXN393357 EHI393357:EHJ393357 ERE393357:ERF393357 FBA393357:FBB393357 FKW393357:FKX393357 FUS393357:FUT393357 GEO393357:GEP393357 GOK393357:GOL393357 GYG393357:GYH393357 HIC393357:HID393357 HRY393357:HRZ393357 IBU393357:IBV393357 ILQ393357:ILR393357 IVM393357:IVN393357 JFI393357:JFJ393357 JPE393357:JPF393357 JZA393357:JZB393357 KIW393357:KIX393357 KSS393357:KST393357 LCO393357:LCP393357 LMK393357:LML393357 LWG393357:LWH393357 MGC393357:MGD393357 MPY393357:MPZ393357 MZU393357:MZV393357 NJQ393357:NJR393357 NTM393357:NTN393357 ODI393357:ODJ393357 ONE393357:ONF393357 OXA393357:OXB393357 PGW393357:PGX393357 PQS393357:PQT393357 QAO393357:QAP393357 QKK393357:QKL393357 QUG393357:QUH393357 REC393357:RED393357 RNY393357:RNZ393357 RXU393357:RXV393357 SHQ393357:SHR393357 SRM393357:SRN393357 TBI393357:TBJ393357 TLE393357:TLF393357 TVA393357:TVB393357 UEW393357:UEX393357 UOS393357:UOT393357 UYO393357:UYP393357 VIK393357:VIL393357 VSG393357:VSH393357 WCC393357:WCD393357 WLY393357:WLZ393357 WVU393357:WVV393357 M393362:N393362 JI393362:JJ393362 TE393362:TF393362 ADA393362:ADB393362 AMW393362:AMX393362 AWS393362:AWT393362 BGO393362:BGP393362 BQK393362:BQL393362 CAG393362:CAH393362 CKC393362:CKD393362 CTY393362:CTZ393362 DDU393362:DDV393362 DNQ393362:DNR393362 DXM393362:DXN393362 EHI393362:EHJ393362 ERE393362:ERF393362 FBA393362:FBB393362 FKW393362:FKX393362 FUS393362:FUT393362 GEO393362:GEP393362 GOK393362:GOL393362 GYG393362:GYH393362 HIC393362:HID393362 HRY393362:HRZ393362 IBU393362:IBV393362 ILQ393362:ILR393362 IVM393362:IVN393362 JFI393362:JFJ393362 JPE393362:JPF393362 JZA393362:JZB393362 KIW393362:KIX393362 KSS393362:KST393362 LCO393362:LCP393362 LMK393362:LML393362 LWG393362:LWH393362 MGC393362:MGD393362 MPY393362:MPZ393362 MZU393362:MZV393362 NJQ393362:NJR393362 NTM393362:NTN393362 ODI393362:ODJ393362 ONE393362:ONF393362 OXA393362:OXB393362 PGW393362:PGX393362 PQS393362:PQT393362 QAO393362:QAP393362 QKK393362:QKL393362 QUG393362:QUH393362 REC393362:RED393362 RNY393362:RNZ393362 RXU393362:RXV393362 SHQ393362:SHR393362 SRM393362:SRN393362 TBI393362:TBJ393362 TLE393362:TLF393362 TVA393362:TVB393362 UEW393362:UEX393362 UOS393362:UOT393362 UYO393362:UYP393362 VIK393362:VIL393362 VSG393362:VSH393362 WCC393362:WCD393362 WLY393362:WLZ393362 WVU393362:WVV393362 M393367:N393367 JI393367:JJ393367 TE393367:TF393367 ADA393367:ADB393367 AMW393367:AMX393367 AWS393367:AWT393367 BGO393367:BGP393367 BQK393367:BQL393367 CAG393367:CAH393367 CKC393367:CKD393367 CTY393367:CTZ393367 DDU393367:DDV393367 DNQ393367:DNR393367 DXM393367:DXN393367 EHI393367:EHJ393367 ERE393367:ERF393367 FBA393367:FBB393367 FKW393367:FKX393367 FUS393367:FUT393367 GEO393367:GEP393367 GOK393367:GOL393367 GYG393367:GYH393367 HIC393367:HID393367 HRY393367:HRZ393367 IBU393367:IBV393367 ILQ393367:ILR393367 IVM393367:IVN393367 JFI393367:JFJ393367 JPE393367:JPF393367 JZA393367:JZB393367 KIW393367:KIX393367 KSS393367:KST393367 LCO393367:LCP393367 LMK393367:LML393367 LWG393367:LWH393367 MGC393367:MGD393367 MPY393367:MPZ393367 MZU393367:MZV393367 NJQ393367:NJR393367 NTM393367:NTN393367 ODI393367:ODJ393367 ONE393367:ONF393367 OXA393367:OXB393367 PGW393367:PGX393367 PQS393367:PQT393367 QAO393367:QAP393367 QKK393367:QKL393367 QUG393367:QUH393367 REC393367:RED393367 RNY393367:RNZ393367 RXU393367:RXV393367 SHQ393367:SHR393367 SRM393367:SRN393367 TBI393367:TBJ393367 TLE393367:TLF393367 TVA393367:TVB393367 UEW393367:UEX393367 UOS393367:UOT393367 UYO393367:UYP393367 VIK393367:VIL393367 VSG393367:VSH393367 WCC393367:WCD393367 WLY393367:WLZ393367 WVU393367:WVV393367 M393372:N393372 JI393372:JJ393372 TE393372:TF393372 ADA393372:ADB393372 AMW393372:AMX393372 AWS393372:AWT393372 BGO393372:BGP393372 BQK393372:BQL393372 CAG393372:CAH393372 CKC393372:CKD393372 CTY393372:CTZ393372 DDU393372:DDV393372 DNQ393372:DNR393372 DXM393372:DXN393372 EHI393372:EHJ393372 ERE393372:ERF393372 FBA393372:FBB393372 FKW393372:FKX393372 FUS393372:FUT393372 GEO393372:GEP393372 GOK393372:GOL393372 GYG393372:GYH393372 HIC393372:HID393372 HRY393372:HRZ393372 IBU393372:IBV393372 ILQ393372:ILR393372 IVM393372:IVN393372 JFI393372:JFJ393372 JPE393372:JPF393372 JZA393372:JZB393372 KIW393372:KIX393372 KSS393372:KST393372 LCO393372:LCP393372 LMK393372:LML393372 LWG393372:LWH393372 MGC393372:MGD393372 MPY393372:MPZ393372 MZU393372:MZV393372 NJQ393372:NJR393372 NTM393372:NTN393372 ODI393372:ODJ393372 ONE393372:ONF393372 OXA393372:OXB393372 PGW393372:PGX393372 PQS393372:PQT393372 QAO393372:QAP393372 QKK393372:QKL393372 QUG393372:QUH393372 REC393372:RED393372 RNY393372:RNZ393372 RXU393372:RXV393372 SHQ393372:SHR393372 SRM393372:SRN393372 TBI393372:TBJ393372 TLE393372:TLF393372 TVA393372:TVB393372 UEW393372:UEX393372 UOS393372:UOT393372 UYO393372:UYP393372 VIK393372:VIL393372 VSG393372:VSH393372 WCC393372:WCD393372 WLY393372:WLZ393372 WVU393372:WVV393372 M458777:N458777 JI458777:JJ458777 TE458777:TF458777 ADA458777:ADB458777 AMW458777:AMX458777 AWS458777:AWT458777 BGO458777:BGP458777 BQK458777:BQL458777 CAG458777:CAH458777 CKC458777:CKD458777 CTY458777:CTZ458777 DDU458777:DDV458777 DNQ458777:DNR458777 DXM458777:DXN458777 EHI458777:EHJ458777 ERE458777:ERF458777 FBA458777:FBB458777 FKW458777:FKX458777 FUS458777:FUT458777 GEO458777:GEP458777 GOK458777:GOL458777 GYG458777:GYH458777 HIC458777:HID458777 HRY458777:HRZ458777 IBU458777:IBV458777 ILQ458777:ILR458777 IVM458777:IVN458777 JFI458777:JFJ458777 JPE458777:JPF458777 JZA458777:JZB458777 KIW458777:KIX458777 KSS458777:KST458777 LCO458777:LCP458777 LMK458777:LML458777 LWG458777:LWH458777 MGC458777:MGD458777 MPY458777:MPZ458777 MZU458777:MZV458777 NJQ458777:NJR458777 NTM458777:NTN458777 ODI458777:ODJ458777 ONE458777:ONF458777 OXA458777:OXB458777 PGW458777:PGX458777 PQS458777:PQT458777 QAO458777:QAP458777 QKK458777:QKL458777 QUG458777:QUH458777 REC458777:RED458777 RNY458777:RNZ458777 RXU458777:RXV458777 SHQ458777:SHR458777 SRM458777:SRN458777 TBI458777:TBJ458777 TLE458777:TLF458777 TVA458777:TVB458777 UEW458777:UEX458777 UOS458777:UOT458777 UYO458777:UYP458777 VIK458777:VIL458777 VSG458777:VSH458777 WCC458777:WCD458777 WLY458777:WLZ458777 WVU458777:WVV458777 M458782:N458782 JI458782:JJ458782 TE458782:TF458782 ADA458782:ADB458782 AMW458782:AMX458782 AWS458782:AWT458782 BGO458782:BGP458782 BQK458782:BQL458782 CAG458782:CAH458782 CKC458782:CKD458782 CTY458782:CTZ458782 DDU458782:DDV458782 DNQ458782:DNR458782 DXM458782:DXN458782 EHI458782:EHJ458782 ERE458782:ERF458782 FBA458782:FBB458782 FKW458782:FKX458782 FUS458782:FUT458782 GEO458782:GEP458782 GOK458782:GOL458782 GYG458782:GYH458782 HIC458782:HID458782 HRY458782:HRZ458782 IBU458782:IBV458782 ILQ458782:ILR458782 IVM458782:IVN458782 JFI458782:JFJ458782 JPE458782:JPF458782 JZA458782:JZB458782 KIW458782:KIX458782 KSS458782:KST458782 LCO458782:LCP458782 LMK458782:LML458782 LWG458782:LWH458782 MGC458782:MGD458782 MPY458782:MPZ458782 MZU458782:MZV458782 NJQ458782:NJR458782 NTM458782:NTN458782 ODI458782:ODJ458782 ONE458782:ONF458782 OXA458782:OXB458782 PGW458782:PGX458782 PQS458782:PQT458782 QAO458782:QAP458782 QKK458782:QKL458782 QUG458782:QUH458782 REC458782:RED458782 RNY458782:RNZ458782 RXU458782:RXV458782 SHQ458782:SHR458782 SRM458782:SRN458782 TBI458782:TBJ458782 TLE458782:TLF458782 TVA458782:TVB458782 UEW458782:UEX458782 UOS458782:UOT458782 UYO458782:UYP458782 VIK458782:VIL458782 VSG458782:VSH458782 WCC458782:WCD458782 WLY458782:WLZ458782 WVU458782:WVV458782 M458787:N458787 JI458787:JJ458787 TE458787:TF458787 ADA458787:ADB458787 AMW458787:AMX458787 AWS458787:AWT458787 BGO458787:BGP458787 BQK458787:BQL458787 CAG458787:CAH458787 CKC458787:CKD458787 CTY458787:CTZ458787 DDU458787:DDV458787 DNQ458787:DNR458787 DXM458787:DXN458787 EHI458787:EHJ458787 ERE458787:ERF458787 FBA458787:FBB458787 FKW458787:FKX458787 FUS458787:FUT458787 GEO458787:GEP458787 GOK458787:GOL458787 GYG458787:GYH458787 HIC458787:HID458787 HRY458787:HRZ458787 IBU458787:IBV458787 ILQ458787:ILR458787 IVM458787:IVN458787 JFI458787:JFJ458787 JPE458787:JPF458787 JZA458787:JZB458787 KIW458787:KIX458787 KSS458787:KST458787 LCO458787:LCP458787 LMK458787:LML458787 LWG458787:LWH458787 MGC458787:MGD458787 MPY458787:MPZ458787 MZU458787:MZV458787 NJQ458787:NJR458787 NTM458787:NTN458787 ODI458787:ODJ458787 ONE458787:ONF458787 OXA458787:OXB458787 PGW458787:PGX458787 PQS458787:PQT458787 QAO458787:QAP458787 QKK458787:QKL458787 QUG458787:QUH458787 REC458787:RED458787 RNY458787:RNZ458787 RXU458787:RXV458787 SHQ458787:SHR458787 SRM458787:SRN458787 TBI458787:TBJ458787 TLE458787:TLF458787 TVA458787:TVB458787 UEW458787:UEX458787 UOS458787:UOT458787 UYO458787:UYP458787 VIK458787:VIL458787 VSG458787:VSH458787 WCC458787:WCD458787 WLY458787:WLZ458787 WVU458787:WVV458787 M458792:N458792 JI458792:JJ458792 TE458792:TF458792 ADA458792:ADB458792 AMW458792:AMX458792 AWS458792:AWT458792 BGO458792:BGP458792 BQK458792:BQL458792 CAG458792:CAH458792 CKC458792:CKD458792 CTY458792:CTZ458792 DDU458792:DDV458792 DNQ458792:DNR458792 DXM458792:DXN458792 EHI458792:EHJ458792 ERE458792:ERF458792 FBA458792:FBB458792 FKW458792:FKX458792 FUS458792:FUT458792 GEO458792:GEP458792 GOK458792:GOL458792 GYG458792:GYH458792 HIC458792:HID458792 HRY458792:HRZ458792 IBU458792:IBV458792 ILQ458792:ILR458792 IVM458792:IVN458792 JFI458792:JFJ458792 JPE458792:JPF458792 JZA458792:JZB458792 KIW458792:KIX458792 KSS458792:KST458792 LCO458792:LCP458792 LMK458792:LML458792 LWG458792:LWH458792 MGC458792:MGD458792 MPY458792:MPZ458792 MZU458792:MZV458792 NJQ458792:NJR458792 NTM458792:NTN458792 ODI458792:ODJ458792 ONE458792:ONF458792 OXA458792:OXB458792 PGW458792:PGX458792 PQS458792:PQT458792 QAO458792:QAP458792 QKK458792:QKL458792 QUG458792:QUH458792 REC458792:RED458792 RNY458792:RNZ458792 RXU458792:RXV458792 SHQ458792:SHR458792 SRM458792:SRN458792 TBI458792:TBJ458792 TLE458792:TLF458792 TVA458792:TVB458792 UEW458792:UEX458792 UOS458792:UOT458792 UYO458792:UYP458792 VIK458792:VIL458792 VSG458792:VSH458792 WCC458792:WCD458792 WLY458792:WLZ458792 WVU458792:WVV458792 M458797:N458797 JI458797:JJ458797 TE458797:TF458797 ADA458797:ADB458797 AMW458797:AMX458797 AWS458797:AWT458797 BGO458797:BGP458797 BQK458797:BQL458797 CAG458797:CAH458797 CKC458797:CKD458797 CTY458797:CTZ458797 DDU458797:DDV458797 DNQ458797:DNR458797 DXM458797:DXN458797 EHI458797:EHJ458797 ERE458797:ERF458797 FBA458797:FBB458797 FKW458797:FKX458797 FUS458797:FUT458797 GEO458797:GEP458797 GOK458797:GOL458797 GYG458797:GYH458797 HIC458797:HID458797 HRY458797:HRZ458797 IBU458797:IBV458797 ILQ458797:ILR458797 IVM458797:IVN458797 JFI458797:JFJ458797 JPE458797:JPF458797 JZA458797:JZB458797 KIW458797:KIX458797 KSS458797:KST458797 LCO458797:LCP458797 LMK458797:LML458797 LWG458797:LWH458797 MGC458797:MGD458797 MPY458797:MPZ458797 MZU458797:MZV458797 NJQ458797:NJR458797 NTM458797:NTN458797 ODI458797:ODJ458797 ONE458797:ONF458797 OXA458797:OXB458797 PGW458797:PGX458797 PQS458797:PQT458797 QAO458797:QAP458797 QKK458797:QKL458797 QUG458797:QUH458797 REC458797:RED458797 RNY458797:RNZ458797 RXU458797:RXV458797 SHQ458797:SHR458797 SRM458797:SRN458797 TBI458797:TBJ458797 TLE458797:TLF458797 TVA458797:TVB458797 UEW458797:UEX458797 UOS458797:UOT458797 UYO458797:UYP458797 VIK458797:VIL458797 VSG458797:VSH458797 WCC458797:WCD458797 WLY458797:WLZ458797 WVU458797:WVV458797 M458802:N458802 JI458802:JJ458802 TE458802:TF458802 ADA458802:ADB458802 AMW458802:AMX458802 AWS458802:AWT458802 BGO458802:BGP458802 BQK458802:BQL458802 CAG458802:CAH458802 CKC458802:CKD458802 CTY458802:CTZ458802 DDU458802:DDV458802 DNQ458802:DNR458802 DXM458802:DXN458802 EHI458802:EHJ458802 ERE458802:ERF458802 FBA458802:FBB458802 FKW458802:FKX458802 FUS458802:FUT458802 GEO458802:GEP458802 GOK458802:GOL458802 GYG458802:GYH458802 HIC458802:HID458802 HRY458802:HRZ458802 IBU458802:IBV458802 ILQ458802:ILR458802 IVM458802:IVN458802 JFI458802:JFJ458802 JPE458802:JPF458802 JZA458802:JZB458802 KIW458802:KIX458802 KSS458802:KST458802 LCO458802:LCP458802 LMK458802:LML458802 LWG458802:LWH458802 MGC458802:MGD458802 MPY458802:MPZ458802 MZU458802:MZV458802 NJQ458802:NJR458802 NTM458802:NTN458802 ODI458802:ODJ458802 ONE458802:ONF458802 OXA458802:OXB458802 PGW458802:PGX458802 PQS458802:PQT458802 QAO458802:QAP458802 QKK458802:QKL458802 QUG458802:QUH458802 REC458802:RED458802 RNY458802:RNZ458802 RXU458802:RXV458802 SHQ458802:SHR458802 SRM458802:SRN458802 TBI458802:TBJ458802 TLE458802:TLF458802 TVA458802:TVB458802 UEW458802:UEX458802 UOS458802:UOT458802 UYO458802:UYP458802 VIK458802:VIL458802 VSG458802:VSH458802 WCC458802:WCD458802 WLY458802:WLZ458802 WVU458802:WVV458802 M458807:N458807 JI458807:JJ458807 TE458807:TF458807 ADA458807:ADB458807 AMW458807:AMX458807 AWS458807:AWT458807 BGO458807:BGP458807 BQK458807:BQL458807 CAG458807:CAH458807 CKC458807:CKD458807 CTY458807:CTZ458807 DDU458807:DDV458807 DNQ458807:DNR458807 DXM458807:DXN458807 EHI458807:EHJ458807 ERE458807:ERF458807 FBA458807:FBB458807 FKW458807:FKX458807 FUS458807:FUT458807 GEO458807:GEP458807 GOK458807:GOL458807 GYG458807:GYH458807 HIC458807:HID458807 HRY458807:HRZ458807 IBU458807:IBV458807 ILQ458807:ILR458807 IVM458807:IVN458807 JFI458807:JFJ458807 JPE458807:JPF458807 JZA458807:JZB458807 KIW458807:KIX458807 KSS458807:KST458807 LCO458807:LCP458807 LMK458807:LML458807 LWG458807:LWH458807 MGC458807:MGD458807 MPY458807:MPZ458807 MZU458807:MZV458807 NJQ458807:NJR458807 NTM458807:NTN458807 ODI458807:ODJ458807 ONE458807:ONF458807 OXA458807:OXB458807 PGW458807:PGX458807 PQS458807:PQT458807 QAO458807:QAP458807 QKK458807:QKL458807 QUG458807:QUH458807 REC458807:RED458807 RNY458807:RNZ458807 RXU458807:RXV458807 SHQ458807:SHR458807 SRM458807:SRN458807 TBI458807:TBJ458807 TLE458807:TLF458807 TVA458807:TVB458807 UEW458807:UEX458807 UOS458807:UOT458807 UYO458807:UYP458807 VIK458807:VIL458807 VSG458807:VSH458807 WCC458807:WCD458807 WLY458807:WLZ458807 WVU458807:WVV458807 M458812:N458812 JI458812:JJ458812 TE458812:TF458812 ADA458812:ADB458812 AMW458812:AMX458812 AWS458812:AWT458812 BGO458812:BGP458812 BQK458812:BQL458812 CAG458812:CAH458812 CKC458812:CKD458812 CTY458812:CTZ458812 DDU458812:DDV458812 DNQ458812:DNR458812 DXM458812:DXN458812 EHI458812:EHJ458812 ERE458812:ERF458812 FBA458812:FBB458812 FKW458812:FKX458812 FUS458812:FUT458812 GEO458812:GEP458812 GOK458812:GOL458812 GYG458812:GYH458812 HIC458812:HID458812 HRY458812:HRZ458812 IBU458812:IBV458812 ILQ458812:ILR458812 IVM458812:IVN458812 JFI458812:JFJ458812 JPE458812:JPF458812 JZA458812:JZB458812 KIW458812:KIX458812 KSS458812:KST458812 LCO458812:LCP458812 LMK458812:LML458812 LWG458812:LWH458812 MGC458812:MGD458812 MPY458812:MPZ458812 MZU458812:MZV458812 NJQ458812:NJR458812 NTM458812:NTN458812 ODI458812:ODJ458812 ONE458812:ONF458812 OXA458812:OXB458812 PGW458812:PGX458812 PQS458812:PQT458812 QAO458812:QAP458812 QKK458812:QKL458812 QUG458812:QUH458812 REC458812:RED458812 RNY458812:RNZ458812 RXU458812:RXV458812 SHQ458812:SHR458812 SRM458812:SRN458812 TBI458812:TBJ458812 TLE458812:TLF458812 TVA458812:TVB458812 UEW458812:UEX458812 UOS458812:UOT458812 UYO458812:UYP458812 VIK458812:VIL458812 VSG458812:VSH458812 WCC458812:WCD458812 WLY458812:WLZ458812 WVU458812:WVV458812 M458817:N458817 JI458817:JJ458817 TE458817:TF458817 ADA458817:ADB458817 AMW458817:AMX458817 AWS458817:AWT458817 BGO458817:BGP458817 BQK458817:BQL458817 CAG458817:CAH458817 CKC458817:CKD458817 CTY458817:CTZ458817 DDU458817:DDV458817 DNQ458817:DNR458817 DXM458817:DXN458817 EHI458817:EHJ458817 ERE458817:ERF458817 FBA458817:FBB458817 FKW458817:FKX458817 FUS458817:FUT458817 GEO458817:GEP458817 GOK458817:GOL458817 GYG458817:GYH458817 HIC458817:HID458817 HRY458817:HRZ458817 IBU458817:IBV458817 ILQ458817:ILR458817 IVM458817:IVN458817 JFI458817:JFJ458817 JPE458817:JPF458817 JZA458817:JZB458817 KIW458817:KIX458817 KSS458817:KST458817 LCO458817:LCP458817 LMK458817:LML458817 LWG458817:LWH458817 MGC458817:MGD458817 MPY458817:MPZ458817 MZU458817:MZV458817 NJQ458817:NJR458817 NTM458817:NTN458817 ODI458817:ODJ458817 ONE458817:ONF458817 OXA458817:OXB458817 PGW458817:PGX458817 PQS458817:PQT458817 QAO458817:QAP458817 QKK458817:QKL458817 QUG458817:QUH458817 REC458817:RED458817 RNY458817:RNZ458817 RXU458817:RXV458817 SHQ458817:SHR458817 SRM458817:SRN458817 TBI458817:TBJ458817 TLE458817:TLF458817 TVA458817:TVB458817 UEW458817:UEX458817 UOS458817:UOT458817 UYO458817:UYP458817 VIK458817:VIL458817 VSG458817:VSH458817 WCC458817:WCD458817 WLY458817:WLZ458817 WVU458817:WVV458817 M458822:N458822 JI458822:JJ458822 TE458822:TF458822 ADA458822:ADB458822 AMW458822:AMX458822 AWS458822:AWT458822 BGO458822:BGP458822 BQK458822:BQL458822 CAG458822:CAH458822 CKC458822:CKD458822 CTY458822:CTZ458822 DDU458822:DDV458822 DNQ458822:DNR458822 DXM458822:DXN458822 EHI458822:EHJ458822 ERE458822:ERF458822 FBA458822:FBB458822 FKW458822:FKX458822 FUS458822:FUT458822 GEO458822:GEP458822 GOK458822:GOL458822 GYG458822:GYH458822 HIC458822:HID458822 HRY458822:HRZ458822 IBU458822:IBV458822 ILQ458822:ILR458822 IVM458822:IVN458822 JFI458822:JFJ458822 JPE458822:JPF458822 JZA458822:JZB458822 KIW458822:KIX458822 KSS458822:KST458822 LCO458822:LCP458822 LMK458822:LML458822 LWG458822:LWH458822 MGC458822:MGD458822 MPY458822:MPZ458822 MZU458822:MZV458822 NJQ458822:NJR458822 NTM458822:NTN458822 ODI458822:ODJ458822 ONE458822:ONF458822 OXA458822:OXB458822 PGW458822:PGX458822 PQS458822:PQT458822 QAO458822:QAP458822 QKK458822:QKL458822 QUG458822:QUH458822 REC458822:RED458822 RNY458822:RNZ458822 RXU458822:RXV458822 SHQ458822:SHR458822 SRM458822:SRN458822 TBI458822:TBJ458822 TLE458822:TLF458822 TVA458822:TVB458822 UEW458822:UEX458822 UOS458822:UOT458822 UYO458822:UYP458822 VIK458822:VIL458822 VSG458822:VSH458822 WCC458822:WCD458822 WLY458822:WLZ458822 WVU458822:WVV458822 M458843:N458843 JI458843:JJ458843 TE458843:TF458843 ADA458843:ADB458843 AMW458843:AMX458843 AWS458843:AWT458843 BGO458843:BGP458843 BQK458843:BQL458843 CAG458843:CAH458843 CKC458843:CKD458843 CTY458843:CTZ458843 DDU458843:DDV458843 DNQ458843:DNR458843 DXM458843:DXN458843 EHI458843:EHJ458843 ERE458843:ERF458843 FBA458843:FBB458843 FKW458843:FKX458843 FUS458843:FUT458843 GEO458843:GEP458843 GOK458843:GOL458843 GYG458843:GYH458843 HIC458843:HID458843 HRY458843:HRZ458843 IBU458843:IBV458843 ILQ458843:ILR458843 IVM458843:IVN458843 JFI458843:JFJ458843 JPE458843:JPF458843 JZA458843:JZB458843 KIW458843:KIX458843 KSS458843:KST458843 LCO458843:LCP458843 LMK458843:LML458843 LWG458843:LWH458843 MGC458843:MGD458843 MPY458843:MPZ458843 MZU458843:MZV458843 NJQ458843:NJR458843 NTM458843:NTN458843 ODI458843:ODJ458843 ONE458843:ONF458843 OXA458843:OXB458843 PGW458843:PGX458843 PQS458843:PQT458843 QAO458843:QAP458843 QKK458843:QKL458843 QUG458843:QUH458843 REC458843:RED458843 RNY458843:RNZ458843 RXU458843:RXV458843 SHQ458843:SHR458843 SRM458843:SRN458843 TBI458843:TBJ458843 TLE458843:TLF458843 TVA458843:TVB458843 UEW458843:UEX458843 UOS458843:UOT458843 UYO458843:UYP458843 VIK458843:VIL458843 VSG458843:VSH458843 WCC458843:WCD458843 WLY458843:WLZ458843 WVU458843:WVV458843 M458848:N458848 JI458848:JJ458848 TE458848:TF458848 ADA458848:ADB458848 AMW458848:AMX458848 AWS458848:AWT458848 BGO458848:BGP458848 BQK458848:BQL458848 CAG458848:CAH458848 CKC458848:CKD458848 CTY458848:CTZ458848 DDU458848:DDV458848 DNQ458848:DNR458848 DXM458848:DXN458848 EHI458848:EHJ458848 ERE458848:ERF458848 FBA458848:FBB458848 FKW458848:FKX458848 FUS458848:FUT458848 GEO458848:GEP458848 GOK458848:GOL458848 GYG458848:GYH458848 HIC458848:HID458848 HRY458848:HRZ458848 IBU458848:IBV458848 ILQ458848:ILR458848 IVM458848:IVN458848 JFI458848:JFJ458848 JPE458848:JPF458848 JZA458848:JZB458848 KIW458848:KIX458848 KSS458848:KST458848 LCO458848:LCP458848 LMK458848:LML458848 LWG458848:LWH458848 MGC458848:MGD458848 MPY458848:MPZ458848 MZU458848:MZV458848 NJQ458848:NJR458848 NTM458848:NTN458848 ODI458848:ODJ458848 ONE458848:ONF458848 OXA458848:OXB458848 PGW458848:PGX458848 PQS458848:PQT458848 QAO458848:QAP458848 QKK458848:QKL458848 QUG458848:QUH458848 REC458848:RED458848 RNY458848:RNZ458848 RXU458848:RXV458848 SHQ458848:SHR458848 SRM458848:SRN458848 TBI458848:TBJ458848 TLE458848:TLF458848 TVA458848:TVB458848 UEW458848:UEX458848 UOS458848:UOT458848 UYO458848:UYP458848 VIK458848:VIL458848 VSG458848:VSH458848 WCC458848:WCD458848 WLY458848:WLZ458848 WVU458848:WVV458848 M458853:N458853 JI458853:JJ458853 TE458853:TF458853 ADA458853:ADB458853 AMW458853:AMX458853 AWS458853:AWT458853 BGO458853:BGP458853 BQK458853:BQL458853 CAG458853:CAH458853 CKC458853:CKD458853 CTY458853:CTZ458853 DDU458853:DDV458853 DNQ458853:DNR458853 DXM458853:DXN458853 EHI458853:EHJ458853 ERE458853:ERF458853 FBA458853:FBB458853 FKW458853:FKX458853 FUS458853:FUT458853 GEO458853:GEP458853 GOK458853:GOL458853 GYG458853:GYH458853 HIC458853:HID458853 HRY458853:HRZ458853 IBU458853:IBV458853 ILQ458853:ILR458853 IVM458853:IVN458853 JFI458853:JFJ458853 JPE458853:JPF458853 JZA458853:JZB458853 KIW458853:KIX458853 KSS458853:KST458853 LCO458853:LCP458853 LMK458853:LML458853 LWG458853:LWH458853 MGC458853:MGD458853 MPY458853:MPZ458853 MZU458853:MZV458853 NJQ458853:NJR458853 NTM458853:NTN458853 ODI458853:ODJ458853 ONE458853:ONF458853 OXA458853:OXB458853 PGW458853:PGX458853 PQS458853:PQT458853 QAO458853:QAP458853 QKK458853:QKL458853 QUG458853:QUH458853 REC458853:RED458853 RNY458853:RNZ458853 RXU458853:RXV458853 SHQ458853:SHR458853 SRM458853:SRN458853 TBI458853:TBJ458853 TLE458853:TLF458853 TVA458853:TVB458853 UEW458853:UEX458853 UOS458853:UOT458853 UYO458853:UYP458853 VIK458853:VIL458853 VSG458853:VSH458853 WCC458853:WCD458853 WLY458853:WLZ458853 WVU458853:WVV458853 M458858:N458858 JI458858:JJ458858 TE458858:TF458858 ADA458858:ADB458858 AMW458858:AMX458858 AWS458858:AWT458858 BGO458858:BGP458858 BQK458858:BQL458858 CAG458858:CAH458858 CKC458858:CKD458858 CTY458858:CTZ458858 DDU458858:DDV458858 DNQ458858:DNR458858 DXM458858:DXN458858 EHI458858:EHJ458858 ERE458858:ERF458858 FBA458858:FBB458858 FKW458858:FKX458858 FUS458858:FUT458858 GEO458858:GEP458858 GOK458858:GOL458858 GYG458858:GYH458858 HIC458858:HID458858 HRY458858:HRZ458858 IBU458858:IBV458858 ILQ458858:ILR458858 IVM458858:IVN458858 JFI458858:JFJ458858 JPE458858:JPF458858 JZA458858:JZB458858 KIW458858:KIX458858 KSS458858:KST458858 LCO458858:LCP458858 LMK458858:LML458858 LWG458858:LWH458858 MGC458858:MGD458858 MPY458858:MPZ458858 MZU458858:MZV458858 NJQ458858:NJR458858 NTM458858:NTN458858 ODI458858:ODJ458858 ONE458858:ONF458858 OXA458858:OXB458858 PGW458858:PGX458858 PQS458858:PQT458858 QAO458858:QAP458858 QKK458858:QKL458858 QUG458858:QUH458858 REC458858:RED458858 RNY458858:RNZ458858 RXU458858:RXV458858 SHQ458858:SHR458858 SRM458858:SRN458858 TBI458858:TBJ458858 TLE458858:TLF458858 TVA458858:TVB458858 UEW458858:UEX458858 UOS458858:UOT458858 UYO458858:UYP458858 VIK458858:VIL458858 VSG458858:VSH458858 WCC458858:WCD458858 WLY458858:WLZ458858 WVU458858:WVV458858 M458863:N458863 JI458863:JJ458863 TE458863:TF458863 ADA458863:ADB458863 AMW458863:AMX458863 AWS458863:AWT458863 BGO458863:BGP458863 BQK458863:BQL458863 CAG458863:CAH458863 CKC458863:CKD458863 CTY458863:CTZ458863 DDU458863:DDV458863 DNQ458863:DNR458863 DXM458863:DXN458863 EHI458863:EHJ458863 ERE458863:ERF458863 FBA458863:FBB458863 FKW458863:FKX458863 FUS458863:FUT458863 GEO458863:GEP458863 GOK458863:GOL458863 GYG458863:GYH458863 HIC458863:HID458863 HRY458863:HRZ458863 IBU458863:IBV458863 ILQ458863:ILR458863 IVM458863:IVN458863 JFI458863:JFJ458863 JPE458863:JPF458863 JZA458863:JZB458863 KIW458863:KIX458863 KSS458863:KST458863 LCO458863:LCP458863 LMK458863:LML458863 LWG458863:LWH458863 MGC458863:MGD458863 MPY458863:MPZ458863 MZU458863:MZV458863 NJQ458863:NJR458863 NTM458863:NTN458863 ODI458863:ODJ458863 ONE458863:ONF458863 OXA458863:OXB458863 PGW458863:PGX458863 PQS458863:PQT458863 QAO458863:QAP458863 QKK458863:QKL458863 QUG458863:QUH458863 REC458863:RED458863 RNY458863:RNZ458863 RXU458863:RXV458863 SHQ458863:SHR458863 SRM458863:SRN458863 TBI458863:TBJ458863 TLE458863:TLF458863 TVA458863:TVB458863 UEW458863:UEX458863 UOS458863:UOT458863 UYO458863:UYP458863 VIK458863:VIL458863 VSG458863:VSH458863 WCC458863:WCD458863 WLY458863:WLZ458863 WVU458863:WVV458863 M458868:N458868 JI458868:JJ458868 TE458868:TF458868 ADA458868:ADB458868 AMW458868:AMX458868 AWS458868:AWT458868 BGO458868:BGP458868 BQK458868:BQL458868 CAG458868:CAH458868 CKC458868:CKD458868 CTY458868:CTZ458868 DDU458868:DDV458868 DNQ458868:DNR458868 DXM458868:DXN458868 EHI458868:EHJ458868 ERE458868:ERF458868 FBA458868:FBB458868 FKW458868:FKX458868 FUS458868:FUT458868 GEO458868:GEP458868 GOK458868:GOL458868 GYG458868:GYH458868 HIC458868:HID458868 HRY458868:HRZ458868 IBU458868:IBV458868 ILQ458868:ILR458868 IVM458868:IVN458868 JFI458868:JFJ458868 JPE458868:JPF458868 JZA458868:JZB458868 KIW458868:KIX458868 KSS458868:KST458868 LCO458868:LCP458868 LMK458868:LML458868 LWG458868:LWH458868 MGC458868:MGD458868 MPY458868:MPZ458868 MZU458868:MZV458868 NJQ458868:NJR458868 NTM458868:NTN458868 ODI458868:ODJ458868 ONE458868:ONF458868 OXA458868:OXB458868 PGW458868:PGX458868 PQS458868:PQT458868 QAO458868:QAP458868 QKK458868:QKL458868 QUG458868:QUH458868 REC458868:RED458868 RNY458868:RNZ458868 RXU458868:RXV458868 SHQ458868:SHR458868 SRM458868:SRN458868 TBI458868:TBJ458868 TLE458868:TLF458868 TVA458868:TVB458868 UEW458868:UEX458868 UOS458868:UOT458868 UYO458868:UYP458868 VIK458868:VIL458868 VSG458868:VSH458868 WCC458868:WCD458868 WLY458868:WLZ458868 WVU458868:WVV458868 M458873:N458873 JI458873:JJ458873 TE458873:TF458873 ADA458873:ADB458873 AMW458873:AMX458873 AWS458873:AWT458873 BGO458873:BGP458873 BQK458873:BQL458873 CAG458873:CAH458873 CKC458873:CKD458873 CTY458873:CTZ458873 DDU458873:DDV458873 DNQ458873:DNR458873 DXM458873:DXN458873 EHI458873:EHJ458873 ERE458873:ERF458873 FBA458873:FBB458873 FKW458873:FKX458873 FUS458873:FUT458873 GEO458873:GEP458873 GOK458873:GOL458873 GYG458873:GYH458873 HIC458873:HID458873 HRY458873:HRZ458873 IBU458873:IBV458873 ILQ458873:ILR458873 IVM458873:IVN458873 JFI458873:JFJ458873 JPE458873:JPF458873 JZA458873:JZB458873 KIW458873:KIX458873 KSS458873:KST458873 LCO458873:LCP458873 LMK458873:LML458873 LWG458873:LWH458873 MGC458873:MGD458873 MPY458873:MPZ458873 MZU458873:MZV458873 NJQ458873:NJR458873 NTM458873:NTN458873 ODI458873:ODJ458873 ONE458873:ONF458873 OXA458873:OXB458873 PGW458873:PGX458873 PQS458873:PQT458873 QAO458873:QAP458873 QKK458873:QKL458873 QUG458873:QUH458873 REC458873:RED458873 RNY458873:RNZ458873 RXU458873:RXV458873 SHQ458873:SHR458873 SRM458873:SRN458873 TBI458873:TBJ458873 TLE458873:TLF458873 TVA458873:TVB458873 UEW458873:UEX458873 UOS458873:UOT458873 UYO458873:UYP458873 VIK458873:VIL458873 VSG458873:VSH458873 WCC458873:WCD458873 WLY458873:WLZ458873 WVU458873:WVV458873 M458878:N458878 JI458878:JJ458878 TE458878:TF458878 ADA458878:ADB458878 AMW458878:AMX458878 AWS458878:AWT458878 BGO458878:BGP458878 BQK458878:BQL458878 CAG458878:CAH458878 CKC458878:CKD458878 CTY458878:CTZ458878 DDU458878:DDV458878 DNQ458878:DNR458878 DXM458878:DXN458878 EHI458878:EHJ458878 ERE458878:ERF458878 FBA458878:FBB458878 FKW458878:FKX458878 FUS458878:FUT458878 GEO458878:GEP458878 GOK458878:GOL458878 GYG458878:GYH458878 HIC458878:HID458878 HRY458878:HRZ458878 IBU458878:IBV458878 ILQ458878:ILR458878 IVM458878:IVN458878 JFI458878:JFJ458878 JPE458878:JPF458878 JZA458878:JZB458878 KIW458878:KIX458878 KSS458878:KST458878 LCO458878:LCP458878 LMK458878:LML458878 LWG458878:LWH458878 MGC458878:MGD458878 MPY458878:MPZ458878 MZU458878:MZV458878 NJQ458878:NJR458878 NTM458878:NTN458878 ODI458878:ODJ458878 ONE458878:ONF458878 OXA458878:OXB458878 PGW458878:PGX458878 PQS458878:PQT458878 QAO458878:QAP458878 QKK458878:QKL458878 QUG458878:QUH458878 REC458878:RED458878 RNY458878:RNZ458878 RXU458878:RXV458878 SHQ458878:SHR458878 SRM458878:SRN458878 TBI458878:TBJ458878 TLE458878:TLF458878 TVA458878:TVB458878 UEW458878:UEX458878 UOS458878:UOT458878 UYO458878:UYP458878 VIK458878:VIL458878 VSG458878:VSH458878 WCC458878:WCD458878 WLY458878:WLZ458878 WVU458878:WVV458878 M458883:N458883 JI458883:JJ458883 TE458883:TF458883 ADA458883:ADB458883 AMW458883:AMX458883 AWS458883:AWT458883 BGO458883:BGP458883 BQK458883:BQL458883 CAG458883:CAH458883 CKC458883:CKD458883 CTY458883:CTZ458883 DDU458883:DDV458883 DNQ458883:DNR458883 DXM458883:DXN458883 EHI458883:EHJ458883 ERE458883:ERF458883 FBA458883:FBB458883 FKW458883:FKX458883 FUS458883:FUT458883 GEO458883:GEP458883 GOK458883:GOL458883 GYG458883:GYH458883 HIC458883:HID458883 HRY458883:HRZ458883 IBU458883:IBV458883 ILQ458883:ILR458883 IVM458883:IVN458883 JFI458883:JFJ458883 JPE458883:JPF458883 JZA458883:JZB458883 KIW458883:KIX458883 KSS458883:KST458883 LCO458883:LCP458883 LMK458883:LML458883 LWG458883:LWH458883 MGC458883:MGD458883 MPY458883:MPZ458883 MZU458883:MZV458883 NJQ458883:NJR458883 NTM458883:NTN458883 ODI458883:ODJ458883 ONE458883:ONF458883 OXA458883:OXB458883 PGW458883:PGX458883 PQS458883:PQT458883 QAO458883:QAP458883 QKK458883:QKL458883 QUG458883:QUH458883 REC458883:RED458883 RNY458883:RNZ458883 RXU458883:RXV458883 SHQ458883:SHR458883 SRM458883:SRN458883 TBI458883:TBJ458883 TLE458883:TLF458883 TVA458883:TVB458883 UEW458883:UEX458883 UOS458883:UOT458883 UYO458883:UYP458883 VIK458883:VIL458883 VSG458883:VSH458883 WCC458883:WCD458883 WLY458883:WLZ458883 WVU458883:WVV458883 M458888:N458888 JI458888:JJ458888 TE458888:TF458888 ADA458888:ADB458888 AMW458888:AMX458888 AWS458888:AWT458888 BGO458888:BGP458888 BQK458888:BQL458888 CAG458888:CAH458888 CKC458888:CKD458888 CTY458888:CTZ458888 DDU458888:DDV458888 DNQ458888:DNR458888 DXM458888:DXN458888 EHI458888:EHJ458888 ERE458888:ERF458888 FBA458888:FBB458888 FKW458888:FKX458888 FUS458888:FUT458888 GEO458888:GEP458888 GOK458888:GOL458888 GYG458888:GYH458888 HIC458888:HID458888 HRY458888:HRZ458888 IBU458888:IBV458888 ILQ458888:ILR458888 IVM458888:IVN458888 JFI458888:JFJ458888 JPE458888:JPF458888 JZA458888:JZB458888 KIW458888:KIX458888 KSS458888:KST458888 LCO458888:LCP458888 LMK458888:LML458888 LWG458888:LWH458888 MGC458888:MGD458888 MPY458888:MPZ458888 MZU458888:MZV458888 NJQ458888:NJR458888 NTM458888:NTN458888 ODI458888:ODJ458888 ONE458888:ONF458888 OXA458888:OXB458888 PGW458888:PGX458888 PQS458888:PQT458888 QAO458888:QAP458888 QKK458888:QKL458888 QUG458888:QUH458888 REC458888:RED458888 RNY458888:RNZ458888 RXU458888:RXV458888 SHQ458888:SHR458888 SRM458888:SRN458888 TBI458888:TBJ458888 TLE458888:TLF458888 TVA458888:TVB458888 UEW458888:UEX458888 UOS458888:UOT458888 UYO458888:UYP458888 VIK458888:VIL458888 VSG458888:VSH458888 WCC458888:WCD458888 WLY458888:WLZ458888 WVU458888:WVV458888 M458893:N458893 JI458893:JJ458893 TE458893:TF458893 ADA458893:ADB458893 AMW458893:AMX458893 AWS458893:AWT458893 BGO458893:BGP458893 BQK458893:BQL458893 CAG458893:CAH458893 CKC458893:CKD458893 CTY458893:CTZ458893 DDU458893:DDV458893 DNQ458893:DNR458893 DXM458893:DXN458893 EHI458893:EHJ458893 ERE458893:ERF458893 FBA458893:FBB458893 FKW458893:FKX458893 FUS458893:FUT458893 GEO458893:GEP458893 GOK458893:GOL458893 GYG458893:GYH458893 HIC458893:HID458893 HRY458893:HRZ458893 IBU458893:IBV458893 ILQ458893:ILR458893 IVM458893:IVN458893 JFI458893:JFJ458893 JPE458893:JPF458893 JZA458893:JZB458893 KIW458893:KIX458893 KSS458893:KST458893 LCO458893:LCP458893 LMK458893:LML458893 LWG458893:LWH458893 MGC458893:MGD458893 MPY458893:MPZ458893 MZU458893:MZV458893 NJQ458893:NJR458893 NTM458893:NTN458893 ODI458893:ODJ458893 ONE458893:ONF458893 OXA458893:OXB458893 PGW458893:PGX458893 PQS458893:PQT458893 QAO458893:QAP458893 QKK458893:QKL458893 QUG458893:QUH458893 REC458893:RED458893 RNY458893:RNZ458893 RXU458893:RXV458893 SHQ458893:SHR458893 SRM458893:SRN458893 TBI458893:TBJ458893 TLE458893:TLF458893 TVA458893:TVB458893 UEW458893:UEX458893 UOS458893:UOT458893 UYO458893:UYP458893 VIK458893:VIL458893 VSG458893:VSH458893 WCC458893:WCD458893 WLY458893:WLZ458893 WVU458893:WVV458893 M458898:N458898 JI458898:JJ458898 TE458898:TF458898 ADA458898:ADB458898 AMW458898:AMX458898 AWS458898:AWT458898 BGO458898:BGP458898 BQK458898:BQL458898 CAG458898:CAH458898 CKC458898:CKD458898 CTY458898:CTZ458898 DDU458898:DDV458898 DNQ458898:DNR458898 DXM458898:DXN458898 EHI458898:EHJ458898 ERE458898:ERF458898 FBA458898:FBB458898 FKW458898:FKX458898 FUS458898:FUT458898 GEO458898:GEP458898 GOK458898:GOL458898 GYG458898:GYH458898 HIC458898:HID458898 HRY458898:HRZ458898 IBU458898:IBV458898 ILQ458898:ILR458898 IVM458898:IVN458898 JFI458898:JFJ458898 JPE458898:JPF458898 JZA458898:JZB458898 KIW458898:KIX458898 KSS458898:KST458898 LCO458898:LCP458898 LMK458898:LML458898 LWG458898:LWH458898 MGC458898:MGD458898 MPY458898:MPZ458898 MZU458898:MZV458898 NJQ458898:NJR458898 NTM458898:NTN458898 ODI458898:ODJ458898 ONE458898:ONF458898 OXA458898:OXB458898 PGW458898:PGX458898 PQS458898:PQT458898 QAO458898:QAP458898 QKK458898:QKL458898 QUG458898:QUH458898 REC458898:RED458898 RNY458898:RNZ458898 RXU458898:RXV458898 SHQ458898:SHR458898 SRM458898:SRN458898 TBI458898:TBJ458898 TLE458898:TLF458898 TVA458898:TVB458898 UEW458898:UEX458898 UOS458898:UOT458898 UYO458898:UYP458898 VIK458898:VIL458898 VSG458898:VSH458898 WCC458898:WCD458898 WLY458898:WLZ458898 WVU458898:WVV458898 M458903:N458903 JI458903:JJ458903 TE458903:TF458903 ADA458903:ADB458903 AMW458903:AMX458903 AWS458903:AWT458903 BGO458903:BGP458903 BQK458903:BQL458903 CAG458903:CAH458903 CKC458903:CKD458903 CTY458903:CTZ458903 DDU458903:DDV458903 DNQ458903:DNR458903 DXM458903:DXN458903 EHI458903:EHJ458903 ERE458903:ERF458903 FBA458903:FBB458903 FKW458903:FKX458903 FUS458903:FUT458903 GEO458903:GEP458903 GOK458903:GOL458903 GYG458903:GYH458903 HIC458903:HID458903 HRY458903:HRZ458903 IBU458903:IBV458903 ILQ458903:ILR458903 IVM458903:IVN458903 JFI458903:JFJ458903 JPE458903:JPF458903 JZA458903:JZB458903 KIW458903:KIX458903 KSS458903:KST458903 LCO458903:LCP458903 LMK458903:LML458903 LWG458903:LWH458903 MGC458903:MGD458903 MPY458903:MPZ458903 MZU458903:MZV458903 NJQ458903:NJR458903 NTM458903:NTN458903 ODI458903:ODJ458903 ONE458903:ONF458903 OXA458903:OXB458903 PGW458903:PGX458903 PQS458903:PQT458903 QAO458903:QAP458903 QKK458903:QKL458903 QUG458903:QUH458903 REC458903:RED458903 RNY458903:RNZ458903 RXU458903:RXV458903 SHQ458903:SHR458903 SRM458903:SRN458903 TBI458903:TBJ458903 TLE458903:TLF458903 TVA458903:TVB458903 UEW458903:UEX458903 UOS458903:UOT458903 UYO458903:UYP458903 VIK458903:VIL458903 VSG458903:VSH458903 WCC458903:WCD458903 WLY458903:WLZ458903 WVU458903:WVV458903 M458908:N458908 JI458908:JJ458908 TE458908:TF458908 ADA458908:ADB458908 AMW458908:AMX458908 AWS458908:AWT458908 BGO458908:BGP458908 BQK458908:BQL458908 CAG458908:CAH458908 CKC458908:CKD458908 CTY458908:CTZ458908 DDU458908:DDV458908 DNQ458908:DNR458908 DXM458908:DXN458908 EHI458908:EHJ458908 ERE458908:ERF458908 FBA458908:FBB458908 FKW458908:FKX458908 FUS458908:FUT458908 GEO458908:GEP458908 GOK458908:GOL458908 GYG458908:GYH458908 HIC458908:HID458908 HRY458908:HRZ458908 IBU458908:IBV458908 ILQ458908:ILR458908 IVM458908:IVN458908 JFI458908:JFJ458908 JPE458908:JPF458908 JZA458908:JZB458908 KIW458908:KIX458908 KSS458908:KST458908 LCO458908:LCP458908 LMK458908:LML458908 LWG458908:LWH458908 MGC458908:MGD458908 MPY458908:MPZ458908 MZU458908:MZV458908 NJQ458908:NJR458908 NTM458908:NTN458908 ODI458908:ODJ458908 ONE458908:ONF458908 OXA458908:OXB458908 PGW458908:PGX458908 PQS458908:PQT458908 QAO458908:QAP458908 QKK458908:QKL458908 QUG458908:QUH458908 REC458908:RED458908 RNY458908:RNZ458908 RXU458908:RXV458908 SHQ458908:SHR458908 SRM458908:SRN458908 TBI458908:TBJ458908 TLE458908:TLF458908 TVA458908:TVB458908 UEW458908:UEX458908 UOS458908:UOT458908 UYO458908:UYP458908 VIK458908:VIL458908 VSG458908:VSH458908 WCC458908:WCD458908 WLY458908:WLZ458908 WVU458908:WVV458908 M524313:N524313 JI524313:JJ524313 TE524313:TF524313 ADA524313:ADB524313 AMW524313:AMX524313 AWS524313:AWT524313 BGO524313:BGP524313 BQK524313:BQL524313 CAG524313:CAH524313 CKC524313:CKD524313 CTY524313:CTZ524313 DDU524313:DDV524313 DNQ524313:DNR524313 DXM524313:DXN524313 EHI524313:EHJ524313 ERE524313:ERF524313 FBA524313:FBB524313 FKW524313:FKX524313 FUS524313:FUT524313 GEO524313:GEP524313 GOK524313:GOL524313 GYG524313:GYH524313 HIC524313:HID524313 HRY524313:HRZ524313 IBU524313:IBV524313 ILQ524313:ILR524313 IVM524313:IVN524313 JFI524313:JFJ524313 JPE524313:JPF524313 JZA524313:JZB524313 KIW524313:KIX524313 KSS524313:KST524313 LCO524313:LCP524313 LMK524313:LML524313 LWG524313:LWH524313 MGC524313:MGD524313 MPY524313:MPZ524313 MZU524313:MZV524313 NJQ524313:NJR524313 NTM524313:NTN524313 ODI524313:ODJ524313 ONE524313:ONF524313 OXA524313:OXB524313 PGW524313:PGX524313 PQS524313:PQT524313 QAO524313:QAP524313 QKK524313:QKL524313 QUG524313:QUH524313 REC524313:RED524313 RNY524313:RNZ524313 RXU524313:RXV524313 SHQ524313:SHR524313 SRM524313:SRN524313 TBI524313:TBJ524313 TLE524313:TLF524313 TVA524313:TVB524313 UEW524313:UEX524313 UOS524313:UOT524313 UYO524313:UYP524313 VIK524313:VIL524313 VSG524313:VSH524313 WCC524313:WCD524313 WLY524313:WLZ524313 WVU524313:WVV524313 M524318:N524318 JI524318:JJ524318 TE524318:TF524318 ADA524318:ADB524318 AMW524318:AMX524318 AWS524318:AWT524318 BGO524318:BGP524318 BQK524318:BQL524318 CAG524318:CAH524318 CKC524318:CKD524318 CTY524318:CTZ524318 DDU524318:DDV524318 DNQ524318:DNR524318 DXM524318:DXN524318 EHI524318:EHJ524318 ERE524318:ERF524318 FBA524318:FBB524318 FKW524318:FKX524318 FUS524318:FUT524318 GEO524318:GEP524318 GOK524318:GOL524318 GYG524318:GYH524318 HIC524318:HID524318 HRY524318:HRZ524318 IBU524318:IBV524318 ILQ524318:ILR524318 IVM524318:IVN524318 JFI524318:JFJ524318 JPE524318:JPF524318 JZA524318:JZB524318 KIW524318:KIX524318 KSS524318:KST524318 LCO524318:LCP524318 LMK524318:LML524318 LWG524318:LWH524318 MGC524318:MGD524318 MPY524318:MPZ524318 MZU524318:MZV524318 NJQ524318:NJR524318 NTM524318:NTN524318 ODI524318:ODJ524318 ONE524318:ONF524318 OXA524318:OXB524318 PGW524318:PGX524318 PQS524318:PQT524318 QAO524318:QAP524318 QKK524318:QKL524318 QUG524318:QUH524318 REC524318:RED524318 RNY524318:RNZ524318 RXU524318:RXV524318 SHQ524318:SHR524318 SRM524318:SRN524318 TBI524318:TBJ524318 TLE524318:TLF524318 TVA524318:TVB524318 UEW524318:UEX524318 UOS524318:UOT524318 UYO524318:UYP524318 VIK524318:VIL524318 VSG524318:VSH524318 WCC524318:WCD524318 WLY524318:WLZ524318 WVU524318:WVV524318 M524323:N524323 JI524323:JJ524323 TE524323:TF524323 ADA524323:ADB524323 AMW524323:AMX524323 AWS524323:AWT524323 BGO524323:BGP524323 BQK524323:BQL524323 CAG524323:CAH524323 CKC524323:CKD524323 CTY524323:CTZ524323 DDU524323:DDV524323 DNQ524323:DNR524323 DXM524323:DXN524323 EHI524323:EHJ524323 ERE524323:ERF524323 FBA524323:FBB524323 FKW524323:FKX524323 FUS524323:FUT524323 GEO524323:GEP524323 GOK524323:GOL524323 GYG524323:GYH524323 HIC524323:HID524323 HRY524323:HRZ524323 IBU524323:IBV524323 ILQ524323:ILR524323 IVM524323:IVN524323 JFI524323:JFJ524323 JPE524323:JPF524323 JZA524323:JZB524323 KIW524323:KIX524323 KSS524323:KST524323 LCO524323:LCP524323 LMK524323:LML524323 LWG524323:LWH524323 MGC524323:MGD524323 MPY524323:MPZ524323 MZU524323:MZV524323 NJQ524323:NJR524323 NTM524323:NTN524323 ODI524323:ODJ524323 ONE524323:ONF524323 OXA524323:OXB524323 PGW524323:PGX524323 PQS524323:PQT524323 QAO524323:QAP524323 QKK524323:QKL524323 QUG524323:QUH524323 REC524323:RED524323 RNY524323:RNZ524323 RXU524323:RXV524323 SHQ524323:SHR524323 SRM524323:SRN524323 TBI524323:TBJ524323 TLE524323:TLF524323 TVA524323:TVB524323 UEW524323:UEX524323 UOS524323:UOT524323 UYO524323:UYP524323 VIK524323:VIL524323 VSG524323:VSH524323 WCC524323:WCD524323 WLY524323:WLZ524323 WVU524323:WVV524323 M524328:N524328 JI524328:JJ524328 TE524328:TF524328 ADA524328:ADB524328 AMW524328:AMX524328 AWS524328:AWT524328 BGO524328:BGP524328 BQK524328:BQL524328 CAG524328:CAH524328 CKC524328:CKD524328 CTY524328:CTZ524328 DDU524328:DDV524328 DNQ524328:DNR524328 DXM524328:DXN524328 EHI524328:EHJ524328 ERE524328:ERF524328 FBA524328:FBB524328 FKW524328:FKX524328 FUS524328:FUT524328 GEO524328:GEP524328 GOK524328:GOL524328 GYG524328:GYH524328 HIC524328:HID524328 HRY524328:HRZ524328 IBU524328:IBV524328 ILQ524328:ILR524328 IVM524328:IVN524328 JFI524328:JFJ524328 JPE524328:JPF524328 JZA524328:JZB524328 KIW524328:KIX524328 KSS524328:KST524328 LCO524328:LCP524328 LMK524328:LML524328 LWG524328:LWH524328 MGC524328:MGD524328 MPY524328:MPZ524328 MZU524328:MZV524328 NJQ524328:NJR524328 NTM524328:NTN524328 ODI524328:ODJ524328 ONE524328:ONF524328 OXA524328:OXB524328 PGW524328:PGX524328 PQS524328:PQT524328 QAO524328:QAP524328 QKK524328:QKL524328 QUG524328:QUH524328 REC524328:RED524328 RNY524328:RNZ524328 RXU524328:RXV524328 SHQ524328:SHR524328 SRM524328:SRN524328 TBI524328:TBJ524328 TLE524328:TLF524328 TVA524328:TVB524328 UEW524328:UEX524328 UOS524328:UOT524328 UYO524328:UYP524328 VIK524328:VIL524328 VSG524328:VSH524328 WCC524328:WCD524328 WLY524328:WLZ524328 WVU524328:WVV524328 M524333:N524333 JI524333:JJ524333 TE524333:TF524333 ADA524333:ADB524333 AMW524333:AMX524333 AWS524333:AWT524333 BGO524333:BGP524333 BQK524333:BQL524333 CAG524333:CAH524333 CKC524333:CKD524333 CTY524333:CTZ524333 DDU524333:DDV524333 DNQ524333:DNR524333 DXM524333:DXN524333 EHI524333:EHJ524333 ERE524333:ERF524333 FBA524333:FBB524333 FKW524333:FKX524333 FUS524333:FUT524333 GEO524333:GEP524333 GOK524333:GOL524333 GYG524333:GYH524333 HIC524333:HID524333 HRY524333:HRZ524333 IBU524333:IBV524333 ILQ524333:ILR524333 IVM524333:IVN524333 JFI524333:JFJ524333 JPE524333:JPF524333 JZA524333:JZB524333 KIW524333:KIX524333 KSS524333:KST524333 LCO524333:LCP524333 LMK524333:LML524333 LWG524333:LWH524333 MGC524333:MGD524333 MPY524333:MPZ524333 MZU524333:MZV524333 NJQ524333:NJR524333 NTM524333:NTN524333 ODI524333:ODJ524333 ONE524333:ONF524333 OXA524333:OXB524333 PGW524333:PGX524333 PQS524333:PQT524333 QAO524333:QAP524333 QKK524333:QKL524333 QUG524333:QUH524333 REC524333:RED524333 RNY524333:RNZ524333 RXU524333:RXV524333 SHQ524333:SHR524333 SRM524333:SRN524333 TBI524333:TBJ524333 TLE524333:TLF524333 TVA524333:TVB524333 UEW524333:UEX524333 UOS524333:UOT524333 UYO524333:UYP524333 VIK524333:VIL524333 VSG524333:VSH524333 WCC524333:WCD524333 WLY524333:WLZ524333 WVU524333:WVV524333 M524338:N524338 JI524338:JJ524338 TE524338:TF524338 ADA524338:ADB524338 AMW524338:AMX524338 AWS524338:AWT524338 BGO524338:BGP524338 BQK524338:BQL524338 CAG524338:CAH524338 CKC524338:CKD524338 CTY524338:CTZ524338 DDU524338:DDV524338 DNQ524338:DNR524338 DXM524338:DXN524338 EHI524338:EHJ524338 ERE524338:ERF524338 FBA524338:FBB524338 FKW524338:FKX524338 FUS524338:FUT524338 GEO524338:GEP524338 GOK524338:GOL524338 GYG524338:GYH524338 HIC524338:HID524338 HRY524338:HRZ524338 IBU524338:IBV524338 ILQ524338:ILR524338 IVM524338:IVN524338 JFI524338:JFJ524338 JPE524338:JPF524338 JZA524338:JZB524338 KIW524338:KIX524338 KSS524338:KST524338 LCO524338:LCP524338 LMK524338:LML524338 LWG524338:LWH524338 MGC524338:MGD524338 MPY524338:MPZ524338 MZU524338:MZV524338 NJQ524338:NJR524338 NTM524338:NTN524338 ODI524338:ODJ524338 ONE524338:ONF524338 OXA524338:OXB524338 PGW524338:PGX524338 PQS524338:PQT524338 QAO524338:QAP524338 QKK524338:QKL524338 QUG524338:QUH524338 REC524338:RED524338 RNY524338:RNZ524338 RXU524338:RXV524338 SHQ524338:SHR524338 SRM524338:SRN524338 TBI524338:TBJ524338 TLE524338:TLF524338 TVA524338:TVB524338 UEW524338:UEX524338 UOS524338:UOT524338 UYO524338:UYP524338 VIK524338:VIL524338 VSG524338:VSH524338 WCC524338:WCD524338 WLY524338:WLZ524338 WVU524338:WVV524338 M524343:N524343 JI524343:JJ524343 TE524343:TF524343 ADA524343:ADB524343 AMW524343:AMX524343 AWS524343:AWT524343 BGO524343:BGP524343 BQK524343:BQL524343 CAG524343:CAH524343 CKC524343:CKD524343 CTY524343:CTZ524343 DDU524343:DDV524343 DNQ524343:DNR524343 DXM524343:DXN524343 EHI524343:EHJ524343 ERE524343:ERF524343 FBA524343:FBB524343 FKW524343:FKX524343 FUS524343:FUT524343 GEO524343:GEP524343 GOK524343:GOL524343 GYG524343:GYH524343 HIC524343:HID524343 HRY524343:HRZ524343 IBU524343:IBV524343 ILQ524343:ILR524343 IVM524343:IVN524343 JFI524343:JFJ524343 JPE524343:JPF524343 JZA524343:JZB524343 KIW524343:KIX524343 KSS524343:KST524343 LCO524343:LCP524343 LMK524343:LML524343 LWG524343:LWH524343 MGC524343:MGD524343 MPY524343:MPZ524343 MZU524343:MZV524343 NJQ524343:NJR524343 NTM524343:NTN524343 ODI524343:ODJ524343 ONE524343:ONF524343 OXA524343:OXB524343 PGW524343:PGX524343 PQS524343:PQT524343 QAO524343:QAP524343 QKK524343:QKL524343 QUG524343:QUH524343 REC524343:RED524343 RNY524343:RNZ524343 RXU524343:RXV524343 SHQ524343:SHR524343 SRM524343:SRN524343 TBI524343:TBJ524343 TLE524343:TLF524343 TVA524343:TVB524343 UEW524343:UEX524343 UOS524343:UOT524343 UYO524343:UYP524343 VIK524343:VIL524343 VSG524343:VSH524343 WCC524343:WCD524343 WLY524343:WLZ524343 WVU524343:WVV524343 M524348:N524348 JI524348:JJ524348 TE524348:TF524348 ADA524348:ADB524348 AMW524348:AMX524348 AWS524348:AWT524348 BGO524348:BGP524348 BQK524348:BQL524348 CAG524348:CAH524348 CKC524348:CKD524348 CTY524348:CTZ524348 DDU524348:DDV524348 DNQ524348:DNR524348 DXM524348:DXN524348 EHI524348:EHJ524348 ERE524348:ERF524348 FBA524348:FBB524348 FKW524348:FKX524348 FUS524348:FUT524348 GEO524348:GEP524348 GOK524348:GOL524348 GYG524348:GYH524348 HIC524348:HID524348 HRY524348:HRZ524348 IBU524348:IBV524348 ILQ524348:ILR524348 IVM524348:IVN524348 JFI524348:JFJ524348 JPE524348:JPF524348 JZA524348:JZB524348 KIW524348:KIX524348 KSS524348:KST524348 LCO524348:LCP524348 LMK524348:LML524348 LWG524348:LWH524348 MGC524348:MGD524348 MPY524348:MPZ524348 MZU524348:MZV524348 NJQ524348:NJR524348 NTM524348:NTN524348 ODI524348:ODJ524348 ONE524348:ONF524348 OXA524348:OXB524348 PGW524348:PGX524348 PQS524348:PQT524348 QAO524348:QAP524348 QKK524348:QKL524348 QUG524348:QUH524348 REC524348:RED524348 RNY524348:RNZ524348 RXU524348:RXV524348 SHQ524348:SHR524348 SRM524348:SRN524348 TBI524348:TBJ524348 TLE524348:TLF524348 TVA524348:TVB524348 UEW524348:UEX524348 UOS524348:UOT524348 UYO524348:UYP524348 VIK524348:VIL524348 VSG524348:VSH524348 WCC524348:WCD524348 WLY524348:WLZ524348 WVU524348:WVV524348 M524353:N524353 JI524353:JJ524353 TE524353:TF524353 ADA524353:ADB524353 AMW524353:AMX524353 AWS524353:AWT524353 BGO524353:BGP524353 BQK524353:BQL524353 CAG524353:CAH524353 CKC524353:CKD524353 CTY524353:CTZ524353 DDU524353:DDV524353 DNQ524353:DNR524353 DXM524353:DXN524353 EHI524353:EHJ524353 ERE524353:ERF524353 FBA524353:FBB524353 FKW524353:FKX524353 FUS524353:FUT524353 GEO524353:GEP524353 GOK524353:GOL524353 GYG524353:GYH524353 HIC524353:HID524353 HRY524353:HRZ524353 IBU524353:IBV524353 ILQ524353:ILR524353 IVM524353:IVN524353 JFI524353:JFJ524353 JPE524353:JPF524353 JZA524353:JZB524353 KIW524353:KIX524353 KSS524353:KST524353 LCO524353:LCP524353 LMK524353:LML524353 LWG524353:LWH524353 MGC524353:MGD524353 MPY524353:MPZ524353 MZU524353:MZV524353 NJQ524353:NJR524353 NTM524353:NTN524353 ODI524353:ODJ524353 ONE524353:ONF524353 OXA524353:OXB524353 PGW524353:PGX524353 PQS524353:PQT524353 QAO524353:QAP524353 QKK524353:QKL524353 QUG524353:QUH524353 REC524353:RED524353 RNY524353:RNZ524353 RXU524353:RXV524353 SHQ524353:SHR524353 SRM524353:SRN524353 TBI524353:TBJ524353 TLE524353:TLF524353 TVA524353:TVB524353 UEW524353:UEX524353 UOS524353:UOT524353 UYO524353:UYP524353 VIK524353:VIL524353 VSG524353:VSH524353 WCC524353:WCD524353 WLY524353:WLZ524353 WVU524353:WVV524353 M524358:N524358 JI524358:JJ524358 TE524358:TF524358 ADA524358:ADB524358 AMW524358:AMX524358 AWS524358:AWT524358 BGO524358:BGP524358 BQK524358:BQL524358 CAG524358:CAH524358 CKC524358:CKD524358 CTY524358:CTZ524358 DDU524358:DDV524358 DNQ524358:DNR524358 DXM524358:DXN524358 EHI524358:EHJ524358 ERE524358:ERF524358 FBA524358:FBB524358 FKW524358:FKX524358 FUS524358:FUT524358 GEO524358:GEP524358 GOK524358:GOL524358 GYG524358:GYH524358 HIC524358:HID524358 HRY524358:HRZ524358 IBU524358:IBV524358 ILQ524358:ILR524358 IVM524358:IVN524358 JFI524358:JFJ524358 JPE524358:JPF524358 JZA524358:JZB524358 KIW524358:KIX524358 KSS524358:KST524358 LCO524358:LCP524358 LMK524358:LML524358 LWG524358:LWH524358 MGC524358:MGD524358 MPY524358:MPZ524358 MZU524358:MZV524358 NJQ524358:NJR524358 NTM524358:NTN524358 ODI524358:ODJ524358 ONE524358:ONF524358 OXA524358:OXB524358 PGW524358:PGX524358 PQS524358:PQT524358 QAO524358:QAP524358 QKK524358:QKL524358 QUG524358:QUH524358 REC524358:RED524358 RNY524358:RNZ524358 RXU524358:RXV524358 SHQ524358:SHR524358 SRM524358:SRN524358 TBI524358:TBJ524358 TLE524358:TLF524358 TVA524358:TVB524358 UEW524358:UEX524358 UOS524358:UOT524358 UYO524358:UYP524358 VIK524358:VIL524358 VSG524358:VSH524358 WCC524358:WCD524358 WLY524358:WLZ524358 WVU524358:WVV524358 M524379:N524379 JI524379:JJ524379 TE524379:TF524379 ADA524379:ADB524379 AMW524379:AMX524379 AWS524379:AWT524379 BGO524379:BGP524379 BQK524379:BQL524379 CAG524379:CAH524379 CKC524379:CKD524379 CTY524379:CTZ524379 DDU524379:DDV524379 DNQ524379:DNR524379 DXM524379:DXN524379 EHI524379:EHJ524379 ERE524379:ERF524379 FBA524379:FBB524379 FKW524379:FKX524379 FUS524379:FUT524379 GEO524379:GEP524379 GOK524379:GOL524379 GYG524379:GYH524379 HIC524379:HID524379 HRY524379:HRZ524379 IBU524379:IBV524379 ILQ524379:ILR524379 IVM524379:IVN524379 JFI524379:JFJ524379 JPE524379:JPF524379 JZA524379:JZB524379 KIW524379:KIX524379 KSS524379:KST524379 LCO524379:LCP524379 LMK524379:LML524379 LWG524379:LWH524379 MGC524379:MGD524379 MPY524379:MPZ524379 MZU524379:MZV524379 NJQ524379:NJR524379 NTM524379:NTN524379 ODI524379:ODJ524379 ONE524379:ONF524379 OXA524379:OXB524379 PGW524379:PGX524379 PQS524379:PQT524379 QAO524379:QAP524379 QKK524379:QKL524379 QUG524379:QUH524379 REC524379:RED524379 RNY524379:RNZ524379 RXU524379:RXV524379 SHQ524379:SHR524379 SRM524379:SRN524379 TBI524379:TBJ524379 TLE524379:TLF524379 TVA524379:TVB524379 UEW524379:UEX524379 UOS524379:UOT524379 UYO524379:UYP524379 VIK524379:VIL524379 VSG524379:VSH524379 WCC524379:WCD524379 WLY524379:WLZ524379 WVU524379:WVV524379 M524384:N524384 JI524384:JJ524384 TE524384:TF524384 ADA524384:ADB524384 AMW524384:AMX524384 AWS524384:AWT524384 BGO524384:BGP524384 BQK524384:BQL524384 CAG524384:CAH524384 CKC524384:CKD524384 CTY524384:CTZ524384 DDU524384:DDV524384 DNQ524384:DNR524384 DXM524384:DXN524384 EHI524384:EHJ524384 ERE524384:ERF524384 FBA524384:FBB524384 FKW524384:FKX524384 FUS524384:FUT524384 GEO524384:GEP524384 GOK524384:GOL524384 GYG524384:GYH524384 HIC524384:HID524384 HRY524384:HRZ524384 IBU524384:IBV524384 ILQ524384:ILR524384 IVM524384:IVN524384 JFI524384:JFJ524384 JPE524384:JPF524384 JZA524384:JZB524384 KIW524384:KIX524384 KSS524384:KST524384 LCO524384:LCP524384 LMK524384:LML524384 LWG524384:LWH524384 MGC524384:MGD524384 MPY524384:MPZ524384 MZU524384:MZV524384 NJQ524384:NJR524384 NTM524384:NTN524384 ODI524384:ODJ524384 ONE524384:ONF524384 OXA524384:OXB524384 PGW524384:PGX524384 PQS524384:PQT524384 QAO524384:QAP524384 QKK524384:QKL524384 QUG524384:QUH524384 REC524384:RED524384 RNY524384:RNZ524384 RXU524384:RXV524384 SHQ524384:SHR524384 SRM524384:SRN524384 TBI524384:TBJ524384 TLE524384:TLF524384 TVA524384:TVB524384 UEW524384:UEX524384 UOS524384:UOT524384 UYO524384:UYP524384 VIK524384:VIL524384 VSG524384:VSH524384 WCC524384:WCD524384 WLY524384:WLZ524384 WVU524384:WVV524384 M524389:N524389 JI524389:JJ524389 TE524389:TF524389 ADA524389:ADB524389 AMW524389:AMX524389 AWS524389:AWT524389 BGO524389:BGP524389 BQK524389:BQL524389 CAG524389:CAH524389 CKC524389:CKD524389 CTY524389:CTZ524389 DDU524389:DDV524389 DNQ524389:DNR524389 DXM524389:DXN524389 EHI524389:EHJ524389 ERE524389:ERF524389 FBA524389:FBB524389 FKW524389:FKX524389 FUS524389:FUT524389 GEO524389:GEP524389 GOK524389:GOL524389 GYG524389:GYH524389 HIC524389:HID524389 HRY524389:HRZ524389 IBU524389:IBV524389 ILQ524389:ILR524389 IVM524389:IVN524389 JFI524389:JFJ524389 JPE524389:JPF524389 JZA524389:JZB524389 KIW524389:KIX524389 KSS524389:KST524389 LCO524389:LCP524389 LMK524389:LML524389 LWG524389:LWH524389 MGC524389:MGD524389 MPY524389:MPZ524389 MZU524389:MZV524389 NJQ524389:NJR524389 NTM524389:NTN524389 ODI524389:ODJ524389 ONE524389:ONF524389 OXA524389:OXB524389 PGW524389:PGX524389 PQS524389:PQT524389 QAO524389:QAP524389 QKK524389:QKL524389 QUG524389:QUH524389 REC524389:RED524389 RNY524389:RNZ524389 RXU524389:RXV524389 SHQ524389:SHR524389 SRM524389:SRN524389 TBI524389:TBJ524389 TLE524389:TLF524389 TVA524389:TVB524389 UEW524389:UEX524389 UOS524389:UOT524389 UYO524389:UYP524389 VIK524389:VIL524389 VSG524389:VSH524389 WCC524389:WCD524389 WLY524389:WLZ524389 WVU524389:WVV524389 M524394:N524394 JI524394:JJ524394 TE524394:TF524394 ADA524394:ADB524394 AMW524394:AMX524394 AWS524394:AWT524394 BGO524394:BGP524394 BQK524394:BQL524394 CAG524394:CAH524394 CKC524394:CKD524394 CTY524394:CTZ524394 DDU524394:DDV524394 DNQ524394:DNR524394 DXM524394:DXN524394 EHI524394:EHJ524394 ERE524394:ERF524394 FBA524394:FBB524394 FKW524394:FKX524394 FUS524394:FUT524394 GEO524394:GEP524394 GOK524394:GOL524394 GYG524394:GYH524394 HIC524394:HID524394 HRY524394:HRZ524394 IBU524394:IBV524394 ILQ524394:ILR524394 IVM524394:IVN524394 JFI524394:JFJ524394 JPE524394:JPF524394 JZA524394:JZB524394 KIW524394:KIX524394 KSS524394:KST524394 LCO524394:LCP524394 LMK524394:LML524394 LWG524394:LWH524394 MGC524394:MGD524394 MPY524394:MPZ524394 MZU524394:MZV524394 NJQ524394:NJR524394 NTM524394:NTN524394 ODI524394:ODJ524394 ONE524394:ONF524394 OXA524394:OXB524394 PGW524394:PGX524394 PQS524394:PQT524394 QAO524394:QAP524394 QKK524394:QKL524394 QUG524394:QUH524394 REC524394:RED524394 RNY524394:RNZ524394 RXU524394:RXV524394 SHQ524394:SHR524394 SRM524394:SRN524394 TBI524394:TBJ524394 TLE524394:TLF524394 TVA524394:TVB524394 UEW524394:UEX524394 UOS524394:UOT524394 UYO524394:UYP524394 VIK524394:VIL524394 VSG524394:VSH524394 WCC524394:WCD524394 WLY524394:WLZ524394 WVU524394:WVV524394 M524399:N524399 JI524399:JJ524399 TE524399:TF524399 ADA524399:ADB524399 AMW524399:AMX524399 AWS524399:AWT524399 BGO524399:BGP524399 BQK524399:BQL524399 CAG524399:CAH524399 CKC524399:CKD524399 CTY524399:CTZ524399 DDU524399:DDV524399 DNQ524399:DNR524399 DXM524399:DXN524399 EHI524399:EHJ524399 ERE524399:ERF524399 FBA524399:FBB524399 FKW524399:FKX524399 FUS524399:FUT524399 GEO524399:GEP524399 GOK524399:GOL524399 GYG524399:GYH524399 HIC524399:HID524399 HRY524399:HRZ524399 IBU524399:IBV524399 ILQ524399:ILR524399 IVM524399:IVN524399 JFI524399:JFJ524399 JPE524399:JPF524399 JZA524399:JZB524399 KIW524399:KIX524399 KSS524399:KST524399 LCO524399:LCP524399 LMK524399:LML524399 LWG524399:LWH524399 MGC524399:MGD524399 MPY524399:MPZ524399 MZU524399:MZV524399 NJQ524399:NJR524399 NTM524399:NTN524399 ODI524399:ODJ524399 ONE524399:ONF524399 OXA524399:OXB524399 PGW524399:PGX524399 PQS524399:PQT524399 QAO524399:QAP524399 QKK524399:QKL524399 QUG524399:QUH524399 REC524399:RED524399 RNY524399:RNZ524399 RXU524399:RXV524399 SHQ524399:SHR524399 SRM524399:SRN524399 TBI524399:TBJ524399 TLE524399:TLF524399 TVA524399:TVB524399 UEW524399:UEX524399 UOS524399:UOT524399 UYO524399:UYP524399 VIK524399:VIL524399 VSG524399:VSH524399 WCC524399:WCD524399 WLY524399:WLZ524399 WVU524399:WVV524399 M524404:N524404 JI524404:JJ524404 TE524404:TF524404 ADA524404:ADB524404 AMW524404:AMX524404 AWS524404:AWT524404 BGO524404:BGP524404 BQK524404:BQL524404 CAG524404:CAH524404 CKC524404:CKD524404 CTY524404:CTZ524404 DDU524404:DDV524404 DNQ524404:DNR524404 DXM524404:DXN524404 EHI524404:EHJ524404 ERE524404:ERF524404 FBA524404:FBB524404 FKW524404:FKX524404 FUS524404:FUT524404 GEO524404:GEP524404 GOK524404:GOL524404 GYG524404:GYH524404 HIC524404:HID524404 HRY524404:HRZ524404 IBU524404:IBV524404 ILQ524404:ILR524404 IVM524404:IVN524404 JFI524404:JFJ524404 JPE524404:JPF524404 JZA524404:JZB524404 KIW524404:KIX524404 KSS524404:KST524404 LCO524404:LCP524404 LMK524404:LML524404 LWG524404:LWH524404 MGC524404:MGD524404 MPY524404:MPZ524404 MZU524404:MZV524404 NJQ524404:NJR524404 NTM524404:NTN524404 ODI524404:ODJ524404 ONE524404:ONF524404 OXA524404:OXB524404 PGW524404:PGX524404 PQS524404:PQT524404 QAO524404:QAP524404 QKK524404:QKL524404 QUG524404:QUH524404 REC524404:RED524404 RNY524404:RNZ524404 RXU524404:RXV524404 SHQ524404:SHR524404 SRM524404:SRN524404 TBI524404:TBJ524404 TLE524404:TLF524404 TVA524404:TVB524404 UEW524404:UEX524404 UOS524404:UOT524404 UYO524404:UYP524404 VIK524404:VIL524404 VSG524404:VSH524404 WCC524404:WCD524404 WLY524404:WLZ524404 WVU524404:WVV524404 M524409:N524409 JI524409:JJ524409 TE524409:TF524409 ADA524409:ADB524409 AMW524409:AMX524409 AWS524409:AWT524409 BGO524409:BGP524409 BQK524409:BQL524409 CAG524409:CAH524409 CKC524409:CKD524409 CTY524409:CTZ524409 DDU524409:DDV524409 DNQ524409:DNR524409 DXM524409:DXN524409 EHI524409:EHJ524409 ERE524409:ERF524409 FBA524409:FBB524409 FKW524409:FKX524409 FUS524409:FUT524409 GEO524409:GEP524409 GOK524409:GOL524409 GYG524409:GYH524409 HIC524409:HID524409 HRY524409:HRZ524409 IBU524409:IBV524409 ILQ524409:ILR524409 IVM524409:IVN524409 JFI524409:JFJ524409 JPE524409:JPF524409 JZA524409:JZB524409 KIW524409:KIX524409 KSS524409:KST524409 LCO524409:LCP524409 LMK524409:LML524409 LWG524409:LWH524409 MGC524409:MGD524409 MPY524409:MPZ524409 MZU524409:MZV524409 NJQ524409:NJR524409 NTM524409:NTN524409 ODI524409:ODJ524409 ONE524409:ONF524409 OXA524409:OXB524409 PGW524409:PGX524409 PQS524409:PQT524409 QAO524409:QAP524409 QKK524409:QKL524409 QUG524409:QUH524409 REC524409:RED524409 RNY524409:RNZ524409 RXU524409:RXV524409 SHQ524409:SHR524409 SRM524409:SRN524409 TBI524409:TBJ524409 TLE524409:TLF524409 TVA524409:TVB524409 UEW524409:UEX524409 UOS524409:UOT524409 UYO524409:UYP524409 VIK524409:VIL524409 VSG524409:VSH524409 WCC524409:WCD524409 WLY524409:WLZ524409 WVU524409:WVV524409 M524414:N524414 JI524414:JJ524414 TE524414:TF524414 ADA524414:ADB524414 AMW524414:AMX524414 AWS524414:AWT524414 BGO524414:BGP524414 BQK524414:BQL524414 CAG524414:CAH524414 CKC524414:CKD524414 CTY524414:CTZ524414 DDU524414:DDV524414 DNQ524414:DNR524414 DXM524414:DXN524414 EHI524414:EHJ524414 ERE524414:ERF524414 FBA524414:FBB524414 FKW524414:FKX524414 FUS524414:FUT524414 GEO524414:GEP524414 GOK524414:GOL524414 GYG524414:GYH524414 HIC524414:HID524414 HRY524414:HRZ524414 IBU524414:IBV524414 ILQ524414:ILR524414 IVM524414:IVN524414 JFI524414:JFJ524414 JPE524414:JPF524414 JZA524414:JZB524414 KIW524414:KIX524414 KSS524414:KST524414 LCO524414:LCP524414 LMK524414:LML524414 LWG524414:LWH524414 MGC524414:MGD524414 MPY524414:MPZ524414 MZU524414:MZV524414 NJQ524414:NJR524414 NTM524414:NTN524414 ODI524414:ODJ524414 ONE524414:ONF524414 OXA524414:OXB524414 PGW524414:PGX524414 PQS524414:PQT524414 QAO524414:QAP524414 QKK524414:QKL524414 QUG524414:QUH524414 REC524414:RED524414 RNY524414:RNZ524414 RXU524414:RXV524414 SHQ524414:SHR524414 SRM524414:SRN524414 TBI524414:TBJ524414 TLE524414:TLF524414 TVA524414:TVB524414 UEW524414:UEX524414 UOS524414:UOT524414 UYO524414:UYP524414 VIK524414:VIL524414 VSG524414:VSH524414 WCC524414:WCD524414 WLY524414:WLZ524414 WVU524414:WVV524414 M524419:N524419 JI524419:JJ524419 TE524419:TF524419 ADA524419:ADB524419 AMW524419:AMX524419 AWS524419:AWT524419 BGO524419:BGP524419 BQK524419:BQL524419 CAG524419:CAH524419 CKC524419:CKD524419 CTY524419:CTZ524419 DDU524419:DDV524419 DNQ524419:DNR524419 DXM524419:DXN524419 EHI524419:EHJ524419 ERE524419:ERF524419 FBA524419:FBB524419 FKW524419:FKX524419 FUS524419:FUT524419 GEO524419:GEP524419 GOK524419:GOL524419 GYG524419:GYH524419 HIC524419:HID524419 HRY524419:HRZ524419 IBU524419:IBV524419 ILQ524419:ILR524419 IVM524419:IVN524419 JFI524419:JFJ524419 JPE524419:JPF524419 JZA524419:JZB524419 KIW524419:KIX524419 KSS524419:KST524419 LCO524419:LCP524419 LMK524419:LML524419 LWG524419:LWH524419 MGC524419:MGD524419 MPY524419:MPZ524419 MZU524419:MZV524419 NJQ524419:NJR524419 NTM524419:NTN524419 ODI524419:ODJ524419 ONE524419:ONF524419 OXA524419:OXB524419 PGW524419:PGX524419 PQS524419:PQT524419 QAO524419:QAP524419 QKK524419:QKL524419 QUG524419:QUH524419 REC524419:RED524419 RNY524419:RNZ524419 RXU524419:RXV524419 SHQ524419:SHR524419 SRM524419:SRN524419 TBI524419:TBJ524419 TLE524419:TLF524419 TVA524419:TVB524419 UEW524419:UEX524419 UOS524419:UOT524419 UYO524419:UYP524419 VIK524419:VIL524419 VSG524419:VSH524419 WCC524419:WCD524419 WLY524419:WLZ524419 WVU524419:WVV524419 M524424:N524424 JI524424:JJ524424 TE524424:TF524424 ADA524424:ADB524424 AMW524424:AMX524424 AWS524424:AWT524424 BGO524424:BGP524424 BQK524424:BQL524424 CAG524424:CAH524424 CKC524424:CKD524424 CTY524424:CTZ524424 DDU524424:DDV524424 DNQ524424:DNR524424 DXM524424:DXN524424 EHI524424:EHJ524424 ERE524424:ERF524424 FBA524424:FBB524424 FKW524424:FKX524424 FUS524424:FUT524424 GEO524424:GEP524424 GOK524424:GOL524424 GYG524424:GYH524424 HIC524424:HID524424 HRY524424:HRZ524424 IBU524424:IBV524424 ILQ524424:ILR524424 IVM524424:IVN524424 JFI524424:JFJ524424 JPE524424:JPF524424 JZA524424:JZB524424 KIW524424:KIX524424 KSS524424:KST524424 LCO524424:LCP524424 LMK524424:LML524424 LWG524424:LWH524424 MGC524424:MGD524424 MPY524424:MPZ524424 MZU524424:MZV524424 NJQ524424:NJR524424 NTM524424:NTN524424 ODI524424:ODJ524424 ONE524424:ONF524424 OXA524424:OXB524424 PGW524424:PGX524424 PQS524424:PQT524424 QAO524424:QAP524424 QKK524424:QKL524424 QUG524424:QUH524424 REC524424:RED524424 RNY524424:RNZ524424 RXU524424:RXV524424 SHQ524424:SHR524424 SRM524424:SRN524424 TBI524424:TBJ524424 TLE524424:TLF524424 TVA524424:TVB524424 UEW524424:UEX524424 UOS524424:UOT524424 UYO524424:UYP524424 VIK524424:VIL524424 VSG524424:VSH524424 WCC524424:WCD524424 WLY524424:WLZ524424 WVU524424:WVV524424 M524429:N524429 JI524429:JJ524429 TE524429:TF524429 ADA524429:ADB524429 AMW524429:AMX524429 AWS524429:AWT524429 BGO524429:BGP524429 BQK524429:BQL524429 CAG524429:CAH524429 CKC524429:CKD524429 CTY524429:CTZ524429 DDU524429:DDV524429 DNQ524429:DNR524429 DXM524429:DXN524429 EHI524429:EHJ524429 ERE524429:ERF524429 FBA524429:FBB524429 FKW524429:FKX524429 FUS524429:FUT524429 GEO524429:GEP524429 GOK524429:GOL524429 GYG524429:GYH524429 HIC524429:HID524429 HRY524429:HRZ524429 IBU524429:IBV524429 ILQ524429:ILR524429 IVM524429:IVN524429 JFI524429:JFJ524429 JPE524429:JPF524429 JZA524429:JZB524429 KIW524429:KIX524429 KSS524429:KST524429 LCO524429:LCP524429 LMK524429:LML524429 LWG524429:LWH524429 MGC524429:MGD524429 MPY524429:MPZ524429 MZU524429:MZV524429 NJQ524429:NJR524429 NTM524429:NTN524429 ODI524429:ODJ524429 ONE524429:ONF524429 OXA524429:OXB524429 PGW524429:PGX524429 PQS524429:PQT524429 QAO524429:QAP524429 QKK524429:QKL524429 QUG524429:QUH524429 REC524429:RED524429 RNY524429:RNZ524429 RXU524429:RXV524429 SHQ524429:SHR524429 SRM524429:SRN524429 TBI524429:TBJ524429 TLE524429:TLF524429 TVA524429:TVB524429 UEW524429:UEX524429 UOS524429:UOT524429 UYO524429:UYP524429 VIK524429:VIL524429 VSG524429:VSH524429 WCC524429:WCD524429 WLY524429:WLZ524429 WVU524429:WVV524429 M524434:N524434 JI524434:JJ524434 TE524434:TF524434 ADA524434:ADB524434 AMW524434:AMX524434 AWS524434:AWT524434 BGO524434:BGP524434 BQK524434:BQL524434 CAG524434:CAH524434 CKC524434:CKD524434 CTY524434:CTZ524434 DDU524434:DDV524434 DNQ524434:DNR524434 DXM524434:DXN524434 EHI524434:EHJ524434 ERE524434:ERF524434 FBA524434:FBB524434 FKW524434:FKX524434 FUS524434:FUT524434 GEO524434:GEP524434 GOK524434:GOL524434 GYG524434:GYH524434 HIC524434:HID524434 HRY524434:HRZ524434 IBU524434:IBV524434 ILQ524434:ILR524434 IVM524434:IVN524434 JFI524434:JFJ524434 JPE524434:JPF524434 JZA524434:JZB524434 KIW524434:KIX524434 KSS524434:KST524434 LCO524434:LCP524434 LMK524434:LML524434 LWG524434:LWH524434 MGC524434:MGD524434 MPY524434:MPZ524434 MZU524434:MZV524434 NJQ524434:NJR524434 NTM524434:NTN524434 ODI524434:ODJ524434 ONE524434:ONF524434 OXA524434:OXB524434 PGW524434:PGX524434 PQS524434:PQT524434 QAO524434:QAP524434 QKK524434:QKL524434 QUG524434:QUH524434 REC524434:RED524434 RNY524434:RNZ524434 RXU524434:RXV524434 SHQ524434:SHR524434 SRM524434:SRN524434 TBI524434:TBJ524434 TLE524434:TLF524434 TVA524434:TVB524434 UEW524434:UEX524434 UOS524434:UOT524434 UYO524434:UYP524434 VIK524434:VIL524434 VSG524434:VSH524434 WCC524434:WCD524434 WLY524434:WLZ524434 WVU524434:WVV524434 M524439:N524439 JI524439:JJ524439 TE524439:TF524439 ADA524439:ADB524439 AMW524439:AMX524439 AWS524439:AWT524439 BGO524439:BGP524439 BQK524439:BQL524439 CAG524439:CAH524439 CKC524439:CKD524439 CTY524439:CTZ524439 DDU524439:DDV524439 DNQ524439:DNR524439 DXM524439:DXN524439 EHI524439:EHJ524439 ERE524439:ERF524439 FBA524439:FBB524439 FKW524439:FKX524439 FUS524439:FUT524439 GEO524439:GEP524439 GOK524439:GOL524439 GYG524439:GYH524439 HIC524439:HID524439 HRY524439:HRZ524439 IBU524439:IBV524439 ILQ524439:ILR524439 IVM524439:IVN524439 JFI524439:JFJ524439 JPE524439:JPF524439 JZA524439:JZB524439 KIW524439:KIX524439 KSS524439:KST524439 LCO524439:LCP524439 LMK524439:LML524439 LWG524439:LWH524439 MGC524439:MGD524439 MPY524439:MPZ524439 MZU524439:MZV524439 NJQ524439:NJR524439 NTM524439:NTN524439 ODI524439:ODJ524439 ONE524439:ONF524439 OXA524439:OXB524439 PGW524439:PGX524439 PQS524439:PQT524439 QAO524439:QAP524439 QKK524439:QKL524439 QUG524439:QUH524439 REC524439:RED524439 RNY524439:RNZ524439 RXU524439:RXV524439 SHQ524439:SHR524439 SRM524439:SRN524439 TBI524439:TBJ524439 TLE524439:TLF524439 TVA524439:TVB524439 UEW524439:UEX524439 UOS524439:UOT524439 UYO524439:UYP524439 VIK524439:VIL524439 VSG524439:VSH524439 WCC524439:WCD524439 WLY524439:WLZ524439 WVU524439:WVV524439 M524444:N524444 JI524444:JJ524444 TE524444:TF524444 ADA524444:ADB524444 AMW524444:AMX524444 AWS524444:AWT524444 BGO524444:BGP524444 BQK524444:BQL524444 CAG524444:CAH524444 CKC524444:CKD524444 CTY524444:CTZ524444 DDU524444:DDV524444 DNQ524444:DNR524444 DXM524444:DXN524444 EHI524444:EHJ524444 ERE524444:ERF524444 FBA524444:FBB524444 FKW524444:FKX524444 FUS524444:FUT524444 GEO524444:GEP524444 GOK524444:GOL524444 GYG524444:GYH524444 HIC524444:HID524444 HRY524444:HRZ524444 IBU524444:IBV524444 ILQ524444:ILR524444 IVM524444:IVN524444 JFI524444:JFJ524444 JPE524444:JPF524444 JZA524444:JZB524444 KIW524444:KIX524444 KSS524444:KST524444 LCO524444:LCP524444 LMK524444:LML524444 LWG524444:LWH524444 MGC524444:MGD524444 MPY524444:MPZ524444 MZU524444:MZV524444 NJQ524444:NJR524444 NTM524444:NTN524444 ODI524444:ODJ524444 ONE524444:ONF524444 OXA524444:OXB524444 PGW524444:PGX524444 PQS524444:PQT524444 QAO524444:QAP524444 QKK524444:QKL524444 QUG524444:QUH524444 REC524444:RED524444 RNY524444:RNZ524444 RXU524444:RXV524444 SHQ524444:SHR524444 SRM524444:SRN524444 TBI524444:TBJ524444 TLE524444:TLF524444 TVA524444:TVB524444 UEW524444:UEX524444 UOS524444:UOT524444 UYO524444:UYP524444 VIK524444:VIL524444 VSG524444:VSH524444 WCC524444:WCD524444 WLY524444:WLZ524444 WVU524444:WVV524444 M589849:N589849 JI589849:JJ589849 TE589849:TF589849 ADA589849:ADB589849 AMW589849:AMX589849 AWS589849:AWT589849 BGO589849:BGP589849 BQK589849:BQL589849 CAG589849:CAH589849 CKC589849:CKD589849 CTY589849:CTZ589849 DDU589849:DDV589849 DNQ589849:DNR589849 DXM589849:DXN589849 EHI589849:EHJ589849 ERE589849:ERF589849 FBA589849:FBB589849 FKW589849:FKX589849 FUS589849:FUT589849 GEO589849:GEP589849 GOK589849:GOL589849 GYG589849:GYH589849 HIC589849:HID589849 HRY589849:HRZ589849 IBU589849:IBV589849 ILQ589849:ILR589849 IVM589849:IVN589849 JFI589849:JFJ589849 JPE589849:JPF589849 JZA589849:JZB589849 KIW589849:KIX589849 KSS589849:KST589849 LCO589849:LCP589849 LMK589849:LML589849 LWG589849:LWH589849 MGC589849:MGD589849 MPY589849:MPZ589849 MZU589849:MZV589849 NJQ589849:NJR589849 NTM589849:NTN589849 ODI589849:ODJ589849 ONE589849:ONF589849 OXA589849:OXB589849 PGW589849:PGX589849 PQS589849:PQT589849 QAO589849:QAP589849 QKK589849:QKL589849 QUG589849:QUH589849 REC589849:RED589849 RNY589849:RNZ589849 RXU589849:RXV589849 SHQ589849:SHR589849 SRM589849:SRN589849 TBI589849:TBJ589849 TLE589849:TLF589849 TVA589849:TVB589849 UEW589849:UEX589849 UOS589849:UOT589849 UYO589849:UYP589849 VIK589849:VIL589849 VSG589849:VSH589849 WCC589849:WCD589849 WLY589849:WLZ589849 WVU589849:WVV589849 M589854:N589854 JI589854:JJ589854 TE589854:TF589854 ADA589854:ADB589854 AMW589854:AMX589854 AWS589854:AWT589854 BGO589854:BGP589854 BQK589854:BQL589854 CAG589854:CAH589854 CKC589854:CKD589854 CTY589854:CTZ589854 DDU589854:DDV589854 DNQ589854:DNR589854 DXM589854:DXN589854 EHI589854:EHJ589854 ERE589854:ERF589854 FBA589854:FBB589854 FKW589854:FKX589854 FUS589854:FUT589854 GEO589854:GEP589854 GOK589854:GOL589854 GYG589854:GYH589854 HIC589854:HID589854 HRY589854:HRZ589854 IBU589854:IBV589854 ILQ589854:ILR589854 IVM589854:IVN589854 JFI589854:JFJ589854 JPE589854:JPF589854 JZA589854:JZB589854 KIW589854:KIX589854 KSS589854:KST589854 LCO589854:LCP589854 LMK589854:LML589854 LWG589854:LWH589854 MGC589854:MGD589854 MPY589854:MPZ589854 MZU589854:MZV589854 NJQ589854:NJR589854 NTM589854:NTN589854 ODI589854:ODJ589854 ONE589854:ONF589854 OXA589854:OXB589854 PGW589854:PGX589854 PQS589854:PQT589854 QAO589854:QAP589854 QKK589854:QKL589854 QUG589854:QUH589854 REC589854:RED589854 RNY589854:RNZ589854 RXU589854:RXV589854 SHQ589854:SHR589854 SRM589854:SRN589854 TBI589854:TBJ589854 TLE589854:TLF589854 TVA589854:TVB589854 UEW589854:UEX589854 UOS589854:UOT589854 UYO589854:UYP589854 VIK589854:VIL589854 VSG589854:VSH589854 WCC589854:WCD589854 WLY589854:WLZ589854 WVU589854:WVV589854 M589859:N589859 JI589859:JJ589859 TE589859:TF589859 ADA589859:ADB589859 AMW589859:AMX589859 AWS589859:AWT589859 BGO589859:BGP589859 BQK589859:BQL589859 CAG589859:CAH589859 CKC589859:CKD589859 CTY589859:CTZ589859 DDU589859:DDV589859 DNQ589859:DNR589859 DXM589859:DXN589859 EHI589859:EHJ589859 ERE589859:ERF589859 FBA589859:FBB589859 FKW589859:FKX589859 FUS589859:FUT589859 GEO589859:GEP589859 GOK589859:GOL589859 GYG589859:GYH589859 HIC589859:HID589859 HRY589859:HRZ589859 IBU589859:IBV589859 ILQ589859:ILR589859 IVM589859:IVN589859 JFI589859:JFJ589859 JPE589859:JPF589859 JZA589859:JZB589859 KIW589859:KIX589859 KSS589859:KST589859 LCO589859:LCP589859 LMK589859:LML589859 LWG589859:LWH589859 MGC589859:MGD589859 MPY589859:MPZ589859 MZU589859:MZV589859 NJQ589859:NJR589859 NTM589859:NTN589859 ODI589859:ODJ589859 ONE589859:ONF589859 OXA589859:OXB589859 PGW589859:PGX589859 PQS589859:PQT589859 QAO589859:QAP589859 QKK589859:QKL589859 QUG589859:QUH589859 REC589859:RED589859 RNY589859:RNZ589859 RXU589859:RXV589859 SHQ589859:SHR589859 SRM589859:SRN589859 TBI589859:TBJ589859 TLE589859:TLF589859 TVA589859:TVB589859 UEW589859:UEX589859 UOS589859:UOT589859 UYO589859:UYP589859 VIK589859:VIL589859 VSG589859:VSH589859 WCC589859:WCD589859 WLY589859:WLZ589859 WVU589859:WVV589859 M589864:N589864 JI589864:JJ589864 TE589864:TF589864 ADA589864:ADB589864 AMW589864:AMX589864 AWS589864:AWT589864 BGO589864:BGP589864 BQK589864:BQL589864 CAG589864:CAH589864 CKC589864:CKD589864 CTY589864:CTZ589864 DDU589864:DDV589864 DNQ589864:DNR589864 DXM589864:DXN589864 EHI589864:EHJ589864 ERE589864:ERF589864 FBA589864:FBB589864 FKW589864:FKX589864 FUS589864:FUT589864 GEO589864:GEP589864 GOK589864:GOL589864 GYG589864:GYH589864 HIC589864:HID589864 HRY589864:HRZ589864 IBU589864:IBV589864 ILQ589864:ILR589864 IVM589864:IVN589864 JFI589864:JFJ589864 JPE589864:JPF589864 JZA589864:JZB589864 KIW589864:KIX589864 KSS589864:KST589864 LCO589864:LCP589864 LMK589864:LML589864 LWG589864:LWH589864 MGC589864:MGD589864 MPY589864:MPZ589864 MZU589864:MZV589864 NJQ589864:NJR589864 NTM589864:NTN589864 ODI589864:ODJ589864 ONE589864:ONF589864 OXA589864:OXB589864 PGW589864:PGX589864 PQS589864:PQT589864 QAO589864:QAP589864 QKK589864:QKL589864 QUG589864:QUH589864 REC589864:RED589864 RNY589864:RNZ589864 RXU589864:RXV589864 SHQ589864:SHR589864 SRM589864:SRN589864 TBI589864:TBJ589864 TLE589864:TLF589864 TVA589864:TVB589864 UEW589864:UEX589864 UOS589864:UOT589864 UYO589864:UYP589864 VIK589864:VIL589864 VSG589864:VSH589864 WCC589864:WCD589864 WLY589864:WLZ589864 WVU589864:WVV589864 M589869:N589869 JI589869:JJ589869 TE589869:TF589869 ADA589869:ADB589869 AMW589869:AMX589869 AWS589869:AWT589869 BGO589869:BGP589869 BQK589869:BQL589869 CAG589869:CAH589869 CKC589869:CKD589869 CTY589869:CTZ589869 DDU589869:DDV589869 DNQ589869:DNR589869 DXM589869:DXN589869 EHI589869:EHJ589869 ERE589869:ERF589869 FBA589869:FBB589869 FKW589869:FKX589869 FUS589869:FUT589869 GEO589869:GEP589869 GOK589869:GOL589869 GYG589869:GYH589869 HIC589869:HID589869 HRY589869:HRZ589869 IBU589869:IBV589869 ILQ589869:ILR589869 IVM589869:IVN589869 JFI589869:JFJ589869 JPE589869:JPF589869 JZA589869:JZB589869 KIW589869:KIX589869 KSS589869:KST589869 LCO589869:LCP589869 LMK589869:LML589869 LWG589869:LWH589869 MGC589869:MGD589869 MPY589869:MPZ589869 MZU589869:MZV589869 NJQ589869:NJR589869 NTM589869:NTN589869 ODI589869:ODJ589869 ONE589869:ONF589869 OXA589869:OXB589869 PGW589869:PGX589869 PQS589869:PQT589869 QAO589869:QAP589869 QKK589869:QKL589869 QUG589869:QUH589869 REC589869:RED589869 RNY589869:RNZ589869 RXU589869:RXV589869 SHQ589869:SHR589869 SRM589869:SRN589869 TBI589869:TBJ589869 TLE589869:TLF589869 TVA589869:TVB589869 UEW589869:UEX589869 UOS589869:UOT589869 UYO589869:UYP589869 VIK589869:VIL589869 VSG589869:VSH589869 WCC589869:WCD589869 WLY589869:WLZ589869 WVU589869:WVV589869 M589874:N589874 JI589874:JJ589874 TE589874:TF589874 ADA589874:ADB589874 AMW589874:AMX589874 AWS589874:AWT589874 BGO589874:BGP589874 BQK589874:BQL589874 CAG589874:CAH589874 CKC589874:CKD589874 CTY589874:CTZ589874 DDU589874:DDV589874 DNQ589874:DNR589874 DXM589874:DXN589874 EHI589874:EHJ589874 ERE589874:ERF589874 FBA589874:FBB589874 FKW589874:FKX589874 FUS589874:FUT589874 GEO589874:GEP589874 GOK589874:GOL589874 GYG589874:GYH589874 HIC589874:HID589874 HRY589874:HRZ589874 IBU589874:IBV589874 ILQ589874:ILR589874 IVM589874:IVN589874 JFI589874:JFJ589874 JPE589874:JPF589874 JZA589874:JZB589874 KIW589874:KIX589874 KSS589874:KST589874 LCO589874:LCP589874 LMK589874:LML589874 LWG589874:LWH589874 MGC589874:MGD589874 MPY589874:MPZ589874 MZU589874:MZV589874 NJQ589874:NJR589874 NTM589874:NTN589874 ODI589874:ODJ589874 ONE589874:ONF589874 OXA589874:OXB589874 PGW589874:PGX589874 PQS589874:PQT589874 QAO589874:QAP589874 QKK589874:QKL589874 QUG589874:QUH589874 REC589874:RED589874 RNY589874:RNZ589874 RXU589874:RXV589874 SHQ589874:SHR589874 SRM589874:SRN589874 TBI589874:TBJ589874 TLE589874:TLF589874 TVA589874:TVB589874 UEW589874:UEX589874 UOS589874:UOT589874 UYO589874:UYP589874 VIK589874:VIL589874 VSG589874:VSH589874 WCC589874:WCD589874 WLY589874:WLZ589874 WVU589874:WVV589874 M589879:N589879 JI589879:JJ589879 TE589879:TF589879 ADA589879:ADB589879 AMW589879:AMX589879 AWS589879:AWT589879 BGO589879:BGP589879 BQK589879:BQL589879 CAG589879:CAH589879 CKC589879:CKD589879 CTY589879:CTZ589879 DDU589879:DDV589879 DNQ589879:DNR589879 DXM589879:DXN589879 EHI589879:EHJ589879 ERE589879:ERF589879 FBA589879:FBB589879 FKW589879:FKX589879 FUS589879:FUT589879 GEO589879:GEP589879 GOK589879:GOL589879 GYG589879:GYH589879 HIC589879:HID589879 HRY589879:HRZ589879 IBU589879:IBV589879 ILQ589879:ILR589879 IVM589879:IVN589879 JFI589879:JFJ589879 JPE589879:JPF589879 JZA589879:JZB589879 KIW589879:KIX589879 KSS589879:KST589879 LCO589879:LCP589879 LMK589879:LML589879 LWG589879:LWH589879 MGC589879:MGD589879 MPY589879:MPZ589879 MZU589879:MZV589879 NJQ589879:NJR589879 NTM589879:NTN589879 ODI589879:ODJ589879 ONE589879:ONF589879 OXA589879:OXB589879 PGW589879:PGX589879 PQS589879:PQT589879 QAO589879:QAP589879 QKK589879:QKL589879 QUG589879:QUH589879 REC589879:RED589879 RNY589879:RNZ589879 RXU589879:RXV589879 SHQ589879:SHR589879 SRM589879:SRN589879 TBI589879:TBJ589879 TLE589879:TLF589879 TVA589879:TVB589879 UEW589879:UEX589879 UOS589879:UOT589879 UYO589879:UYP589879 VIK589879:VIL589879 VSG589879:VSH589879 WCC589879:WCD589879 WLY589879:WLZ589879 WVU589879:WVV589879 M589884:N589884 JI589884:JJ589884 TE589884:TF589884 ADA589884:ADB589884 AMW589884:AMX589884 AWS589884:AWT589884 BGO589884:BGP589884 BQK589884:BQL589884 CAG589884:CAH589884 CKC589884:CKD589884 CTY589884:CTZ589884 DDU589884:DDV589884 DNQ589884:DNR589884 DXM589884:DXN589884 EHI589884:EHJ589884 ERE589884:ERF589884 FBA589884:FBB589884 FKW589884:FKX589884 FUS589884:FUT589884 GEO589884:GEP589884 GOK589884:GOL589884 GYG589884:GYH589884 HIC589884:HID589884 HRY589884:HRZ589884 IBU589884:IBV589884 ILQ589884:ILR589884 IVM589884:IVN589884 JFI589884:JFJ589884 JPE589884:JPF589884 JZA589884:JZB589884 KIW589884:KIX589884 KSS589884:KST589884 LCO589884:LCP589884 LMK589884:LML589884 LWG589884:LWH589884 MGC589884:MGD589884 MPY589884:MPZ589884 MZU589884:MZV589884 NJQ589884:NJR589884 NTM589884:NTN589884 ODI589884:ODJ589884 ONE589884:ONF589884 OXA589884:OXB589884 PGW589884:PGX589884 PQS589884:PQT589884 QAO589884:QAP589884 QKK589884:QKL589884 QUG589884:QUH589884 REC589884:RED589884 RNY589884:RNZ589884 RXU589884:RXV589884 SHQ589884:SHR589884 SRM589884:SRN589884 TBI589884:TBJ589884 TLE589884:TLF589884 TVA589884:TVB589884 UEW589884:UEX589884 UOS589884:UOT589884 UYO589884:UYP589884 VIK589884:VIL589884 VSG589884:VSH589884 WCC589884:WCD589884 WLY589884:WLZ589884 WVU589884:WVV589884 M589889:N589889 JI589889:JJ589889 TE589889:TF589889 ADA589889:ADB589889 AMW589889:AMX589889 AWS589889:AWT589889 BGO589889:BGP589889 BQK589889:BQL589889 CAG589889:CAH589889 CKC589889:CKD589889 CTY589889:CTZ589889 DDU589889:DDV589889 DNQ589889:DNR589889 DXM589889:DXN589889 EHI589889:EHJ589889 ERE589889:ERF589889 FBA589889:FBB589889 FKW589889:FKX589889 FUS589889:FUT589889 GEO589889:GEP589889 GOK589889:GOL589889 GYG589889:GYH589889 HIC589889:HID589889 HRY589889:HRZ589889 IBU589889:IBV589889 ILQ589889:ILR589889 IVM589889:IVN589889 JFI589889:JFJ589889 JPE589889:JPF589889 JZA589889:JZB589889 KIW589889:KIX589889 KSS589889:KST589889 LCO589889:LCP589889 LMK589889:LML589889 LWG589889:LWH589889 MGC589889:MGD589889 MPY589889:MPZ589889 MZU589889:MZV589889 NJQ589889:NJR589889 NTM589889:NTN589889 ODI589889:ODJ589889 ONE589889:ONF589889 OXA589889:OXB589889 PGW589889:PGX589889 PQS589889:PQT589889 QAO589889:QAP589889 QKK589889:QKL589889 QUG589889:QUH589889 REC589889:RED589889 RNY589889:RNZ589889 RXU589889:RXV589889 SHQ589889:SHR589889 SRM589889:SRN589889 TBI589889:TBJ589889 TLE589889:TLF589889 TVA589889:TVB589889 UEW589889:UEX589889 UOS589889:UOT589889 UYO589889:UYP589889 VIK589889:VIL589889 VSG589889:VSH589889 WCC589889:WCD589889 WLY589889:WLZ589889 WVU589889:WVV589889 M589894:N589894 JI589894:JJ589894 TE589894:TF589894 ADA589894:ADB589894 AMW589894:AMX589894 AWS589894:AWT589894 BGO589894:BGP589894 BQK589894:BQL589894 CAG589894:CAH589894 CKC589894:CKD589894 CTY589894:CTZ589894 DDU589894:DDV589894 DNQ589894:DNR589894 DXM589894:DXN589894 EHI589894:EHJ589894 ERE589894:ERF589894 FBA589894:FBB589894 FKW589894:FKX589894 FUS589894:FUT589894 GEO589894:GEP589894 GOK589894:GOL589894 GYG589894:GYH589894 HIC589894:HID589894 HRY589894:HRZ589894 IBU589894:IBV589894 ILQ589894:ILR589894 IVM589894:IVN589894 JFI589894:JFJ589894 JPE589894:JPF589894 JZA589894:JZB589894 KIW589894:KIX589894 KSS589894:KST589894 LCO589894:LCP589894 LMK589894:LML589894 LWG589894:LWH589894 MGC589894:MGD589894 MPY589894:MPZ589894 MZU589894:MZV589894 NJQ589894:NJR589894 NTM589894:NTN589894 ODI589894:ODJ589894 ONE589894:ONF589894 OXA589894:OXB589894 PGW589894:PGX589894 PQS589894:PQT589894 QAO589894:QAP589894 QKK589894:QKL589894 QUG589894:QUH589894 REC589894:RED589894 RNY589894:RNZ589894 RXU589894:RXV589894 SHQ589894:SHR589894 SRM589894:SRN589894 TBI589894:TBJ589894 TLE589894:TLF589894 TVA589894:TVB589894 UEW589894:UEX589894 UOS589894:UOT589894 UYO589894:UYP589894 VIK589894:VIL589894 VSG589894:VSH589894 WCC589894:WCD589894 WLY589894:WLZ589894 WVU589894:WVV589894 M589915:N589915 JI589915:JJ589915 TE589915:TF589915 ADA589915:ADB589915 AMW589915:AMX589915 AWS589915:AWT589915 BGO589915:BGP589915 BQK589915:BQL589915 CAG589915:CAH589915 CKC589915:CKD589915 CTY589915:CTZ589915 DDU589915:DDV589915 DNQ589915:DNR589915 DXM589915:DXN589915 EHI589915:EHJ589915 ERE589915:ERF589915 FBA589915:FBB589915 FKW589915:FKX589915 FUS589915:FUT589915 GEO589915:GEP589915 GOK589915:GOL589915 GYG589915:GYH589915 HIC589915:HID589915 HRY589915:HRZ589915 IBU589915:IBV589915 ILQ589915:ILR589915 IVM589915:IVN589915 JFI589915:JFJ589915 JPE589915:JPF589915 JZA589915:JZB589915 KIW589915:KIX589915 KSS589915:KST589915 LCO589915:LCP589915 LMK589915:LML589915 LWG589915:LWH589915 MGC589915:MGD589915 MPY589915:MPZ589915 MZU589915:MZV589915 NJQ589915:NJR589915 NTM589915:NTN589915 ODI589915:ODJ589915 ONE589915:ONF589915 OXA589915:OXB589915 PGW589915:PGX589915 PQS589915:PQT589915 QAO589915:QAP589915 QKK589915:QKL589915 QUG589915:QUH589915 REC589915:RED589915 RNY589915:RNZ589915 RXU589915:RXV589915 SHQ589915:SHR589915 SRM589915:SRN589915 TBI589915:TBJ589915 TLE589915:TLF589915 TVA589915:TVB589915 UEW589915:UEX589915 UOS589915:UOT589915 UYO589915:UYP589915 VIK589915:VIL589915 VSG589915:VSH589915 WCC589915:WCD589915 WLY589915:WLZ589915 WVU589915:WVV589915 M589920:N589920 JI589920:JJ589920 TE589920:TF589920 ADA589920:ADB589920 AMW589920:AMX589920 AWS589920:AWT589920 BGO589920:BGP589920 BQK589920:BQL589920 CAG589920:CAH589920 CKC589920:CKD589920 CTY589920:CTZ589920 DDU589920:DDV589920 DNQ589920:DNR589920 DXM589920:DXN589920 EHI589920:EHJ589920 ERE589920:ERF589920 FBA589920:FBB589920 FKW589920:FKX589920 FUS589920:FUT589920 GEO589920:GEP589920 GOK589920:GOL589920 GYG589920:GYH589920 HIC589920:HID589920 HRY589920:HRZ589920 IBU589920:IBV589920 ILQ589920:ILR589920 IVM589920:IVN589920 JFI589920:JFJ589920 JPE589920:JPF589920 JZA589920:JZB589920 KIW589920:KIX589920 KSS589920:KST589920 LCO589920:LCP589920 LMK589920:LML589920 LWG589920:LWH589920 MGC589920:MGD589920 MPY589920:MPZ589920 MZU589920:MZV589920 NJQ589920:NJR589920 NTM589920:NTN589920 ODI589920:ODJ589920 ONE589920:ONF589920 OXA589920:OXB589920 PGW589920:PGX589920 PQS589920:PQT589920 QAO589920:QAP589920 QKK589920:QKL589920 QUG589920:QUH589920 REC589920:RED589920 RNY589920:RNZ589920 RXU589920:RXV589920 SHQ589920:SHR589920 SRM589920:SRN589920 TBI589920:TBJ589920 TLE589920:TLF589920 TVA589920:TVB589920 UEW589920:UEX589920 UOS589920:UOT589920 UYO589920:UYP589920 VIK589920:VIL589920 VSG589920:VSH589920 WCC589920:WCD589920 WLY589920:WLZ589920 WVU589920:WVV589920 M589925:N589925 JI589925:JJ589925 TE589925:TF589925 ADA589925:ADB589925 AMW589925:AMX589925 AWS589925:AWT589925 BGO589925:BGP589925 BQK589925:BQL589925 CAG589925:CAH589925 CKC589925:CKD589925 CTY589925:CTZ589925 DDU589925:DDV589925 DNQ589925:DNR589925 DXM589925:DXN589925 EHI589925:EHJ589925 ERE589925:ERF589925 FBA589925:FBB589925 FKW589925:FKX589925 FUS589925:FUT589925 GEO589925:GEP589925 GOK589925:GOL589925 GYG589925:GYH589925 HIC589925:HID589925 HRY589925:HRZ589925 IBU589925:IBV589925 ILQ589925:ILR589925 IVM589925:IVN589925 JFI589925:JFJ589925 JPE589925:JPF589925 JZA589925:JZB589925 KIW589925:KIX589925 KSS589925:KST589925 LCO589925:LCP589925 LMK589925:LML589925 LWG589925:LWH589925 MGC589925:MGD589925 MPY589925:MPZ589925 MZU589925:MZV589925 NJQ589925:NJR589925 NTM589925:NTN589925 ODI589925:ODJ589925 ONE589925:ONF589925 OXA589925:OXB589925 PGW589925:PGX589925 PQS589925:PQT589925 QAO589925:QAP589925 QKK589925:QKL589925 QUG589925:QUH589925 REC589925:RED589925 RNY589925:RNZ589925 RXU589925:RXV589925 SHQ589925:SHR589925 SRM589925:SRN589925 TBI589925:TBJ589925 TLE589925:TLF589925 TVA589925:TVB589925 UEW589925:UEX589925 UOS589925:UOT589925 UYO589925:UYP589925 VIK589925:VIL589925 VSG589925:VSH589925 WCC589925:WCD589925 WLY589925:WLZ589925 WVU589925:WVV589925 M589930:N589930 JI589930:JJ589930 TE589930:TF589930 ADA589930:ADB589930 AMW589930:AMX589930 AWS589930:AWT589930 BGO589930:BGP589930 BQK589930:BQL589930 CAG589930:CAH589930 CKC589930:CKD589930 CTY589930:CTZ589930 DDU589930:DDV589930 DNQ589930:DNR589930 DXM589930:DXN589930 EHI589930:EHJ589930 ERE589930:ERF589930 FBA589930:FBB589930 FKW589930:FKX589930 FUS589930:FUT589930 GEO589930:GEP589930 GOK589930:GOL589930 GYG589930:GYH589930 HIC589930:HID589930 HRY589930:HRZ589930 IBU589930:IBV589930 ILQ589930:ILR589930 IVM589930:IVN589930 JFI589930:JFJ589930 JPE589930:JPF589930 JZA589930:JZB589930 KIW589930:KIX589930 KSS589930:KST589930 LCO589930:LCP589930 LMK589930:LML589930 LWG589930:LWH589930 MGC589930:MGD589930 MPY589930:MPZ589930 MZU589930:MZV589930 NJQ589930:NJR589930 NTM589930:NTN589930 ODI589930:ODJ589930 ONE589930:ONF589930 OXA589930:OXB589930 PGW589930:PGX589930 PQS589930:PQT589930 QAO589930:QAP589930 QKK589930:QKL589930 QUG589930:QUH589930 REC589930:RED589930 RNY589930:RNZ589930 RXU589930:RXV589930 SHQ589930:SHR589930 SRM589930:SRN589930 TBI589930:TBJ589930 TLE589930:TLF589930 TVA589930:TVB589930 UEW589930:UEX589930 UOS589930:UOT589930 UYO589930:UYP589930 VIK589930:VIL589930 VSG589930:VSH589930 WCC589930:WCD589930 WLY589930:WLZ589930 WVU589930:WVV589930 M589935:N589935 JI589935:JJ589935 TE589935:TF589935 ADA589935:ADB589935 AMW589935:AMX589935 AWS589935:AWT589935 BGO589935:BGP589935 BQK589935:BQL589935 CAG589935:CAH589935 CKC589935:CKD589935 CTY589935:CTZ589935 DDU589935:DDV589935 DNQ589935:DNR589935 DXM589935:DXN589935 EHI589935:EHJ589935 ERE589935:ERF589935 FBA589935:FBB589935 FKW589935:FKX589935 FUS589935:FUT589935 GEO589935:GEP589935 GOK589935:GOL589935 GYG589935:GYH589935 HIC589935:HID589935 HRY589935:HRZ589935 IBU589935:IBV589935 ILQ589935:ILR589935 IVM589935:IVN589935 JFI589935:JFJ589935 JPE589935:JPF589935 JZA589935:JZB589935 KIW589935:KIX589935 KSS589935:KST589935 LCO589935:LCP589935 LMK589935:LML589935 LWG589935:LWH589935 MGC589935:MGD589935 MPY589935:MPZ589935 MZU589935:MZV589935 NJQ589935:NJR589935 NTM589935:NTN589935 ODI589935:ODJ589935 ONE589935:ONF589935 OXA589935:OXB589935 PGW589935:PGX589935 PQS589935:PQT589935 QAO589935:QAP589935 QKK589935:QKL589935 QUG589935:QUH589935 REC589935:RED589935 RNY589935:RNZ589935 RXU589935:RXV589935 SHQ589935:SHR589935 SRM589935:SRN589935 TBI589935:TBJ589935 TLE589935:TLF589935 TVA589935:TVB589935 UEW589935:UEX589935 UOS589935:UOT589935 UYO589935:UYP589935 VIK589935:VIL589935 VSG589935:VSH589935 WCC589935:WCD589935 WLY589935:WLZ589935 WVU589935:WVV589935 M589940:N589940 JI589940:JJ589940 TE589940:TF589940 ADA589940:ADB589940 AMW589940:AMX589940 AWS589940:AWT589940 BGO589940:BGP589940 BQK589940:BQL589940 CAG589940:CAH589940 CKC589940:CKD589940 CTY589940:CTZ589940 DDU589940:DDV589940 DNQ589940:DNR589940 DXM589940:DXN589940 EHI589940:EHJ589940 ERE589940:ERF589940 FBA589940:FBB589940 FKW589940:FKX589940 FUS589940:FUT589940 GEO589940:GEP589940 GOK589940:GOL589940 GYG589940:GYH589940 HIC589940:HID589940 HRY589940:HRZ589940 IBU589940:IBV589940 ILQ589940:ILR589940 IVM589940:IVN589940 JFI589940:JFJ589940 JPE589940:JPF589940 JZA589940:JZB589940 KIW589940:KIX589940 KSS589940:KST589940 LCO589940:LCP589940 LMK589940:LML589940 LWG589940:LWH589940 MGC589940:MGD589940 MPY589940:MPZ589940 MZU589940:MZV589940 NJQ589940:NJR589940 NTM589940:NTN589940 ODI589940:ODJ589940 ONE589940:ONF589940 OXA589940:OXB589940 PGW589940:PGX589940 PQS589940:PQT589940 QAO589940:QAP589940 QKK589940:QKL589940 QUG589940:QUH589940 REC589940:RED589940 RNY589940:RNZ589940 RXU589940:RXV589940 SHQ589940:SHR589940 SRM589940:SRN589940 TBI589940:TBJ589940 TLE589940:TLF589940 TVA589940:TVB589940 UEW589940:UEX589940 UOS589940:UOT589940 UYO589940:UYP589940 VIK589940:VIL589940 VSG589940:VSH589940 WCC589940:WCD589940 WLY589940:WLZ589940 WVU589940:WVV589940 M589945:N589945 JI589945:JJ589945 TE589945:TF589945 ADA589945:ADB589945 AMW589945:AMX589945 AWS589945:AWT589945 BGO589945:BGP589945 BQK589945:BQL589945 CAG589945:CAH589945 CKC589945:CKD589945 CTY589945:CTZ589945 DDU589945:DDV589945 DNQ589945:DNR589945 DXM589945:DXN589945 EHI589945:EHJ589945 ERE589945:ERF589945 FBA589945:FBB589945 FKW589945:FKX589945 FUS589945:FUT589945 GEO589945:GEP589945 GOK589945:GOL589945 GYG589945:GYH589945 HIC589945:HID589945 HRY589945:HRZ589945 IBU589945:IBV589945 ILQ589945:ILR589945 IVM589945:IVN589945 JFI589945:JFJ589945 JPE589945:JPF589945 JZA589945:JZB589945 KIW589945:KIX589945 KSS589945:KST589945 LCO589945:LCP589945 LMK589945:LML589945 LWG589945:LWH589945 MGC589945:MGD589945 MPY589945:MPZ589945 MZU589945:MZV589945 NJQ589945:NJR589945 NTM589945:NTN589945 ODI589945:ODJ589945 ONE589945:ONF589945 OXA589945:OXB589945 PGW589945:PGX589945 PQS589945:PQT589945 QAO589945:QAP589945 QKK589945:QKL589945 QUG589945:QUH589945 REC589945:RED589945 RNY589945:RNZ589945 RXU589945:RXV589945 SHQ589945:SHR589945 SRM589945:SRN589945 TBI589945:TBJ589945 TLE589945:TLF589945 TVA589945:TVB589945 UEW589945:UEX589945 UOS589945:UOT589945 UYO589945:UYP589945 VIK589945:VIL589945 VSG589945:VSH589945 WCC589945:WCD589945 WLY589945:WLZ589945 WVU589945:WVV589945 M589950:N589950 JI589950:JJ589950 TE589950:TF589950 ADA589950:ADB589950 AMW589950:AMX589950 AWS589950:AWT589950 BGO589950:BGP589950 BQK589950:BQL589950 CAG589950:CAH589950 CKC589950:CKD589950 CTY589950:CTZ589950 DDU589950:DDV589950 DNQ589950:DNR589950 DXM589950:DXN589950 EHI589950:EHJ589950 ERE589950:ERF589950 FBA589950:FBB589950 FKW589950:FKX589950 FUS589950:FUT589950 GEO589950:GEP589950 GOK589950:GOL589950 GYG589950:GYH589950 HIC589950:HID589950 HRY589950:HRZ589950 IBU589950:IBV589950 ILQ589950:ILR589950 IVM589950:IVN589950 JFI589950:JFJ589950 JPE589950:JPF589950 JZA589950:JZB589950 KIW589950:KIX589950 KSS589950:KST589950 LCO589950:LCP589950 LMK589950:LML589950 LWG589950:LWH589950 MGC589950:MGD589950 MPY589950:MPZ589950 MZU589950:MZV589950 NJQ589950:NJR589950 NTM589950:NTN589950 ODI589950:ODJ589950 ONE589950:ONF589950 OXA589950:OXB589950 PGW589950:PGX589950 PQS589950:PQT589950 QAO589950:QAP589950 QKK589950:QKL589950 QUG589950:QUH589950 REC589950:RED589950 RNY589950:RNZ589950 RXU589950:RXV589950 SHQ589950:SHR589950 SRM589950:SRN589950 TBI589950:TBJ589950 TLE589950:TLF589950 TVA589950:TVB589950 UEW589950:UEX589950 UOS589950:UOT589950 UYO589950:UYP589950 VIK589950:VIL589950 VSG589950:VSH589950 WCC589950:WCD589950 WLY589950:WLZ589950 WVU589950:WVV589950 M589955:N589955 JI589955:JJ589955 TE589955:TF589955 ADA589955:ADB589955 AMW589955:AMX589955 AWS589955:AWT589955 BGO589955:BGP589955 BQK589955:BQL589955 CAG589955:CAH589955 CKC589955:CKD589955 CTY589955:CTZ589955 DDU589955:DDV589955 DNQ589955:DNR589955 DXM589955:DXN589955 EHI589955:EHJ589955 ERE589955:ERF589955 FBA589955:FBB589955 FKW589955:FKX589955 FUS589955:FUT589955 GEO589955:GEP589955 GOK589955:GOL589955 GYG589955:GYH589955 HIC589955:HID589955 HRY589955:HRZ589955 IBU589955:IBV589955 ILQ589955:ILR589955 IVM589955:IVN589955 JFI589955:JFJ589955 JPE589955:JPF589955 JZA589955:JZB589955 KIW589955:KIX589955 KSS589955:KST589955 LCO589955:LCP589955 LMK589955:LML589955 LWG589955:LWH589955 MGC589955:MGD589955 MPY589955:MPZ589955 MZU589955:MZV589955 NJQ589955:NJR589955 NTM589955:NTN589955 ODI589955:ODJ589955 ONE589955:ONF589955 OXA589955:OXB589955 PGW589955:PGX589955 PQS589955:PQT589955 QAO589955:QAP589955 QKK589955:QKL589955 QUG589955:QUH589955 REC589955:RED589955 RNY589955:RNZ589955 RXU589955:RXV589955 SHQ589955:SHR589955 SRM589955:SRN589955 TBI589955:TBJ589955 TLE589955:TLF589955 TVA589955:TVB589955 UEW589955:UEX589955 UOS589955:UOT589955 UYO589955:UYP589955 VIK589955:VIL589955 VSG589955:VSH589955 WCC589955:WCD589955 WLY589955:WLZ589955 WVU589955:WVV589955 M589960:N589960 JI589960:JJ589960 TE589960:TF589960 ADA589960:ADB589960 AMW589960:AMX589960 AWS589960:AWT589960 BGO589960:BGP589960 BQK589960:BQL589960 CAG589960:CAH589960 CKC589960:CKD589960 CTY589960:CTZ589960 DDU589960:DDV589960 DNQ589960:DNR589960 DXM589960:DXN589960 EHI589960:EHJ589960 ERE589960:ERF589960 FBA589960:FBB589960 FKW589960:FKX589960 FUS589960:FUT589960 GEO589960:GEP589960 GOK589960:GOL589960 GYG589960:GYH589960 HIC589960:HID589960 HRY589960:HRZ589960 IBU589960:IBV589960 ILQ589960:ILR589960 IVM589960:IVN589960 JFI589960:JFJ589960 JPE589960:JPF589960 JZA589960:JZB589960 KIW589960:KIX589960 KSS589960:KST589960 LCO589960:LCP589960 LMK589960:LML589960 LWG589960:LWH589960 MGC589960:MGD589960 MPY589960:MPZ589960 MZU589960:MZV589960 NJQ589960:NJR589960 NTM589960:NTN589960 ODI589960:ODJ589960 ONE589960:ONF589960 OXA589960:OXB589960 PGW589960:PGX589960 PQS589960:PQT589960 QAO589960:QAP589960 QKK589960:QKL589960 QUG589960:QUH589960 REC589960:RED589960 RNY589960:RNZ589960 RXU589960:RXV589960 SHQ589960:SHR589960 SRM589960:SRN589960 TBI589960:TBJ589960 TLE589960:TLF589960 TVA589960:TVB589960 UEW589960:UEX589960 UOS589960:UOT589960 UYO589960:UYP589960 VIK589960:VIL589960 VSG589960:VSH589960 WCC589960:WCD589960 WLY589960:WLZ589960 WVU589960:WVV589960 M589965:N589965 JI589965:JJ589965 TE589965:TF589965 ADA589965:ADB589965 AMW589965:AMX589965 AWS589965:AWT589965 BGO589965:BGP589965 BQK589965:BQL589965 CAG589965:CAH589965 CKC589965:CKD589965 CTY589965:CTZ589965 DDU589965:DDV589965 DNQ589965:DNR589965 DXM589965:DXN589965 EHI589965:EHJ589965 ERE589965:ERF589965 FBA589965:FBB589965 FKW589965:FKX589965 FUS589965:FUT589965 GEO589965:GEP589965 GOK589965:GOL589965 GYG589965:GYH589965 HIC589965:HID589965 HRY589965:HRZ589965 IBU589965:IBV589965 ILQ589965:ILR589965 IVM589965:IVN589965 JFI589965:JFJ589965 JPE589965:JPF589965 JZA589965:JZB589965 KIW589965:KIX589965 KSS589965:KST589965 LCO589965:LCP589965 LMK589965:LML589965 LWG589965:LWH589965 MGC589965:MGD589965 MPY589965:MPZ589965 MZU589965:MZV589965 NJQ589965:NJR589965 NTM589965:NTN589965 ODI589965:ODJ589965 ONE589965:ONF589965 OXA589965:OXB589965 PGW589965:PGX589965 PQS589965:PQT589965 QAO589965:QAP589965 QKK589965:QKL589965 QUG589965:QUH589965 REC589965:RED589965 RNY589965:RNZ589965 RXU589965:RXV589965 SHQ589965:SHR589965 SRM589965:SRN589965 TBI589965:TBJ589965 TLE589965:TLF589965 TVA589965:TVB589965 UEW589965:UEX589965 UOS589965:UOT589965 UYO589965:UYP589965 VIK589965:VIL589965 VSG589965:VSH589965 WCC589965:WCD589965 WLY589965:WLZ589965 WVU589965:WVV589965 M589970:N589970 JI589970:JJ589970 TE589970:TF589970 ADA589970:ADB589970 AMW589970:AMX589970 AWS589970:AWT589970 BGO589970:BGP589970 BQK589970:BQL589970 CAG589970:CAH589970 CKC589970:CKD589970 CTY589970:CTZ589970 DDU589970:DDV589970 DNQ589970:DNR589970 DXM589970:DXN589970 EHI589970:EHJ589970 ERE589970:ERF589970 FBA589970:FBB589970 FKW589970:FKX589970 FUS589970:FUT589970 GEO589970:GEP589970 GOK589970:GOL589970 GYG589970:GYH589970 HIC589970:HID589970 HRY589970:HRZ589970 IBU589970:IBV589970 ILQ589970:ILR589970 IVM589970:IVN589970 JFI589970:JFJ589970 JPE589970:JPF589970 JZA589970:JZB589970 KIW589970:KIX589970 KSS589970:KST589970 LCO589970:LCP589970 LMK589970:LML589970 LWG589970:LWH589970 MGC589970:MGD589970 MPY589970:MPZ589970 MZU589970:MZV589970 NJQ589970:NJR589970 NTM589970:NTN589970 ODI589970:ODJ589970 ONE589970:ONF589970 OXA589970:OXB589970 PGW589970:PGX589970 PQS589970:PQT589970 QAO589970:QAP589970 QKK589970:QKL589970 QUG589970:QUH589970 REC589970:RED589970 RNY589970:RNZ589970 RXU589970:RXV589970 SHQ589970:SHR589970 SRM589970:SRN589970 TBI589970:TBJ589970 TLE589970:TLF589970 TVA589970:TVB589970 UEW589970:UEX589970 UOS589970:UOT589970 UYO589970:UYP589970 VIK589970:VIL589970 VSG589970:VSH589970 WCC589970:WCD589970 WLY589970:WLZ589970 WVU589970:WVV589970 M589975:N589975 JI589975:JJ589975 TE589975:TF589975 ADA589975:ADB589975 AMW589975:AMX589975 AWS589975:AWT589975 BGO589975:BGP589975 BQK589975:BQL589975 CAG589975:CAH589975 CKC589975:CKD589975 CTY589975:CTZ589975 DDU589975:DDV589975 DNQ589975:DNR589975 DXM589975:DXN589975 EHI589975:EHJ589975 ERE589975:ERF589975 FBA589975:FBB589975 FKW589975:FKX589975 FUS589975:FUT589975 GEO589975:GEP589975 GOK589975:GOL589975 GYG589975:GYH589975 HIC589975:HID589975 HRY589975:HRZ589975 IBU589975:IBV589975 ILQ589975:ILR589975 IVM589975:IVN589975 JFI589975:JFJ589975 JPE589975:JPF589975 JZA589975:JZB589975 KIW589975:KIX589975 KSS589975:KST589975 LCO589975:LCP589975 LMK589975:LML589975 LWG589975:LWH589975 MGC589975:MGD589975 MPY589975:MPZ589975 MZU589975:MZV589975 NJQ589975:NJR589975 NTM589975:NTN589975 ODI589975:ODJ589975 ONE589975:ONF589975 OXA589975:OXB589975 PGW589975:PGX589975 PQS589975:PQT589975 QAO589975:QAP589975 QKK589975:QKL589975 QUG589975:QUH589975 REC589975:RED589975 RNY589975:RNZ589975 RXU589975:RXV589975 SHQ589975:SHR589975 SRM589975:SRN589975 TBI589975:TBJ589975 TLE589975:TLF589975 TVA589975:TVB589975 UEW589975:UEX589975 UOS589975:UOT589975 UYO589975:UYP589975 VIK589975:VIL589975 VSG589975:VSH589975 WCC589975:WCD589975 WLY589975:WLZ589975 WVU589975:WVV589975 M589980:N589980 JI589980:JJ589980 TE589980:TF589980 ADA589980:ADB589980 AMW589980:AMX589980 AWS589980:AWT589980 BGO589980:BGP589980 BQK589980:BQL589980 CAG589980:CAH589980 CKC589980:CKD589980 CTY589980:CTZ589980 DDU589980:DDV589980 DNQ589980:DNR589980 DXM589980:DXN589980 EHI589980:EHJ589980 ERE589980:ERF589980 FBA589980:FBB589980 FKW589980:FKX589980 FUS589980:FUT589980 GEO589980:GEP589980 GOK589980:GOL589980 GYG589980:GYH589980 HIC589980:HID589980 HRY589980:HRZ589980 IBU589980:IBV589980 ILQ589980:ILR589980 IVM589980:IVN589980 JFI589980:JFJ589980 JPE589980:JPF589980 JZA589980:JZB589980 KIW589980:KIX589980 KSS589980:KST589980 LCO589980:LCP589980 LMK589980:LML589980 LWG589980:LWH589980 MGC589980:MGD589980 MPY589980:MPZ589980 MZU589980:MZV589980 NJQ589980:NJR589980 NTM589980:NTN589980 ODI589980:ODJ589980 ONE589980:ONF589980 OXA589980:OXB589980 PGW589980:PGX589980 PQS589980:PQT589980 QAO589980:QAP589980 QKK589980:QKL589980 QUG589980:QUH589980 REC589980:RED589980 RNY589980:RNZ589980 RXU589980:RXV589980 SHQ589980:SHR589980 SRM589980:SRN589980 TBI589980:TBJ589980 TLE589980:TLF589980 TVA589980:TVB589980 UEW589980:UEX589980 UOS589980:UOT589980 UYO589980:UYP589980 VIK589980:VIL589980 VSG589980:VSH589980 WCC589980:WCD589980 WLY589980:WLZ589980 WVU589980:WVV589980 M655385:N655385 JI655385:JJ655385 TE655385:TF655385 ADA655385:ADB655385 AMW655385:AMX655385 AWS655385:AWT655385 BGO655385:BGP655385 BQK655385:BQL655385 CAG655385:CAH655385 CKC655385:CKD655385 CTY655385:CTZ655385 DDU655385:DDV655385 DNQ655385:DNR655385 DXM655385:DXN655385 EHI655385:EHJ655385 ERE655385:ERF655385 FBA655385:FBB655385 FKW655385:FKX655385 FUS655385:FUT655385 GEO655385:GEP655385 GOK655385:GOL655385 GYG655385:GYH655385 HIC655385:HID655385 HRY655385:HRZ655385 IBU655385:IBV655385 ILQ655385:ILR655385 IVM655385:IVN655385 JFI655385:JFJ655385 JPE655385:JPF655385 JZA655385:JZB655385 KIW655385:KIX655385 KSS655385:KST655385 LCO655385:LCP655385 LMK655385:LML655385 LWG655385:LWH655385 MGC655385:MGD655385 MPY655385:MPZ655385 MZU655385:MZV655385 NJQ655385:NJR655385 NTM655385:NTN655385 ODI655385:ODJ655385 ONE655385:ONF655385 OXA655385:OXB655385 PGW655385:PGX655385 PQS655385:PQT655385 QAO655385:QAP655385 QKK655385:QKL655385 QUG655385:QUH655385 REC655385:RED655385 RNY655385:RNZ655385 RXU655385:RXV655385 SHQ655385:SHR655385 SRM655385:SRN655385 TBI655385:TBJ655385 TLE655385:TLF655385 TVA655385:TVB655385 UEW655385:UEX655385 UOS655385:UOT655385 UYO655385:UYP655385 VIK655385:VIL655385 VSG655385:VSH655385 WCC655385:WCD655385 WLY655385:WLZ655385 WVU655385:WVV655385 M655390:N655390 JI655390:JJ655390 TE655390:TF655390 ADA655390:ADB655390 AMW655390:AMX655390 AWS655390:AWT655390 BGO655390:BGP655390 BQK655390:BQL655390 CAG655390:CAH655390 CKC655390:CKD655390 CTY655390:CTZ655390 DDU655390:DDV655390 DNQ655390:DNR655390 DXM655390:DXN655390 EHI655390:EHJ655390 ERE655390:ERF655390 FBA655390:FBB655390 FKW655390:FKX655390 FUS655390:FUT655390 GEO655390:GEP655390 GOK655390:GOL655390 GYG655390:GYH655390 HIC655390:HID655390 HRY655390:HRZ655390 IBU655390:IBV655390 ILQ655390:ILR655390 IVM655390:IVN655390 JFI655390:JFJ655390 JPE655390:JPF655390 JZA655390:JZB655390 KIW655390:KIX655390 KSS655390:KST655390 LCO655390:LCP655390 LMK655390:LML655390 LWG655390:LWH655390 MGC655390:MGD655390 MPY655390:MPZ655390 MZU655390:MZV655390 NJQ655390:NJR655390 NTM655390:NTN655390 ODI655390:ODJ655390 ONE655390:ONF655390 OXA655390:OXB655390 PGW655390:PGX655390 PQS655390:PQT655390 QAO655390:QAP655390 QKK655390:QKL655390 QUG655390:QUH655390 REC655390:RED655390 RNY655390:RNZ655390 RXU655390:RXV655390 SHQ655390:SHR655390 SRM655390:SRN655390 TBI655390:TBJ655390 TLE655390:TLF655390 TVA655390:TVB655390 UEW655390:UEX655390 UOS655390:UOT655390 UYO655390:UYP655390 VIK655390:VIL655390 VSG655390:VSH655390 WCC655390:WCD655390 WLY655390:WLZ655390 WVU655390:WVV655390 M655395:N655395 JI655395:JJ655395 TE655395:TF655395 ADA655395:ADB655395 AMW655395:AMX655395 AWS655395:AWT655395 BGO655395:BGP655395 BQK655395:BQL655395 CAG655395:CAH655395 CKC655395:CKD655395 CTY655395:CTZ655395 DDU655395:DDV655395 DNQ655395:DNR655395 DXM655395:DXN655395 EHI655395:EHJ655395 ERE655395:ERF655395 FBA655395:FBB655395 FKW655395:FKX655395 FUS655395:FUT655395 GEO655395:GEP655395 GOK655395:GOL655395 GYG655395:GYH655395 HIC655395:HID655395 HRY655395:HRZ655395 IBU655395:IBV655395 ILQ655395:ILR655395 IVM655395:IVN655395 JFI655395:JFJ655395 JPE655395:JPF655395 JZA655395:JZB655395 KIW655395:KIX655395 KSS655395:KST655395 LCO655395:LCP655395 LMK655395:LML655395 LWG655395:LWH655395 MGC655395:MGD655395 MPY655395:MPZ655395 MZU655395:MZV655395 NJQ655395:NJR655395 NTM655395:NTN655395 ODI655395:ODJ655395 ONE655395:ONF655395 OXA655395:OXB655395 PGW655395:PGX655395 PQS655395:PQT655395 QAO655395:QAP655395 QKK655395:QKL655395 QUG655395:QUH655395 REC655395:RED655395 RNY655395:RNZ655395 RXU655395:RXV655395 SHQ655395:SHR655395 SRM655395:SRN655395 TBI655395:TBJ655395 TLE655395:TLF655395 TVA655395:TVB655395 UEW655395:UEX655395 UOS655395:UOT655395 UYO655395:UYP655395 VIK655395:VIL655395 VSG655395:VSH655395 WCC655395:WCD655395 WLY655395:WLZ655395 WVU655395:WVV655395 M655400:N655400 JI655400:JJ655400 TE655400:TF655400 ADA655400:ADB655400 AMW655400:AMX655400 AWS655400:AWT655400 BGO655400:BGP655400 BQK655400:BQL655400 CAG655400:CAH655400 CKC655400:CKD655400 CTY655400:CTZ655400 DDU655400:DDV655400 DNQ655400:DNR655400 DXM655400:DXN655400 EHI655400:EHJ655400 ERE655400:ERF655400 FBA655400:FBB655400 FKW655400:FKX655400 FUS655400:FUT655400 GEO655400:GEP655400 GOK655400:GOL655400 GYG655400:GYH655400 HIC655400:HID655400 HRY655400:HRZ655400 IBU655400:IBV655400 ILQ655400:ILR655400 IVM655400:IVN655400 JFI655400:JFJ655400 JPE655400:JPF655400 JZA655400:JZB655400 KIW655400:KIX655400 KSS655400:KST655400 LCO655400:LCP655400 LMK655400:LML655400 LWG655400:LWH655400 MGC655400:MGD655400 MPY655400:MPZ655400 MZU655400:MZV655400 NJQ655400:NJR655400 NTM655400:NTN655400 ODI655400:ODJ655400 ONE655400:ONF655400 OXA655400:OXB655400 PGW655400:PGX655400 PQS655400:PQT655400 QAO655400:QAP655400 QKK655400:QKL655400 QUG655400:QUH655400 REC655400:RED655400 RNY655400:RNZ655400 RXU655400:RXV655400 SHQ655400:SHR655400 SRM655400:SRN655400 TBI655400:TBJ655400 TLE655400:TLF655400 TVA655400:TVB655400 UEW655400:UEX655400 UOS655400:UOT655400 UYO655400:UYP655400 VIK655400:VIL655400 VSG655400:VSH655400 WCC655400:WCD655400 WLY655400:WLZ655400 WVU655400:WVV655400 M655405:N655405 JI655405:JJ655405 TE655405:TF655405 ADA655405:ADB655405 AMW655405:AMX655405 AWS655405:AWT655405 BGO655405:BGP655405 BQK655405:BQL655405 CAG655405:CAH655405 CKC655405:CKD655405 CTY655405:CTZ655405 DDU655405:DDV655405 DNQ655405:DNR655405 DXM655405:DXN655405 EHI655405:EHJ655405 ERE655405:ERF655405 FBA655405:FBB655405 FKW655405:FKX655405 FUS655405:FUT655405 GEO655405:GEP655405 GOK655405:GOL655405 GYG655405:GYH655405 HIC655405:HID655405 HRY655405:HRZ655405 IBU655405:IBV655405 ILQ655405:ILR655405 IVM655405:IVN655405 JFI655405:JFJ655405 JPE655405:JPF655405 JZA655405:JZB655405 KIW655405:KIX655405 KSS655405:KST655405 LCO655405:LCP655405 LMK655405:LML655405 LWG655405:LWH655405 MGC655405:MGD655405 MPY655405:MPZ655405 MZU655405:MZV655405 NJQ655405:NJR655405 NTM655405:NTN655405 ODI655405:ODJ655405 ONE655405:ONF655405 OXA655405:OXB655405 PGW655405:PGX655405 PQS655405:PQT655405 QAO655405:QAP655405 QKK655405:QKL655405 QUG655405:QUH655405 REC655405:RED655405 RNY655405:RNZ655405 RXU655405:RXV655405 SHQ655405:SHR655405 SRM655405:SRN655405 TBI655405:TBJ655405 TLE655405:TLF655405 TVA655405:TVB655405 UEW655405:UEX655405 UOS655405:UOT655405 UYO655405:UYP655405 VIK655405:VIL655405 VSG655405:VSH655405 WCC655405:WCD655405 WLY655405:WLZ655405 WVU655405:WVV655405 M655410:N655410 JI655410:JJ655410 TE655410:TF655410 ADA655410:ADB655410 AMW655410:AMX655410 AWS655410:AWT655410 BGO655410:BGP655410 BQK655410:BQL655410 CAG655410:CAH655410 CKC655410:CKD655410 CTY655410:CTZ655410 DDU655410:DDV655410 DNQ655410:DNR655410 DXM655410:DXN655410 EHI655410:EHJ655410 ERE655410:ERF655410 FBA655410:FBB655410 FKW655410:FKX655410 FUS655410:FUT655410 GEO655410:GEP655410 GOK655410:GOL655410 GYG655410:GYH655410 HIC655410:HID655410 HRY655410:HRZ655410 IBU655410:IBV655410 ILQ655410:ILR655410 IVM655410:IVN655410 JFI655410:JFJ655410 JPE655410:JPF655410 JZA655410:JZB655410 KIW655410:KIX655410 KSS655410:KST655410 LCO655410:LCP655410 LMK655410:LML655410 LWG655410:LWH655410 MGC655410:MGD655410 MPY655410:MPZ655410 MZU655410:MZV655410 NJQ655410:NJR655410 NTM655410:NTN655410 ODI655410:ODJ655410 ONE655410:ONF655410 OXA655410:OXB655410 PGW655410:PGX655410 PQS655410:PQT655410 QAO655410:QAP655410 QKK655410:QKL655410 QUG655410:QUH655410 REC655410:RED655410 RNY655410:RNZ655410 RXU655410:RXV655410 SHQ655410:SHR655410 SRM655410:SRN655410 TBI655410:TBJ655410 TLE655410:TLF655410 TVA655410:TVB655410 UEW655410:UEX655410 UOS655410:UOT655410 UYO655410:UYP655410 VIK655410:VIL655410 VSG655410:VSH655410 WCC655410:WCD655410 WLY655410:WLZ655410 WVU655410:WVV655410 M655415:N655415 JI655415:JJ655415 TE655415:TF655415 ADA655415:ADB655415 AMW655415:AMX655415 AWS655415:AWT655415 BGO655415:BGP655415 BQK655415:BQL655415 CAG655415:CAH655415 CKC655415:CKD655415 CTY655415:CTZ655415 DDU655415:DDV655415 DNQ655415:DNR655415 DXM655415:DXN655415 EHI655415:EHJ655415 ERE655415:ERF655415 FBA655415:FBB655415 FKW655415:FKX655415 FUS655415:FUT655415 GEO655415:GEP655415 GOK655415:GOL655415 GYG655415:GYH655415 HIC655415:HID655415 HRY655415:HRZ655415 IBU655415:IBV655415 ILQ655415:ILR655415 IVM655415:IVN655415 JFI655415:JFJ655415 JPE655415:JPF655415 JZA655415:JZB655415 KIW655415:KIX655415 KSS655415:KST655415 LCO655415:LCP655415 LMK655415:LML655415 LWG655415:LWH655415 MGC655415:MGD655415 MPY655415:MPZ655415 MZU655415:MZV655415 NJQ655415:NJR655415 NTM655415:NTN655415 ODI655415:ODJ655415 ONE655415:ONF655415 OXA655415:OXB655415 PGW655415:PGX655415 PQS655415:PQT655415 QAO655415:QAP655415 QKK655415:QKL655415 QUG655415:QUH655415 REC655415:RED655415 RNY655415:RNZ655415 RXU655415:RXV655415 SHQ655415:SHR655415 SRM655415:SRN655415 TBI655415:TBJ655415 TLE655415:TLF655415 TVA655415:TVB655415 UEW655415:UEX655415 UOS655415:UOT655415 UYO655415:UYP655415 VIK655415:VIL655415 VSG655415:VSH655415 WCC655415:WCD655415 WLY655415:WLZ655415 WVU655415:WVV655415 M655420:N655420 JI655420:JJ655420 TE655420:TF655420 ADA655420:ADB655420 AMW655420:AMX655420 AWS655420:AWT655420 BGO655420:BGP655420 BQK655420:BQL655420 CAG655420:CAH655420 CKC655420:CKD655420 CTY655420:CTZ655420 DDU655420:DDV655420 DNQ655420:DNR655420 DXM655420:DXN655420 EHI655420:EHJ655420 ERE655420:ERF655420 FBA655420:FBB655420 FKW655420:FKX655420 FUS655420:FUT655420 GEO655420:GEP655420 GOK655420:GOL655420 GYG655420:GYH655420 HIC655420:HID655420 HRY655420:HRZ655420 IBU655420:IBV655420 ILQ655420:ILR655420 IVM655420:IVN655420 JFI655420:JFJ655420 JPE655420:JPF655420 JZA655420:JZB655420 KIW655420:KIX655420 KSS655420:KST655420 LCO655420:LCP655420 LMK655420:LML655420 LWG655420:LWH655420 MGC655420:MGD655420 MPY655420:MPZ655420 MZU655420:MZV655420 NJQ655420:NJR655420 NTM655420:NTN655420 ODI655420:ODJ655420 ONE655420:ONF655420 OXA655420:OXB655420 PGW655420:PGX655420 PQS655420:PQT655420 QAO655420:QAP655420 QKK655420:QKL655420 QUG655420:QUH655420 REC655420:RED655420 RNY655420:RNZ655420 RXU655420:RXV655420 SHQ655420:SHR655420 SRM655420:SRN655420 TBI655420:TBJ655420 TLE655420:TLF655420 TVA655420:TVB655420 UEW655420:UEX655420 UOS655420:UOT655420 UYO655420:UYP655420 VIK655420:VIL655420 VSG655420:VSH655420 WCC655420:WCD655420 WLY655420:WLZ655420 WVU655420:WVV655420 M655425:N655425 JI655425:JJ655425 TE655425:TF655425 ADA655425:ADB655425 AMW655425:AMX655425 AWS655425:AWT655425 BGO655425:BGP655425 BQK655425:BQL655425 CAG655425:CAH655425 CKC655425:CKD655425 CTY655425:CTZ655425 DDU655425:DDV655425 DNQ655425:DNR655425 DXM655425:DXN655425 EHI655425:EHJ655425 ERE655425:ERF655425 FBA655425:FBB655425 FKW655425:FKX655425 FUS655425:FUT655425 GEO655425:GEP655425 GOK655425:GOL655425 GYG655425:GYH655425 HIC655425:HID655425 HRY655425:HRZ655425 IBU655425:IBV655425 ILQ655425:ILR655425 IVM655425:IVN655425 JFI655425:JFJ655425 JPE655425:JPF655425 JZA655425:JZB655425 KIW655425:KIX655425 KSS655425:KST655425 LCO655425:LCP655425 LMK655425:LML655425 LWG655425:LWH655425 MGC655425:MGD655425 MPY655425:MPZ655425 MZU655425:MZV655425 NJQ655425:NJR655425 NTM655425:NTN655425 ODI655425:ODJ655425 ONE655425:ONF655425 OXA655425:OXB655425 PGW655425:PGX655425 PQS655425:PQT655425 QAO655425:QAP655425 QKK655425:QKL655425 QUG655425:QUH655425 REC655425:RED655425 RNY655425:RNZ655425 RXU655425:RXV655425 SHQ655425:SHR655425 SRM655425:SRN655425 TBI655425:TBJ655425 TLE655425:TLF655425 TVA655425:TVB655425 UEW655425:UEX655425 UOS655425:UOT655425 UYO655425:UYP655425 VIK655425:VIL655425 VSG655425:VSH655425 WCC655425:WCD655425 WLY655425:WLZ655425 WVU655425:WVV655425 M655430:N655430 JI655430:JJ655430 TE655430:TF655430 ADA655430:ADB655430 AMW655430:AMX655430 AWS655430:AWT655430 BGO655430:BGP655430 BQK655430:BQL655430 CAG655430:CAH655430 CKC655430:CKD655430 CTY655430:CTZ655430 DDU655430:DDV655430 DNQ655430:DNR655430 DXM655430:DXN655430 EHI655430:EHJ655430 ERE655430:ERF655430 FBA655430:FBB655430 FKW655430:FKX655430 FUS655430:FUT655430 GEO655430:GEP655430 GOK655430:GOL655430 GYG655430:GYH655430 HIC655430:HID655430 HRY655430:HRZ655430 IBU655430:IBV655430 ILQ655430:ILR655430 IVM655430:IVN655430 JFI655430:JFJ655430 JPE655430:JPF655430 JZA655430:JZB655430 KIW655430:KIX655430 KSS655430:KST655430 LCO655430:LCP655430 LMK655430:LML655430 LWG655430:LWH655430 MGC655430:MGD655430 MPY655430:MPZ655430 MZU655430:MZV655430 NJQ655430:NJR655430 NTM655430:NTN655430 ODI655430:ODJ655430 ONE655430:ONF655430 OXA655430:OXB655430 PGW655430:PGX655430 PQS655430:PQT655430 QAO655430:QAP655430 QKK655430:QKL655430 QUG655430:QUH655430 REC655430:RED655430 RNY655430:RNZ655430 RXU655430:RXV655430 SHQ655430:SHR655430 SRM655430:SRN655430 TBI655430:TBJ655430 TLE655430:TLF655430 TVA655430:TVB655430 UEW655430:UEX655430 UOS655430:UOT655430 UYO655430:UYP655430 VIK655430:VIL655430 VSG655430:VSH655430 WCC655430:WCD655430 WLY655430:WLZ655430 WVU655430:WVV655430 M655451:N655451 JI655451:JJ655451 TE655451:TF655451 ADA655451:ADB655451 AMW655451:AMX655451 AWS655451:AWT655451 BGO655451:BGP655451 BQK655451:BQL655451 CAG655451:CAH655451 CKC655451:CKD655451 CTY655451:CTZ655451 DDU655451:DDV655451 DNQ655451:DNR655451 DXM655451:DXN655451 EHI655451:EHJ655451 ERE655451:ERF655451 FBA655451:FBB655451 FKW655451:FKX655451 FUS655451:FUT655451 GEO655451:GEP655451 GOK655451:GOL655451 GYG655451:GYH655451 HIC655451:HID655451 HRY655451:HRZ655451 IBU655451:IBV655451 ILQ655451:ILR655451 IVM655451:IVN655451 JFI655451:JFJ655451 JPE655451:JPF655451 JZA655451:JZB655451 KIW655451:KIX655451 KSS655451:KST655451 LCO655451:LCP655451 LMK655451:LML655451 LWG655451:LWH655451 MGC655451:MGD655451 MPY655451:MPZ655451 MZU655451:MZV655451 NJQ655451:NJR655451 NTM655451:NTN655451 ODI655451:ODJ655451 ONE655451:ONF655451 OXA655451:OXB655451 PGW655451:PGX655451 PQS655451:PQT655451 QAO655451:QAP655451 QKK655451:QKL655451 QUG655451:QUH655451 REC655451:RED655451 RNY655451:RNZ655451 RXU655451:RXV655451 SHQ655451:SHR655451 SRM655451:SRN655451 TBI655451:TBJ655451 TLE655451:TLF655451 TVA655451:TVB655451 UEW655451:UEX655451 UOS655451:UOT655451 UYO655451:UYP655451 VIK655451:VIL655451 VSG655451:VSH655451 WCC655451:WCD655451 WLY655451:WLZ655451 WVU655451:WVV655451 M655456:N655456 JI655456:JJ655456 TE655456:TF655456 ADA655456:ADB655456 AMW655456:AMX655456 AWS655456:AWT655456 BGO655456:BGP655456 BQK655456:BQL655456 CAG655456:CAH655456 CKC655456:CKD655456 CTY655456:CTZ655456 DDU655456:DDV655456 DNQ655456:DNR655456 DXM655456:DXN655456 EHI655456:EHJ655456 ERE655456:ERF655456 FBA655456:FBB655456 FKW655456:FKX655456 FUS655456:FUT655456 GEO655456:GEP655456 GOK655456:GOL655456 GYG655456:GYH655456 HIC655456:HID655456 HRY655456:HRZ655456 IBU655456:IBV655456 ILQ655456:ILR655456 IVM655456:IVN655456 JFI655456:JFJ655456 JPE655456:JPF655456 JZA655456:JZB655456 KIW655456:KIX655456 KSS655456:KST655456 LCO655456:LCP655456 LMK655456:LML655456 LWG655456:LWH655456 MGC655456:MGD655456 MPY655456:MPZ655456 MZU655456:MZV655456 NJQ655456:NJR655456 NTM655456:NTN655456 ODI655456:ODJ655456 ONE655456:ONF655456 OXA655456:OXB655456 PGW655456:PGX655456 PQS655456:PQT655456 QAO655456:QAP655456 QKK655456:QKL655456 QUG655456:QUH655456 REC655456:RED655456 RNY655456:RNZ655456 RXU655456:RXV655456 SHQ655456:SHR655456 SRM655456:SRN655456 TBI655456:TBJ655456 TLE655456:TLF655456 TVA655456:TVB655456 UEW655456:UEX655456 UOS655456:UOT655456 UYO655456:UYP655456 VIK655456:VIL655456 VSG655456:VSH655456 WCC655456:WCD655456 WLY655456:WLZ655456 WVU655456:WVV655456 M655461:N655461 JI655461:JJ655461 TE655461:TF655461 ADA655461:ADB655461 AMW655461:AMX655461 AWS655461:AWT655461 BGO655461:BGP655461 BQK655461:BQL655461 CAG655461:CAH655461 CKC655461:CKD655461 CTY655461:CTZ655461 DDU655461:DDV655461 DNQ655461:DNR655461 DXM655461:DXN655461 EHI655461:EHJ655461 ERE655461:ERF655461 FBA655461:FBB655461 FKW655461:FKX655461 FUS655461:FUT655461 GEO655461:GEP655461 GOK655461:GOL655461 GYG655461:GYH655461 HIC655461:HID655461 HRY655461:HRZ655461 IBU655461:IBV655461 ILQ655461:ILR655461 IVM655461:IVN655461 JFI655461:JFJ655461 JPE655461:JPF655461 JZA655461:JZB655461 KIW655461:KIX655461 KSS655461:KST655461 LCO655461:LCP655461 LMK655461:LML655461 LWG655461:LWH655461 MGC655461:MGD655461 MPY655461:MPZ655461 MZU655461:MZV655461 NJQ655461:NJR655461 NTM655461:NTN655461 ODI655461:ODJ655461 ONE655461:ONF655461 OXA655461:OXB655461 PGW655461:PGX655461 PQS655461:PQT655461 QAO655461:QAP655461 QKK655461:QKL655461 QUG655461:QUH655461 REC655461:RED655461 RNY655461:RNZ655461 RXU655461:RXV655461 SHQ655461:SHR655461 SRM655461:SRN655461 TBI655461:TBJ655461 TLE655461:TLF655461 TVA655461:TVB655461 UEW655461:UEX655461 UOS655461:UOT655461 UYO655461:UYP655461 VIK655461:VIL655461 VSG655461:VSH655461 WCC655461:WCD655461 WLY655461:WLZ655461 WVU655461:WVV655461 M655466:N655466 JI655466:JJ655466 TE655466:TF655466 ADA655466:ADB655466 AMW655466:AMX655466 AWS655466:AWT655466 BGO655466:BGP655466 BQK655466:BQL655466 CAG655466:CAH655466 CKC655466:CKD655466 CTY655466:CTZ655466 DDU655466:DDV655466 DNQ655466:DNR655466 DXM655466:DXN655466 EHI655466:EHJ655466 ERE655466:ERF655466 FBA655466:FBB655466 FKW655466:FKX655466 FUS655466:FUT655466 GEO655466:GEP655466 GOK655466:GOL655466 GYG655466:GYH655466 HIC655466:HID655466 HRY655466:HRZ655466 IBU655466:IBV655466 ILQ655466:ILR655466 IVM655466:IVN655466 JFI655466:JFJ655466 JPE655466:JPF655466 JZA655466:JZB655466 KIW655466:KIX655466 KSS655466:KST655466 LCO655466:LCP655466 LMK655466:LML655466 LWG655466:LWH655466 MGC655466:MGD655466 MPY655466:MPZ655466 MZU655466:MZV655466 NJQ655466:NJR655466 NTM655466:NTN655466 ODI655466:ODJ655466 ONE655466:ONF655466 OXA655466:OXB655466 PGW655466:PGX655466 PQS655466:PQT655466 QAO655466:QAP655466 QKK655466:QKL655466 QUG655466:QUH655466 REC655466:RED655466 RNY655466:RNZ655466 RXU655466:RXV655466 SHQ655466:SHR655466 SRM655466:SRN655466 TBI655466:TBJ655466 TLE655466:TLF655466 TVA655466:TVB655466 UEW655466:UEX655466 UOS655466:UOT655466 UYO655466:UYP655466 VIK655466:VIL655466 VSG655466:VSH655466 WCC655466:WCD655466 WLY655466:WLZ655466 WVU655466:WVV655466 M655471:N655471 JI655471:JJ655471 TE655471:TF655471 ADA655471:ADB655471 AMW655471:AMX655471 AWS655471:AWT655471 BGO655471:BGP655471 BQK655471:BQL655471 CAG655471:CAH655471 CKC655471:CKD655471 CTY655471:CTZ655471 DDU655471:DDV655471 DNQ655471:DNR655471 DXM655471:DXN655471 EHI655471:EHJ655471 ERE655471:ERF655471 FBA655471:FBB655471 FKW655471:FKX655471 FUS655471:FUT655471 GEO655471:GEP655471 GOK655471:GOL655471 GYG655471:GYH655471 HIC655471:HID655471 HRY655471:HRZ655471 IBU655471:IBV655471 ILQ655471:ILR655471 IVM655471:IVN655471 JFI655471:JFJ655471 JPE655471:JPF655471 JZA655471:JZB655471 KIW655471:KIX655471 KSS655471:KST655471 LCO655471:LCP655471 LMK655471:LML655471 LWG655471:LWH655471 MGC655471:MGD655471 MPY655471:MPZ655471 MZU655471:MZV655471 NJQ655471:NJR655471 NTM655471:NTN655471 ODI655471:ODJ655471 ONE655471:ONF655471 OXA655471:OXB655471 PGW655471:PGX655471 PQS655471:PQT655471 QAO655471:QAP655471 QKK655471:QKL655471 QUG655471:QUH655471 REC655471:RED655471 RNY655471:RNZ655471 RXU655471:RXV655471 SHQ655471:SHR655471 SRM655471:SRN655471 TBI655471:TBJ655471 TLE655471:TLF655471 TVA655471:TVB655471 UEW655471:UEX655471 UOS655471:UOT655471 UYO655471:UYP655471 VIK655471:VIL655471 VSG655471:VSH655471 WCC655471:WCD655471 WLY655471:WLZ655471 WVU655471:WVV655471 M655476:N655476 JI655476:JJ655476 TE655476:TF655476 ADA655476:ADB655476 AMW655476:AMX655476 AWS655476:AWT655476 BGO655476:BGP655476 BQK655476:BQL655476 CAG655476:CAH655476 CKC655476:CKD655476 CTY655476:CTZ655476 DDU655476:DDV655476 DNQ655476:DNR655476 DXM655476:DXN655476 EHI655476:EHJ655476 ERE655476:ERF655476 FBA655476:FBB655476 FKW655476:FKX655476 FUS655476:FUT655476 GEO655476:GEP655476 GOK655476:GOL655476 GYG655476:GYH655476 HIC655476:HID655476 HRY655476:HRZ655476 IBU655476:IBV655476 ILQ655476:ILR655476 IVM655476:IVN655476 JFI655476:JFJ655476 JPE655476:JPF655476 JZA655476:JZB655476 KIW655476:KIX655476 KSS655476:KST655476 LCO655476:LCP655476 LMK655476:LML655476 LWG655476:LWH655476 MGC655476:MGD655476 MPY655476:MPZ655476 MZU655476:MZV655476 NJQ655476:NJR655476 NTM655476:NTN655476 ODI655476:ODJ655476 ONE655476:ONF655476 OXA655476:OXB655476 PGW655476:PGX655476 PQS655476:PQT655476 QAO655476:QAP655476 QKK655476:QKL655476 QUG655476:QUH655476 REC655476:RED655476 RNY655476:RNZ655476 RXU655476:RXV655476 SHQ655476:SHR655476 SRM655476:SRN655476 TBI655476:TBJ655476 TLE655476:TLF655476 TVA655476:TVB655476 UEW655476:UEX655476 UOS655476:UOT655476 UYO655476:UYP655476 VIK655476:VIL655476 VSG655476:VSH655476 WCC655476:WCD655476 WLY655476:WLZ655476 WVU655476:WVV655476 M655481:N655481 JI655481:JJ655481 TE655481:TF655481 ADA655481:ADB655481 AMW655481:AMX655481 AWS655481:AWT655481 BGO655481:BGP655481 BQK655481:BQL655481 CAG655481:CAH655481 CKC655481:CKD655481 CTY655481:CTZ655481 DDU655481:DDV655481 DNQ655481:DNR655481 DXM655481:DXN655481 EHI655481:EHJ655481 ERE655481:ERF655481 FBA655481:FBB655481 FKW655481:FKX655481 FUS655481:FUT655481 GEO655481:GEP655481 GOK655481:GOL655481 GYG655481:GYH655481 HIC655481:HID655481 HRY655481:HRZ655481 IBU655481:IBV655481 ILQ655481:ILR655481 IVM655481:IVN655481 JFI655481:JFJ655481 JPE655481:JPF655481 JZA655481:JZB655481 KIW655481:KIX655481 KSS655481:KST655481 LCO655481:LCP655481 LMK655481:LML655481 LWG655481:LWH655481 MGC655481:MGD655481 MPY655481:MPZ655481 MZU655481:MZV655481 NJQ655481:NJR655481 NTM655481:NTN655481 ODI655481:ODJ655481 ONE655481:ONF655481 OXA655481:OXB655481 PGW655481:PGX655481 PQS655481:PQT655481 QAO655481:QAP655481 QKK655481:QKL655481 QUG655481:QUH655481 REC655481:RED655481 RNY655481:RNZ655481 RXU655481:RXV655481 SHQ655481:SHR655481 SRM655481:SRN655481 TBI655481:TBJ655481 TLE655481:TLF655481 TVA655481:TVB655481 UEW655481:UEX655481 UOS655481:UOT655481 UYO655481:UYP655481 VIK655481:VIL655481 VSG655481:VSH655481 WCC655481:WCD655481 WLY655481:WLZ655481 WVU655481:WVV655481 M655486:N655486 JI655486:JJ655486 TE655486:TF655486 ADA655486:ADB655486 AMW655486:AMX655486 AWS655486:AWT655486 BGO655486:BGP655486 BQK655486:BQL655486 CAG655486:CAH655486 CKC655486:CKD655486 CTY655486:CTZ655486 DDU655486:DDV655486 DNQ655486:DNR655486 DXM655486:DXN655486 EHI655486:EHJ655486 ERE655486:ERF655486 FBA655486:FBB655486 FKW655486:FKX655486 FUS655486:FUT655486 GEO655486:GEP655486 GOK655486:GOL655486 GYG655486:GYH655486 HIC655486:HID655486 HRY655486:HRZ655486 IBU655486:IBV655486 ILQ655486:ILR655486 IVM655486:IVN655486 JFI655486:JFJ655486 JPE655486:JPF655486 JZA655486:JZB655486 KIW655486:KIX655486 KSS655486:KST655486 LCO655486:LCP655486 LMK655486:LML655486 LWG655486:LWH655486 MGC655486:MGD655486 MPY655486:MPZ655486 MZU655486:MZV655486 NJQ655486:NJR655486 NTM655486:NTN655486 ODI655486:ODJ655486 ONE655486:ONF655486 OXA655486:OXB655486 PGW655486:PGX655486 PQS655486:PQT655486 QAO655486:QAP655486 QKK655486:QKL655486 QUG655486:QUH655486 REC655486:RED655486 RNY655486:RNZ655486 RXU655486:RXV655486 SHQ655486:SHR655486 SRM655486:SRN655486 TBI655486:TBJ655486 TLE655486:TLF655486 TVA655486:TVB655486 UEW655486:UEX655486 UOS655486:UOT655486 UYO655486:UYP655486 VIK655486:VIL655486 VSG655486:VSH655486 WCC655486:WCD655486 WLY655486:WLZ655486 WVU655486:WVV655486 M655491:N655491 JI655491:JJ655491 TE655491:TF655491 ADA655491:ADB655491 AMW655491:AMX655491 AWS655491:AWT655491 BGO655491:BGP655491 BQK655491:BQL655491 CAG655491:CAH655491 CKC655491:CKD655491 CTY655491:CTZ655491 DDU655491:DDV655491 DNQ655491:DNR655491 DXM655491:DXN655491 EHI655491:EHJ655491 ERE655491:ERF655491 FBA655491:FBB655491 FKW655491:FKX655491 FUS655491:FUT655491 GEO655491:GEP655491 GOK655491:GOL655491 GYG655491:GYH655491 HIC655491:HID655491 HRY655491:HRZ655491 IBU655491:IBV655491 ILQ655491:ILR655491 IVM655491:IVN655491 JFI655491:JFJ655491 JPE655491:JPF655491 JZA655491:JZB655491 KIW655491:KIX655491 KSS655491:KST655491 LCO655491:LCP655491 LMK655491:LML655491 LWG655491:LWH655491 MGC655491:MGD655491 MPY655491:MPZ655491 MZU655491:MZV655491 NJQ655491:NJR655491 NTM655491:NTN655491 ODI655491:ODJ655491 ONE655491:ONF655491 OXA655491:OXB655491 PGW655491:PGX655491 PQS655491:PQT655491 QAO655491:QAP655491 QKK655491:QKL655491 QUG655491:QUH655491 REC655491:RED655491 RNY655491:RNZ655491 RXU655491:RXV655491 SHQ655491:SHR655491 SRM655491:SRN655491 TBI655491:TBJ655491 TLE655491:TLF655491 TVA655491:TVB655491 UEW655491:UEX655491 UOS655491:UOT655491 UYO655491:UYP655491 VIK655491:VIL655491 VSG655491:VSH655491 WCC655491:WCD655491 WLY655491:WLZ655491 WVU655491:WVV655491 M655496:N655496 JI655496:JJ655496 TE655496:TF655496 ADA655496:ADB655496 AMW655496:AMX655496 AWS655496:AWT655496 BGO655496:BGP655496 BQK655496:BQL655496 CAG655496:CAH655496 CKC655496:CKD655496 CTY655496:CTZ655496 DDU655496:DDV655496 DNQ655496:DNR655496 DXM655496:DXN655496 EHI655496:EHJ655496 ERE655496:ERF655496 FBA655496:FBB655496 FKW655496:FKX655496 FUS655496:FUT655496 GEO655496:GEP655496 GOK655496:GOL655496 GYG655496:GYH655496 HIC655496:HID655496 HRY655496:HRZ655496 IBU655496:IBV655496 ILQ655496:ILR655496 IVM655496:IVN655496 JFI655496:JFJ655496 JPE655496:JPF655496 JZA655496:JZB655496 KIW655496:KIX655496 KSS655496:KST655496 LCO655496:LCP655496 LMK655496:LML655496 LWG655496:LWH655496 MGC655496:MGD655496 MPY655496:MPZ655496 MZU655496:MZV655496 NJQ655496:NJR655496 NTM655496:NTN655496 ODI655496:ODJ655496 ONE655496:ONF655496 OXA655496:OXB655496 PGW655496:PGX655496 PQS655496:PQT655496 QAO655496:QAP655496 QKK655496:QKL655496 QUG655496:QUH655496 REC655496:RED655496 RNY655496:RNZ655496 RXU655496:RXV655496 SHQ655496:SHR655496 SRM655496:SRN655496 TBI655496:TBJ655496 TLE655496:TLF655496 TVA655496:TVB655496 UEW655496:UEX655496 UOS655496:UOT655496 UYO655496:UYP655496 VIK655496:VIL655496 VSG655496:VSH655496 WCC655496:WCD655496 WLY655496:WLZ655496 WVU655496:WVV655496 M655501:N655501 JI655501:JJ655501 TE655501:TF655501 ADA655501:ADB655501 AMW655501:AMX655501 AWS655501:AWT655501 BGO655501:BGP655501 BQK655501:BQL655501 CAG655501:CAH655501 CKC655501:CKD655501 CTY655501:CTZ655501 DDU655501:DDV655501 DNQ655501:DNR655501 DXM655501:DXN655501 EHI655501:EHJ655501 ERE655501:ERF655501 FBA655501:FBB655501 FKW655501:FKX655501 FUS655501:FUT655501 GEO655501:GEP655501 GOK655501:GOL655501 GYG655501:GYH655501 HIC655501:HID655501 HRY655501:HRZ655501 IBU655501:IBV655501 ILQ655501:ILR655501 IVM655501:IVN655501 JFI655501:JFJ655501 JPE655501:JPF655501 JZA655501:JZB655501 KIW655501:KIX655501 KSS655501:KST655501 LCO655501:LCP655501 LMK655501:LML655501 LWG655501:LWH655501 MGC655501:MGD655501 MPY655501:MPZ655501 MZU655501:MZV655501 NJQ655501:NJR655501 NTM655501:NTN655501 ODI655501:ODJ655501 ONE655501:ONF655501 OXA655501:OXB655501 PGW655501:PGX655501 PQS655501:PQT655501 QAO655501:QAP655501 QKK655501:QKL655501 QUG655501:QUH655501 REC655501:RED655501 RNY655501:RNZ655501 RXU655501:RXV655501 SHQ655501:SHR655501 SRM655501:SRN655501 TBI655501:TBJ655501 TLE655501:TLF655501 TVA655501:TVB655501 UEW655501:UEX655501 UOS655501:UOT655501 UYO655501:UYP655501 VIK655501:VIL655501 VSG655501:VSH655501 WCC655501:WCD655501 WLY655501:WLZ655501 WVU655501:WVV655501 M655506:N655506 JI655506:JJ655506 TE655506:TF655506 ADA655506:ADB655506 AMW655506:AMX655506 AWS655506:AWT655506 BGO655506:BGP655506 BQK655506:BQL655506 CAG655506:CAH655506 CKC655506:CKD655506 CTY655506:CTZ655506 DDU655506:DDV655506 DNQ655506:DNR655506 DXM655506:DXN655506 EHI655506:EHJ655506 ERE655506:ERF655506 FBA655506:FBB655506 FKW655506:FKX655506 FUS655506:FUT655506 GEO655506:GEP655506 GOK655506:GOL655506 GYG655506:GYH655506 HIC655506:HID655506 HRY655506:HRZ655506 IBU655506:IBV655506 ILQ655506:ILR655506 IVM655506:IVN655506 JFI655506:JFJ655506 JPE655506:JPF655506 JZA655506:JZB655506 KIW655506:KIX655506 KSS655506:KST655506 LCO655506:LCP655506 LMK655506:LML655506 LWG655506:LWH655506 MGC655506:MGD655506 MPY655506:MPZ655506 MZU655506:MZV655506 NJQ655506:NJR655506 NTM655506:NTN655506 ODI655506:ODJ655506 ONE655506:ONF655506 OXA655506:OXB655506 PGW655506:PGX655506 PQS655506:PQT655506 QAO655506:QAP655506 QKK655506:QKL655506 QUG655506:QUH655506 REC655506:RED655506 RNY655506:RNZ655506 RXU655506:RXV655506 SHQ655506:SHR655506 SRM655506:SRN655506 TBI655506:TBJ655506 TLE655506:TLF655506 TVA655506:TVB655506 UEW655506:UEX655506 UOS655506:UOT655506 UYO655506:UYP655506 VIK655506:VIL655506 VSG655506:VSH655506 WCC655506:WCD655506 WLY655506:WLZ655506 WVU655506:WVV655506 M655511:N655511 JI655511:JJ655511 TE655511:TF655511 ADA655511:ADB655511 AMW655511:AMX655511 AWS655511:AWT655511 BGO655511:BGP655511 BQK655511:BQL655511 CAG655511:CAH655511 CKC655511:CKD655511 CTY655511:CTZ655511 DDU655511:DDV655511 DNQ655511:DNR655511 DXM655511:DXN655511 EHI655511:EHJ655511 ERE655511:ERF655511 FBA655511:FBB655511 FKW655511:FKX655511 FUS655511:FUT655511 GEO655511:GEP655511 GOK655511:GOL655511 GYG655511:GYH655511 HIC655511:HID655511 HRY655511:HRZ655511 IBU655511:IBV655511 ILQ655511:ILR655511 IVM655511:IVN655511 JFI655511:JFJ655511 JPE655511:JPF655511 JZA655511:JZB655511 KIW655511:KIX655511 KSS655511:KST655511 LCO655511:LCP655511 LMK655511:LML655511 LWG655511:LWH655511 MGC655511:MGD655511 MPY655511:MPZ655511 MZU655511:MZV655511 NJQ655511:NJR655511 NTM655511:NTN655511 ODI655511:ODJ655511 ONE655511:ONF655511 OXA655511:OXB655511 PGW655511:PGX655511 PQS655511:PQT655511 QAO655511:QAP655511 QKK655511:QKL655511 QUG655511:QUH655511 REC655511:RED655511 RNY655511:RNZ655511 RXU655511:RXV655511 SHQ655511:SHR655511 SRM655511:SRN655511 TBI655511:TBJ655511 TLE655511:TLF655511 TVA655511:TVB655511 UEW655511:UEX655511 UOS655511:UOT655511 UYO655511:UYP655511 VIK655511:VIL655511 VSG655511:VSH655511 WCC655511:WCD655511 WLY655511:WLZ655511 WVU655511:WVV655511 M655516:N655516 JI655516:JJ655516 TE655516:TF655516 ADA655516:ADB655516 AMW655516:AMX655516 AWS655516:AWT655516 BGO655516:BGP655516 BQK655516:BQL655516 CAG655516:CAH655516 CKC655516:CKD655516 CTY655516:CTZ655516 DDU655516:DDV655516 DNQ655516:DNR655516 DXM655516:DXN655516 EHI655516:EHJ655516 ERE655516:ERF655516 FBA655516:FBB655516 FKW655516:FKX655516 FUS655516:FUT655516 GEO655516:GEP655516 GOK655516:GOL655516 GYG655516:GYH655516 HIC655516:HID655516 HRY655516:HRZ655516 IBU655516:IBV655516 ILQ655516:ILR655516 IVM655516:IVN655516 JFI655516:JFJ655516 JPE655516:JPF655516 JZA655516:JZB655516 KIW655516:KIX655516 KSS655516:KST655516 LCO655516:LCP655516 LMK655516:LML655516 LWG655516:LWH655516 MGC655516:MGD655516 MPY655516:MPZ655516 MZU655516:MZV655516 NJQ655516:NJR655516 NTM655516:NTN655516 ODI655516:ODJ655516 ONE655516:ONF655516 OXA655516:OXB655516 PGW655516:PGX655516 PQS655516:PQT655516 QAO655516:QAP655516 QKK655516:QKL655516 QUG655516:QUH655516 REC655516:RED655516 RNY655516:RNZ655516 RXU655516:RXV655516 SHQ655516:SHR655516 SRM655516:SRN655516 TBI655516:TBJ655516 TLE655516:TLF655516 TVA655516:TVB655516 UEW655516:UEX655516 UOS655516:UOT655516 UYO655516:UYP655516 VIK655516:VIL655516 VSG655516:VSH655516 WCC655516:WCD655516 WLY655516:WLZ655516 WVU655516:WVV655516 M720921:N720921 JI720921:JJ720921 TE720921:TF720921 ADA720921:ADB720921 AMW720921:AMX720921 AWS720921:AWT720921 BGO720921:BGP720921 BQK720921:BQL720921 CAG720921:CAH720921 CKC720921:CKD720921 CTY720921:CTZ720921 DDU720921:DDV720921 DNQ720921:DNR720921 DXM720921:DXN720921 EHI720921:EHJ720921 ERE720921:ERF720921 FBA720921:FBB720921 FKW720921:FKX720921 FUS720921:FUT720921 GEO720921:GEP720921 GOK720921:GOL720921 GYG720921:GYH720921 HIC720921:HID720921 HRY720921:HRZ720921 IBU720921:IBV720921 ILQ720921:ILR720921 IVM720921:IVN720921 JFI720921:JFJ720921 JPE720921:JPF720921 JZA720921:JZB720921 KIW720921:KIX720921 KSS720921:KST720921 LCO720921:LCP720921 LMK720921:LML720921 LWG720921:LWH720921 MGC720921:MGD720921 MPY720921:MPZ720921 MZU720921:MZV720921 NJQ720921:NJR720921 NTM720921:NTN720921 ODI720921:ODJ720921 ONE720921:ONF720921 OXA720921:OXB720921 PGW720921:PGX720921 PQS720921:PQT720921 QAO720921:QAP720921 QKK720921:QKL720921 QUG720921:QUH720921 REC720921:RED720921 RNY720921:RNZ720921 RXU720921:RXV720921 SHQ720921:SHR720921 SRM720921:SRN720921 TBI720921:TBJ720921 TLE720921:TLF720921 TVA720921:TVB720921 UEW720921:UEX720921 UOS720921:UOT720921 UYO720921:UYP720921 VIK720921:VIL720921 VSG720921:VSH720921 WCC720921:WCD720921 WLY720921:WLZ720921 WVU720921:WVV720921 M720926:N720926 JI720926:JJ720926 TE720926:TF720926 ADA720926:ADB720926 AMW720926:AMX720926 AWS720926:AWT720926 BGO720926:BGP720926 BQK720926:BQL720926 CAG720926:CAH720926 CKC720926:CKD720926 CTY720926:CTZ720926 DDU720926:DDV720926 DNQ720926:DNR720926 DXM720926:DXN720926 EHI720926:EHJ720926 ERE720926:ERF720926 FBA720926:FBB720926 FKW720926:FKX720926 FUS720926:FUT720926 GEO720926:GEP720926 GOK720926:GOL720926 GYG720926:GYH720926 HIC720926:HID720926 HRY720926:HRZ720926 IBU720926:IBV720926 ILQ720926:ILR720926 IVM720926:IVN720926 JFI720926:JFJ720926 JPE720926:JPF720926 JZA720926:JZB720926 KIW720926:KIX720926 KSS720926:KST720926 LCO720926:LCP720926 LMK720926:LML720926 LWG720926:LWH720926 MGC720926:MGD720926 MPY720926:MPZ720926 MZU720926:MZV720926 NJQ720926:NJR720926 NTM720926:NTN720926 ODI720926:ODJ720926 ONE720926:ONF720926 OXA720926:OXB720926 PGW720926:PGX720926 PQS720926:PQT720926 QAO720926:QAP720926 QKK720926:QKL720926 QUG720926:QUH720926 REC720926:RED720926 RNY720926:RNZ720926 RXU720926:RXV720926 SHQ720926:SHR720926 SRM720926:SRN720926 TBI720926:TBJ720926 TLE720926:TLF720926 TVA720926:TVB720926 UEW720926:UEX720926 UOS720926:UOT720926 UYO720926:UYP720926 VIK720926:VIL720926 VSG720926:VSH720926 WCC720926:WCD720926 WLY720926:WLZ720926 WVU720926:WVV720926 M720931:N720931 JI720931:JJ720931 TE720931:TF720931 ADA720931:ADB720931 AMW720931:AMX720931 AWS720931:AWT720931 BGO720931:BGP720931 BQK720931:BQL720931 CAG720931:CAH720931 CKC720931:CKD720931 CTY720931:CTZ720931 DDU720931:DDV720931 DNQ720931:DNR720931 DXM720931:DXN720931 EHI720931:EHJ720931 ERE720931:ERF720931 FBA720931:FBB720931 FKW720931:FKX720931 FUS720931:FUT720931 GEO720931:GEP720931 GOK720931:GOL720931 GYG720931:GYH720931 HIC720931:HID720931 HRY720931:HRZ720931 IBU720931:IBV720931 ILQ720931:ILR720931 IVM720931:IVN720931 JFI720931:JFJ720931 JPE720931:JPF720931 JZA720931:JZB720931 KIW720931:KIX720931 KSS720931:KST720931 LCO720931:LCP720931 LMK720931:LML720931 LWG720931:LWH720931 MGC720931:MGD720931 MPY720931:MPZ720931 MZU720931:MZV720931 NJQ720931:NJR720931 NTM720931:NTN720931 ODI720931:ODJ720931 ONE720931:ONF720931 OXA720931:OXB720931 PGW720931:PGX720931 PQS720931:PQT720931 QAO720931:QAP720931 QKK720931:QKL720931 QUG720931:QUH720931 REC720931:RED720931 RNY720931:RNZ720931 RXU720931:RXV720931 SHQ720931:SHR720931 SRM720931:SRN720931 TBI720931:TBJ720931 TLE720931:TLF720931 TVA720931:TVB720931 UEW720931:UEX720931 UOS720931:UOT720931 UYO720931:UYP720931 VIK720931:VIL720931 VSG720931:VSH720931 WCC720931:WCD720931 WLY720931:WLZ720931 WVU720931:WVV720931 M720936:N720936 JI720936:JJ720936 TE720936:TF720936 ADA720936:ADB720936 AMW720936:AMX720936 AWS720936:AWT720936 BGO720936:BGP720936 BQK720936:BQL720936 CAG720936:CAH720936 CKC720936:CKD720936 CTY720936:CTZ720936 DDU720936:DDV720936 DNQ720936:DNR720936 DXM720936:DXN720936 EHI720936:EHJ720936 ERE720936:ERF720936 FBA720936:FBB720936 FKW720936:FKX720936 FUS720936:FUT720936 GEO720936:GEP720936 GOK720936:GOL720936 GYG720936:GYH720936 HIC720936:HID720936 HRY720936:HRZ720936 IBU720936:IBV720936 ILQ720936:ILR720936 IVM720936:IVN720936 JFI720936:JFJ720936 JPE720936:JPF720936 JZA720936:JZB720936 KIW720936:KIX720936 KSS720936:KST720936 LCO720936:LCP720936 LMK720936:LML720936 LWG720936:LWH720936 MGC720936:MGD720936 MPY720936:MPZ720936 MZU720936:MZV720936 NJQ720936:NJR720936 NTM720936:NTN720936 ODI720936:ODJ720936 ONE720936:ONF720936 OXA720936:OXB720936 PGW720936:PGX720936 PQS720936:PQT720936 QAO720936:QAP720936 QKK720936:QKL720936 QUG720936:QUH720936 REC720936:RED720936 RNY720936:RNZ720936 RXU720936:RXV720936 SHQ720936:SHR720936 SRM720936:SRN720936 TBI720936:TBJ720936 TLE720936:TLF720936 TVA720936:TVB720936 UEW720936:UEX720936 UOS720936:UOT720936 UYO720936:UYP720936 VIK720936:VIL720936 VSG720936:VSH720936 WCC720936:WCD720936 WLY720936:WLZ720936 WVU720936:WVV720936 M720941:N720941 JI720941:JJ720941 TE720941:TF720941 ADA720941:ADB720941 AMW720941:AMX720941 AWS720941:AWT720941 BGO720941:BGP720941 BQK720941:BQL720941 CAG720941:CAH720941 CKC720941:CKD720941 CTY720941:CTZ720941 DDU720941:DDV720941 DNQ720941:DNR720941 DXM720941:DXN720941 EHI720941:EHJ720941 ERE720941:ERF720941 FBA720941:FBB720941 FKW720941:FKX720941 FUS720941:FUT720941 GEO720941:GEP720941 GOK720941:GOL720941 GYG720941:GYH720941 HIC720941:HID720941 HRY720941:HRZ720941 IBU720941:IBV720941 ILQ720941:ILR720941 IVM720941:IVN720941 JFI720941:JFJ720941 JPE720941:JPF720941 JZA720941:JZB720941 KIW720941:KIX720941 KSS720941:KST720941 LCO720941:LCP720941 LMK720941:LML720941 LWG720941:LWH720941 MGC720941:MGD720941 MPY720941:MPZ720941 MZU720941:MZV720941 NJQ720941:NJR720941 NTM720941:NTN720941 ODI720941:ODJ720941 ONE720941:ONF720941 OXA720941:OXB720941 PGW720941:PGX720941 PQS720941:PQT720941 QAO720941:QAP720941 QKK720941:QKL720941 QUG720941:QUH720941 REC720941:RED720941 RNY720941:RNZ720941 RXU720941:RXV720941 SHQ720941:SHR720941 SRM720941:SRN720941 TBI720941:TBJ720941 TLE720941:TLF720941 TVA720941:TVB720941 UEW720941:UEX720941 UOS720941:UOT720941 UYO720941:UYP720941 VIK720941:VIL720941 VSG720941:VSH720941 WCC720941:WCD720941 WLY720941:WLZ720941 WVU720941:WVV720941 M720946:N720946 JI720946:JJ720946 TE720946:TF720946 ADA720946:ADB720946 AMW720946:AMX720946 AWS720946:AWT720946 BGO720946:BGP720946 BQK720946:BQL720946 CAG720946:CAH720946 CKC720946:CKD720946 CTY720946:CTZ720946 DDU720946:DDV720946 DNQ720946:DNR720946 DXM720946:DXN720946 EHI720946:EHJ720946 ERE720946:ERF720946 FBA720946:FBB720946 FKW720946:FKX720946 FUS720946:FUT720946 GEO720946:GEP720946 GOK720946:GOL720946 GYG720946:GYH720946 HIC720946:HID720946 HRY720946:HRZ720946 IBU720946:IBV720946 ILQ720946:ILR720946 IVM720946:IVN720946 JFI720946:JFJ720946 JPE720946:JPF720946 JZA720946:JZB720946 KIW720946:KIX720946 KSS720946:KST720946 LCO720946:LCP720946 LMK720946:LML720946 LWG720946:LWH720946 MGC720946:MGD720946 MPY720946:MPZ720946 MZU720946:MZV720946 NJQ720946:NJR720946 NTM720946:NTN720946 ODI720946:ODJ720946 ONE720946:ONF720946 OXA720946:OXB720946 PGW720946:PGX720946 PQS720946:PQT720946 QAO720946:QAP720946 QKK720946:QKL720946 QUG720946:QUH720946 REC720946:RED720946 RNY720946:RNZ720946 RXU720946:RXV720946 SHQ720946:SHR720946 SRM720946:SRN720946 TBI720946:TBJ720946 TLE720946:TLF720946 TVA720946:TVB720946 UEW720946:UEX720946 UOS720946:UOT720946 UYO720946:UYP720946 VIK720946:VIL720946 VSG720946:VSH720946 WCC720946:WCD720946 WLY720946:WLZ720946 WVU720946:WVV720946 M720951:N720951 JI720951:JJ720951 TE720951:TF720951 ADA720951:ADB720951 AMW720951:AMX720951 AWS720951:AWT720951 BGO720951:BGP720951 BQK720951:BQL720951 CAG720951:CAH720951 CKC720951:CKD720951 CTY720951:CTZ720951 DDU720951:DDV720951 DNQ720951:DNR720951 DXM720951:DXN720951 EHI720951:EHJ720951 ERE720951:ERF720951 FBA720951:FBB720951 FKW720951:FKX720951 FUS720951:FUT720951 GEO720951:GEP720951 GOK720951:GOL720951 GYG720951:GYH720951 HIC720951:HID720951 HRY720951:HRZ720951 IBU720951:IBV720951 ILQ720951:ILR720951 IVM720951:IVN720951 JFI720951:JFJ720951 JPE720951:JPF720951 JZA720951:JZB720951 KIW720951:KIX720951 KSS720951:KST720951 LCO720951:LCP720951 LMK720951:LML720951 LWG720951:LWH720951 MGC720951:MGD720951 MPY720951:MPZ720951 MZU720951:MZV720951 NJQ720951:NJR720951 NTM720951:NTN720951 ODI720951:ODJ720951 ONE720951:ONF720951 OXA720951:OXB720951 PGW720951:PGX720951 PQS720951:PQT720951 QAO720951:QAP720951 QKK720951:QKL720951 QUG720951:QUH720951 REC720951:RED720951 RNY720951:RNZ720951 RXU720951:RXV720951 SHQ720951:SHR720951 SRM720951:SRN720951 TBI720951:TBJ720951 TLE720951:TLF720951 TVA720951:TVB720951 UEW720951:UEX720951 UOS720951:UOT720951 UYO720951:UYP720951 VIK720951:VIL720951 VSG720951:VSH720951 WCC720951:WCD720951 WLY720951:WLZ720951 WVU720951:WVV720951 M720956:N720956 JI720956:JJ720956 TE720956:TF720956 ADA720956:ADB720956 AMW720956:AMX720956 AWS720956:AWT720956 BGO720956:BGP720956 BQK720956:BQL720956 CAG720956:CAH720956 CKC720956:CKD720956 CTY720956:CTZ720956 DDU720956:DDV720956 DNQ720956:DNR720956 DXM720956:DXN720956 EHI720956:EHJ720956 ERE720956:ERF720956 FBA720956:FBB720956 FKW720956:FKX720956 FUS720956:FUT720956 GEO720956:GEP720956 GOK720956:GOL720956 GYG720956:GYH720956 HIC720956:HID720956 HRY720956:HRZ720956 IBU720956:IBV720956 ILQ720956:ILR720956 IVM720956:IVN720956 JFI720956:JFJ720956 JPE720956:JPF720956 JZA720956:JZB720956 KIW720956:KIX720956 KSS720956:KST720956 LCO720956:LCP720956 LMK720956:LML720956 LWG720956:LWH720956 MGC720956:MGD720956 MPY720956:MPZ720956 MZU720956:MZV720956 NJQ720956:NJR720956 NTM720956:NTN720956 ODI720956:ODJ720956 ONE720956:ONF720956 OXA720956:OXB720956 PGW720956:PGX720956 PQS720956:PQT720956 QAO720956:QAP720956 QKK720956:QKL720956 QUG720956:QUH720956 REC720956:RED720956 RNY720956:RNZ720956 RXU720956:RXV720956 SHQ720956:SHR720956 SRM720956:SRN720956 TBI720956:TBJ720956 TLE720956:TLF720956 TVA720956:TVB720956 UEW720956:UEX720956 UOS720956:UOT720956 UYO720956:UYP720956 VIK720956:VIL720956 VSG720956:VSH720956 WCC720956:WCD720956 WLY720956:WLZ720956 WVU720956:WVV720956 M720961:N720961 JI720961:JJ720961 TE720961:TF720961 ADA720961:ADB720961 AMW720961:AMX720961 AWS720961:AWT720961 BGO720961:BGP720961 BQK720961:BQL720961 CAG720961:CAH720961 CKC720961:CKD720961 CTY720961:CTZ720961 DDU720961:DDV720961 DNQ720961:DNR720961 DXM720961:DXN720961 EHI720961:EHJ720961 ERE720961:ERF720961 FBA720961:FBB720961 FKW720961:FKX720961 FUS720961:FUT720961 GEO720961:GEP720961 GOK720961:GOL720961 GYG720961:GYH720961 HIC720961:HID720961 HRY720961:HRZ720961 IBU720961:IBV720961 ILQ720961:ILR720961 IVM720961:IVN720961 JFI720961:JFJ720961 JPE720961:JPF720961 JZA720961:JZB720961 KIW720961:KIX720961 KSS720961:KST720961 LCO720961:LCP720961 LMK720961:LML720961 LWG720961:LWH720961 MGC720961:MGD720961 MPY720961:MPZ720961 MZU720961:MZV720961 NJQ720961:NJR720961 NTM720961:NTN720961 ODI720961:ODJ720961 ONE720961:ONF720961 OXA720961:OXB720961 PGW720961:PGX720961 PQS720961:PQT720961 QAO720961:QAP720961 QKK720961:QKL720961 QUG720961:QUH720961 REC720961:RED720961 RNY720961:RNZ720961 RXU720961:RXV720961 SHQ720961:SHR720961 SRM720961:SRN720961 TBI720961:TBJ720961 TLE720961:TLF720961 TVA720961:TVB720961 UEW720961:UEX720961 UOS720961:UOT720961 UYO720961:UYP720961 VIK720961:VIL720961 VSG720961:VSH720961 WCC720961:WCD720961 WLY720961:WLZ720961 WVU720961:WVV720961 M720966:N720966 JI720966:JJ720966 TE720966:TF720966 ADA720966:ADB720966 AMW720966:AMX720966 AWS720966:AWT720966 BGO720966:BGP720966 BQK720966:BQL720966 CAG720966:CAH720966 CKC720966:CKD720966 CTY720966:CTZ720966 DDU720966:DDV720966 DNQ720966:DNR720966 DXM720966:DXN720966 EHI720966:EHJ720966 ERE720966:ERF720966 FBA720966:FBB720966 FKW720966:FKX720966 FUS720966:FUT720966 GEO720966:GEP720966 GOK720966:GOL720966 GYG720966:GYH720966 HIC720966:HID720966 HRY720966:HRZ720966 IBU720966:IBV720966 ILQ720966:ILR720966 IVM720966:IVN720966 JFI720966:JFJ720966 JPE720966:JPF720966 JZA720966:JZB720966 KIW720966:KIX720966 KSS720966:KST720966 LCO720966:LCP720966 LMK720966:LML720966 LWG720966:LWH720966 MGC720966:MGD720966 MPY720966:MPZ720966 MZU720966:MZV720966 NJQ720966:NJR720966 NTM720966:NTN720966 ODI720966:ODJ720966 ONE720966:ONF720966 OXA720966:OXB720966 PGW720966:PGX720966 PQS720966:PQT720966 QAO720966:QAP720966 QKK720966:QKL720966 QUG720966:QUH720966 REC720966:RED720966 RNY720966:RNZ720966 RXU720966:RXV720966 SHQ720966:SHR720966 SRM720966:SRN720966 TBI720966:TBJ720966 TLE720966:TLF720966 TVA720966:TVB720966 UEW720966:UEX720966 UOS720966:UOT720966 UYO720966:UYP720966 VIK720966:VIL720966 VSG720966:VSH720966 WCC720966:WCD720966 WLY720966:WLZ720966 WVU720966:WVV720966 M720987:N720987 JI720987:JJ720987 TE720987:TF720987 ADA720987:ADB720987 AMW720987:AMX720987 AWS720987:AWT720987 BGO720987:BGP720987 BQK720987:BQL720987 CAG720987:CAH720987 CKC720987:CKD720987 CTY720987:CTZ720987 DDU720987:DDV720987 DNQ720987:DNR720987 DXM720987:DXN720987 EHI720987:EHJ720987 ERE720987:ERF720987 FBA720987:FBB720987 FKW720987:FKX720987 FUS720987:FUT720987 GEO720987:GEP720987 GOK720987:GOL720987 GYG720987:GYH720987 HIC720987:HID720987 HRY720987:HRZ720987 IBU720987:IBV720987 ILQ720987:ILR720987 IVM720987:IVN720987 JFI720987:JFJ720987 JPE720987:JPF720987 JZA720987:JZB720987 KIW720987:KIX720987 KSS720987:KST720987 LCO720987:LCP720987 LMK720987:LML720987 LWG720987:LWH720987 MGC720987:MGD720987 MPY720987:MPZ720987 MZU720987:MZV720987 NJQ720987:NJR720987 NTM720987:NTN720987 ODI720987:ODJ720987 ONE720987:ONF720987 OXA720987:OXB720987 PGW720987:PGX720987 PQS720987:PQT720987 QAO720987:QAP720987 QKK720987:QKL720987 QUG720987:QUH720987 REC720987:RED720987 RNY720987:RNZ720987 RXU720987:RXV720987 SHQ720987:SHR720987 SRM720987:SRN720987 TBI720987:TBJ720987 TLE720987:TLF720987 TVA720987:TVB720987 UEW720987:UEX720987 UOS720987:UOT720987 UYO720987:UYP720987 VIK720987:VIL720987 VSG720987:VSH720987 WCC720987:WCD720987 WLY720987:WLZ720987 WVU720987:WVV720987 M720992:N720992 JI720992:JJ720992 TE720992:TF720992 ADA720992:ADB720992 AMW720992:AMX720992 AWS720992:AWT720992 BGO720992:BGP720992 BQK720992:BQL720992 CAG720992:CAH720992 CKC720992:CKD720992 CTY720992:CTZ720992 DDU720992:DDV720992 DNQ720992:DNR720992 DXM720992:DXN720992 EHI720992:EHJ720992 ERE720992:ERF720992 FBA720992:FBB720992 FKW720992:FKX720992 FUS720992:FUT720992 GEO720992:GEP720992 GOK720992:GOL720992 GYG720992:GYH720992 HIC720992:HID720992 HRY720992:HRZ720992 IBU720992:IBV720992 ILQ720992:ILR720992 IVM720992:IVN720992 JFI720992:JFJ720992 JPE720992:JPF720992 JZA720992:JZB720992 KIW720992:KIX720992 KSS720992:KST720992 LCO720992:LCP720992 LMK720992:LML720992 LWG720992:LWH720992 MGC720992:MGD720992 MPY720992:MPZ720992 MZU720992:MZV720992 NJQ720992:NJR720992 NTM720992:NTN720992 ODI720992:ODJ720992 ONE720992:ONF720992 OXA720992:OXB720992 PGW720992:PGX720992 PQS720992:PQT720992 QAO720992:QAP720992 QKK720992:QKL720992 QUG720992:QUH720992 REC720992:RED720992 RNY720992:RNZ720992 RXU720992:RXV720992 SHQ720992:SHR720992 SRM720992:SRN720992 TBI720992:TBJ720992 TLE720992:TLF720992 TVA720992:TVB720992 UEW720992:UEX720992 UOS720992:UOT720992 UYO720992:UYP720992 VIK720992:VIL720992 VSG720992:VSH720992 WCC720992:WCD720992 WLY720992:WLZ720992 WVU720992:WVV720992 M720997:N720997 JI720997:JJ720997 TE720997:TF720997 ADA720997:ADB720997 AMW720997:AMX720997 AWS720997:AWT720997 BGO720997:BGP720997 BQK720997:BQL720997 CAG720997:CAH720997 CKC720997:CKD720997 CTY720997:CTZ720997 DDU720997:DDV720997 DNQ720997:DNR720997 DXM720997:DXN720997 EHI720997:EHJ720997 ERE720997:ERF720997 FBA720997:FBB720997 FKW720997:FKX720997 FUS720997:FUT720997 GEO720997:GEP720997 GOK720997:GOL720997 GYG720997:GYH720997 HIC720997:HID720997 HRY720997:HRZ720997 IBU720997:IBV720997 ILQ720997:ILR720997 IVM720997:IVN720997 JFI720997:JFJ720997 JPE720997:JPF720997 JZA720997:JZB720997 KIW720997:KIX720997 KSS720997:KST720997 LCO720997:LCP720997 LMK720997:LML720997 LWG720997:LWH720997 MGC720997:MGD720997 MPY720997:MPZ720997 MZU720997:MZV720997 NJQ720997:NJR720997 NTM720997:NTN720997 ODI720997:ODJ720997 ONE720997:ONF720997 OXA720997:OXB720997 PGW720997:PGX720997 PQS720997:PQT720997 QAO720997:QAP720997 QKK720997:QKL720997 QUG720997:QUH720997 REC720997:RED720997 RNY720997:RNZ720997 RXU720997:RXV720997 SHQ720997:SHR720997 SRM720997:SRN720997 TBI720997:TBJ720997 TLE720997:TLF720997 TVA720997:TVB720997 UEW720997:UEX720997 UOS720997:UOT720997 UYO720997:UYP720997 VIK720997:VIL720997 VSG720997:VSH720997 WCC720997:WCD720997 WLY720997:WLZ720997 WVU720997:WVV720997 M721002:N721002 JI721002:JJ721002 TE721002:TF721002 ADA721002:ADB721002 AMW721002:AMX721002 AWS721002:AWT721002 BGO721002:BGP721002 BQK721002:BQL721002 CAG721002:CAH721002 CKC721002:CKD721002 CTY721002:CTZ721002 DDU721002:DDV721002 DNQ721002:DNR721002 DXM721002:DXN721002 EHI721002:EHJ721002 ERE721002:ERF721002 FBA721002:FBB721002 FKW721002:FKX721002 FUS721002:FUT721002 GEO721002:GEP721002 GOK721002:GOL721002 GYG721002:GYH721002 HIC721002:HID721002 HRY721002:HRZ721002 IBU721002:IBV721002 ILQ721002:ILR721002 IVM721002:IVN721002 JFI721002:JFJ721002 JPE721002:JPF721002 JZA721002:JZB721002 KIW721002:KIX721002 KSS721002:KST721002 LCO721002:LCP721002 LMK721002:LML721002 LWG721002:LWH721002 MGC721002:MGD721002 MPY721002:MPZ721002 MZU721002:MZV721002 NJQ721002:NJR721002 NTM721002:NTN721002 ODI721002:ODJ721002 ONE721002:ONF721002 OXA721002:OXB721002 PGW721002:PGX721002 PQS721002:PQT721002 QAO721002:QAP721002 QKK721002:QKL721002 QUG721002:QUH721002 REC721002:RED721002 RNY721002:RNZ721002 RXU721002:RXV721002 SHQ721002:SHR721002 SRM721002:SRN721002 TBI721002:TBJ721002 TLE721002:TLF721002 TVA721002:TVB721002 UEW721002:UEX721002 UOS721002:UOT721002 UYO721002:UYP721002 VIK721002:VIL721002 VSG721002:VSH721002 WCC721002:WCD721002 WLY721002:WLZ721002 WVU721002:WVV721002 M721007:N721007 JI721007:JJ721007 TE721007:TF721007 ADA721007:ADB721007 AMW721007:AMX721007 AWS721007:AWT721007 BGO721007:BGP721007 BQK721007:BQL721007 CAG721007:CAH721007 CKC721007:CKD721007 CTY721007:CTZ721007 DDU721007:DDV721007 DNQ721007:DNR721007 DXM721007:DXN721007 EHI721007:EHJ721007 ERE721007:ERF721007 FBA721007:FBB721007 FKW721007:FKX721007 FUS721007:FUT721007 GEO721007:GEP721007 GOK721007:GOL721007 GYG721007:GYH721007 HIC721007:HID721007 HRY721007:HRZ721007 IBU721007:IBV721007 ILQ721007:ILR721007 IVM721007:IVN721007 JFI721007:JFJ721007 JPE721007:JPF721007 JZA721007:JZB721007 KIW721007:KIX721007 KSS721007:KST721007 LCO721007:LCP721007 LMK721007:LML721007 LWG721007:LWH721007 MGC721007:MGD721007 MPY721007:MPZ721007 MZU721007:MZV721007 NJQ721007:NJR721007 NTM721007:NTN721007 ODI721007:ODJ721007 ONE721007:ONF721007 OXA721007:OXB721007 PGW721007:PGX721007 PQS721007:PQT721007 QAO721007:QAP721007 QKK721007:QKL721007 QUG721007:QUH721007 REC721007:RED721007 RNY721007:RNZ721007 RXU721007:RXV721007 SHQ721007:SHR721007 SRM721007:SRN721007 TBI721007:TBJ721007 TLE721007:TLF721007 TVA721007:TVB721007 UEW721007:UEX721007 UOS721007:UOT721007 UYO721007:UYP721007 VIK721007:VIL721007 VSG721007:VSH721007 WCC721007:WCD721007 WLY721007:WLZ721007 WVU721007:WVV721007 M721012:N721012 JI721012:JJ721012 TE721012:TF721012 ADA721012:ADB721012 AMW721012:AMX721012 AWS721012:AWT721012 BGO721012:BGP721012 BQK721012:BQL721012 CAG721012:CAH721012 CKC721012:CKD721012 CTY721012:CTZ721012 DDU721012:DDV721012 DNQ721012:DNR721012 DXM721012:DXN721012 EHI721012:EHJ721012 ERE721012:ERF721012 FBA721012:FBB721012 FKW721012:FKX721012 FUS721012:FUT721012 GEO721012:GEP721012 GOK721012:GOL721012 GYG721012:GYH721012 HIC721012:HID721012 HRY721012:HRZ721012 IBU721012:IBV721012 ILQ721012:ILR721012 IVM721012:IVN721012 JFI721012:JFJ721012 JPE721012:JPF721012 JZA721012:JZB721012 KIW721012:KIX721012 KSS721012:KST721012 LCO721012:LCP721012 LMK721012:LML721012 LWG721012:LWH721012 MGC721012:MGD721012 MPY721012:MPZ721012 MZU721012:MZV721012 NJQ721012:NJR721012 NTM721012:NTN721012 ODI721012:ODJ721012 ONE721012:ONF721012 OXA721012:OXB721012 PGW721012:PGX721012 PQS721012:PQT721012 QAO721012:QAP721012 QKK721012:QKL721012 QUG721012:QUH721012 REC721012:RED721012 RNY721012:RNZ721012 RXU721012:RXV721012 SHQ721012:SHR721012 SRM721012:SRN721012 TBI721012:TBJ721012 TLE721012:TLF721012 TVA721012:TVB721012 UEW721012:UEX721012 UOS721012:UOT721012 UYO721012:UYP721012 VIK721012:VIL721012 VSG721012:VSH721012 WCC721012:WCD721012 WLY721012:WLZ721012 WVU721012:WVV721012 M721017:N721017 JI721017:JJ721017 TE721017:TF721017 ADA721017:ADB721017 AMW721017:AMX721017 AWS721017:AWT721017 BGO721017:BGP721017 BQK721017:BQL721017 CAG721017:CAH721017 CKC721017:CKD721017 CTY721017:CTZ721017 DDU721017:DDV721017 DNQ721017:DNR721017 DXM721017:DXN721017 EHI721017:EHJ721017 ERE721017:ERF721017 FBA721017:FBB721017 FKW721017:FKX721017 FUS721017:FUT721017 GEO721017:GEP721017 GOK721017:GOL721017 GYG721017:GYH721017 HIC721017:HID721017 HRY721017:HRZ721017 IBU721017:IBV721017 ILQ721017:ILR721017 IVM721017:IVN721017 JFI721017:JFJ721017 JPE721017:JPF721017 JZA721017:JZB721017 KIW721017:KIX721017 KSS721017:KST721017 LCO721017:LCP721017 LMK721017:LML721017 LWG721017:LWH721017 MGC721017:MGD721017 MPY721017:MPZ721017 MZU721017:MZV721017 NJQ721017:NJR721017 NTM721017:NTN721017 ODI721017:ODJ721017 ONE721017:ONF721017 OXA721017:OXB721017 PGW721017:PGX721017 PQS721017:PQT721017 QAO721017:QAP721017 QKK721017:QKL721017 QUG721017:QUH721017 REC721017:RED721017 RNY721017:RNZ721017 RXU721017:RXV721017 SHQ721017:SHR721017 SRM721017:SRN721017 TBI721017:TBJ721017 TLE721017:TLF721017 TVA721017:TVB721017 UEW721017:UEX721017 UOS721017:UOT721017 UYO721017:UYP721017 VIK721017:VIL721017 VSG721017:VSH721017 WCC721017:WCD721017 WLY721017:WLZ721017 WVU721017:WVV721017 M721022:N721022 JI721022:JJ721022 TE721022:TF721022 ADA721022:ADB721022 AMW721022:AMX721022 AWS721022:AWT721022 BGO721022:BGP721022 BQK721022:BQL721022 CAG721022:CAH721022 CKC721022:CKD721022 CTY721022:CTZ721022 DDU721022:DDV721022 DNQ721022:DNR721022 DXM721022:DXN721022 EHI721022:EHJ721022 ERE721022:ERF721022 FBA721022:FBB721022 FKW721022:FKX721022 FUS721022:FUT721022 GEO721022:GEP721022 GOK721022:GOL721022 GYG721022:GYH721022 HIC721022:HID721022 HRY721022:HRZ721022 IBU721022:IBV721022 ILQ721022:ILR721022 IVM721022:IVN721022 JFI721022:JFJ721022 JPE721022:JPF721022 JZA721022:JZB721022 KIW721022:KIX721022 KSS721022:KST721022 LCO721022:LCP721022 LMK721022:LML721022 LWG721022:LWH721022 MGC721022:MGD721022 MPY721022:MPZ721022 MZU721022:MZV721022 NJQ721022:NJR721022 NTM721022:NTN721022 ODI721022:ODJ721022 ONE721022:ONF721022 OXA721022:OXB721022 PGW721022:PGX721022 PQS721022:PQT721022 QAO721022:QAP721022 QKK721022:QKL721022 QUG721022:QUH721022 REC721022:RED721022 RNY721022:RNZ721022 RXU721022:RXV721022 SHQ721022:SHR721022 SRM721022:SRN721022 TBI721022:TBJ721022 TLE721022:TLF721022 TVA721022:TVB721022 UEW721022:UEX721022 UOS721022:UOT721022 UYO721022:UYP721022 VIK721022:VIL721022 VSG721022:VSH721022 WCC721022:WCD721022 WLY721022:WLZ721022 WVU721022:WVV721022 M721027:N721027 JI721027:JJ721027 TE721027:TF721027 ADA721027:ADB721027 AMW721027:AMX721027 AWS721027:AWT721027 BGO721027:BGP721027 BQK721027:BQL721027 CAG721027:CAH721027 CKC721027:CKD721027 CTY721027:CTZ721027 DDU721027:DDV721027 DNQ721027:DNR721027 DXM721027:DXN721027 EHI721027:EHJ721027 ERE721027:ERF721027 FBA721027:FBB721027 FKW721027:FKX721027 FUS721027:FUT721027 GEO721027:GEP721027 GOK721027:GOL721027 GYG721027:GYH721027 HIC721027:HID721027 HRY721027:HRZ721027 IBU721027:IBV721027 ILQ721027:ILR721027 IVM721027:IVN721027 JFI721027:JFJ721027 JPE721027:JPF721027 JZA721027:JZB721027 KIW721027:KIX721027 KSS721027:KST721027 LCO721027:LCP721027 LMK721027:LML721027 LWG721027:LWH721027 MGC721027:MGD721027 MPY721027:MPZ721027 MZU721027:MZV721027 NJQ721027:NJR721027 NTM721027:NTN721027 ODI721027:ODJ721027 ONE721027:ONF721027 OXA721027:OXB721027 PGW721027:PGX721027 PQS721027:PQT721027 QAO721027:QAP721027 QKK721027:QKL721027 QUG721027:QUH721027 REC721027:RED721027 RNY721027:RNZ721027 RXU721027:RXV721027 SHQ721027:SHR721027 SRM721027:SRN721027 TBI721027:TBJ721027 TLE721027:TLF721027 TVA721027:TVB721027 UEW721027:UEX721027 UOS721027:UOT721027 UYO721027:UYP721027 VIK721027:VIL721027 VSG721027:VSH721027 WCC721027:WCD721027 WLY721027:WLZ721027 WVU721027:WVV721027 M721032:N721032 JI721032:JJ721032 TE721032:TF721032 ADA721032:ADB721032 AMW721032:AMX721032 AWS721032:AWT721032 BGO721032:BGP721032 BQK721032:BQL721032 CAG721032:CAH721032 CKC721032:CKD721032 CTY721032:CTZ721032 DDU721032:DDV721032 DNQ721032:DNR721032 DXM721032:DXN721032 EHI721032:EHJ721032 ERE721032:ERF721032 FBA721032:FBB721032 FKW721032:FKX721032 FUS721032:FUT721032 GEO721032:GEP721032 GOK721032:GOL721032 GYG721032:GYH721032 HIC721032:HID721032 HRY721032:HRZ721032 IBU721032:IBV721032 ILQ721032:ILR721032 IVM721032:IVN721032 JFI721032:JFJ721032 JPE721032:JPF721032 JZA721032:JZB721032 KIW721032:KIX721032 KSS721032:KST721032 LCO721032:LCP721032 LMK721032:LML721032 LWG721032:LWH721032 MGC721032:MGD721032 MPY721032:MPZ721032 MZU721032:MZV721032 NJQ721032:NJR721032 NTM721032:NTN721032 ODI721032:ODJ721032 ONE721032:ONF721032 OXA721032:OXB721032 PGW721032:PGX721032 PQS721032:PQT721032 QAO721032:QAP721032 QKK721032:QKL721032 QUG721032:QUH721032 REC721032:RED721032 RNY721032:RNZ721032 RXU721032:RXV721032 SHQ721032:SHR721032 SRM721032:SRN721032 TBI721032:TBJ721032 TLE721032:TLF721032 TVA721032:TVB721032 UEW721032:UEX721032 UOS721032:UOT721032 UYO721032:UYP721032 VIK721032:VIL721032 VSG721032:VSH721032 WCC721032:WCD721032 WLY721032:WLZ721032 WVU721032:WVV721032 M721037:N721037 JI721037:JJ721037 TE721037:TF721037 ADA721037:ADB721037 AMW721037:AMX721037 AWS721037:AWT721037 BGO721037:BGP721037 BQK721037:BQL721037 CAG721037:CAH721037 CKC721037:CKD721037 CTY721037:CTZ721037 DDU721037:DDV721037 DNQ721037:DNR721037 DXM721037:DXN721037 EHI721037:EHJ721037 ERE721037:ERF721037 FBA721037:FBB721037 FKW721037:FKX721037 FUS721037:FUT721037 GEO721037:GEP721037 GOK721037:GOL721037 GYG721037:GYH721037 HIC721037:HID721037 HRY721037:HRZ721037 IBU721037:IBV721037 ILQ721037:ILR721037 IVM721037:IVN721037 JFI721037:JFJ721037 JPE721037:JPF721037 JZA721037:JZB721037 KIW721037:KIX721037 KSS721037:KST721037 LCO721037:LCP721037 LMK721037:LML721037 LWG721037:LWH721037 MGC721037:MGD721037 MPY721037:MPZ721037 MZU721037:MZV721037 NJQ721037:NJR721037 NTM721037:NTN721037 ODI721037:ODJ721037 ONE721037:ONF721037 OXA721037:OXB721037 PGW721037:PGX721037 PQS721037:PQT721037 QAO721037:QAP721037 QKK721037:QKL721037 QUG721037:QUH721037 REC721037:RED721037 RNY721037:RNZ721037 RXU721037:RXV721037 SHQ721037:SHR721037 SRM721037:SRN721037 TBI721037:TBJ721037 TLE721037:TLF721037 TVA721037:TVB721037 UEW721037:UEX721037 UOS721037:UOT721037 UYO721037:UYP721037 VIK721037:VIL721037 VSG721037:VSH721037 WCC721037:WCD721037 WLY721037:WLZ721037 WVU721037:WVV721037 M721042:N721042 JI721042:JJ721042 TE721042:TF721042 ADA721042:ADB721042 AMW721042:AMX721042 AWS721042:AWT721042 BGO721042:BGP721042 BQK721042:BQL721042 CAG721042:CAH721042 CKC721042:CKD721042 CTY721042:CTZ721042 DDU721042:DDV721042 DNQ721042:DNR721042 DXM721042:DXN721042 EHI721042:EHJ721042 ERE721042:ERF721042 FBA721042:FBB721042 FKW721042:FKX721042 FUS721042:FUT721042 GEO721042:GEP721042 GOK721042:GOL721042 GYG721042:GYH721042 HIC721042:HID721042 HRY721042:HRZ721042 IBU721042:IBV721042 ILQ721042:ILR721042 IVM721042:IVN721042 JFI721042:JFJ721042 JPE721042:JPF721042 JZA721042:JZB721042 KIW721042:KIX721042 KSS721042:KST721042 LCO721042:LCP721042 LMK721042:LML721042 LWG721042:LWH721042 MGC721042:MGD721042 MPY721042:MPZ721042 MZU721042:MZV721042 NJQ721042:NJR721042 NTM721042:NTN721042 ODI721042:ODJ721042 ONE721042:ONF721042 OXA721042:OXB721042 PGW721042:PGX721042 PQS721042:PQT721042 QAO721042:QAP721042 QKK721042:QKL721042 QUG721042:QUH721042 REC721042:RED721042 RNY721042:RNZ721042 RXU721042:RXV721042 SHQ721042:SHR721042 SRM721042:SRN721042 TBI721042:TBJ721042 TLE721042:TLF721042 TVA721042:TVB721042 UEW721042:UEX721042 UOS721042:UOT721042 UYO721042:UYP721042 VIK721042:VIL721042 VSG721042:VSH721042 WCC721042:WCD721042 WLY721042:WLZ721042 WVU721042:WVV721042 M721047:N721047 JI721047:JJ721047 TE721047:TF721047 ADA721047:ADB721047 AMW721047:AMX721047 AWS721047:AWT721047 BGO721047:BGP721047 BQK721047:BQL721047 CAG721047:CAH721047 CKC721047:CKD721047 CTY721047:CTZ721047 DDU721047:DDV721047 DNQ721047:DNR721047 DXM721047:DXN721047 EHI721047:EHJ721047 ERE721047:ERF721047 FBA721047:FBB721047 FKW721047:FKX721047 FUS721047:FUT721047 GEO721047:GEP721047 GOK721047:GOL721047 GYG721047:GYH721047 HIC721047:HID721047 HRY721047:HRZ721047 IBU721047:IBV721047 ILQ721047:ILR721047 IVM721047:IVN721047 JFI721047:JFJ721047 JPE721047:JPF721047 JZA721047:JZB721047 KIW721047:KIX721047 KSS721047:KST721047 LCO721047:LCP721047 LMK721047:LML721047 LWG721047:LWH721047 MGC721047:MGD721047 MPY721047:MPZ721047 MZU721047:MZV721047 NJQ721047:NJR721047 NTM721047:NTN721047 ODI721047:ODJ721047 ONE721047:ONF721047 OXA721047:OXB721047 PGW721047:PGX721047 PQS721047:PQT721047 QAO721047:QAP721047 QKK721047:QKL721047 QUG721047:QUH721047 REC721047:RED721047 RNY721047:RNZ721047 RXU721047:RXV721047 SHQ721047:SHR721047 SRM721047:SRN721047 TBI721047:TBJ721047 TLE721047:TLF721047 TVA721047:TVB721047 UEW721047:UEX721047 UOS721047:UOT721047 UYO721047:UYP721047 VIK721047:VIL721047 VSG721047:VSH721047 WCC721047:WCD721047 WLY721047:WLZ721047 WVU721047:WVV721047 M721052:N721052 JI721052:JJ721052 TE721052:TF721052 ADA721052:ADB721052 AMW721052:AMX721052 AWS721052:AWT721052 BGO721052:BGP721052 BQK721052:BQL721052 CAG721052:CAH721052 CKC721052:CKD721052 CTY721052:CTZ721052 DDU721052:DDV721052 DNQ721052:DNR721052 DXM721052:DXN721052 EHI721052:EHJ721052 ERE721052:ERF721052 FBA721052:FBB721052 FKW721052:FKX721052 FUS721052:FUT721052 GEO721052:GEP721052 GOK721052:GOL721052 GYG721052:GYH721052 HIC721052:HID721052 HRY721052:HRZ721052 IBU721052:IBV721052 ILQ721052:ILR721052 IVM721052:IVN721052 JFI721052:JFJ721052 JPE721052:JPF721052 JZA721052:JZB721052 KIW721052:KIX721052 KSS721052:KST721052 LCO721052:LCP721052 LMK721052:LML721052 LWG721052:LWH721052 MGC721052:MGD721052 MPY721052:MPZ721052 MZU721052:MZV721052 NJQ721052:NJR721052 NTM721052:NTN721052 ODI721052:ODJ721052 ONE721052:ONF721052 OXA721052:OXB721052 PGW721052:PGX721052 PQS721052:PQT721052 QAO721052:QAP721052 QKK721052:QKL721052 QUG721052:QUH721052 REC721052:RED721052 RNY721052:RNZ721052 RXU721052:RXV721052 SHQ721052:SHR721052 SRM721052:SRN721052 TBI721052:TBJ721052 TLE721052:TLF721052 TVA721052:TVB721052 UEW721052:UEX721052 UOS721052:UOT721052 UYO721052:UYP721052 VIK721052:VIL721052 VSG721052:VSH721052 WCC721052:WCD721052 WLY721052:WLZ721052 WVU721052:WVV721052 M786457:N786457 JI786457:JJ786457 TE786457:TF786457 ADA786457:ADB786457 AMW786457:AMX786457 AWS786457:AWT786457 BGO786457:BGP786457 BQK786457:BQL786457 CAG786457:CAH786457 CKC786457:CKD786457 CTY786457:CTZ786457 DDU786457:DDV786457 DNQ786457:DNR786457 DXM786457:DXN786457 EHI786457:EHJ786457 ERE786457:ERF786457 FBA786457:FBB786457 FKW786457:FKX786457 FUS786457:FUT786457 GEO786457:GEP786457 GOK786457:GOL786457 GYG786457:GYH786457 HIC786457:HID786457 HRY786457:HRZ786457 IBU786457:IBV786457 ILQ786457:ILR786457 IVM786457:IVN786457 JFI786457:JFJ786457 JPE786457:JPF786457 JZA786457:JZB786457 KIW786457:KIX786457 KSS786457:KST786457 LCO786457:LCP786457 LMK786457:LML786457 LWG786457:LWH786457 MGC786457:MGD786457 MPY786457:MPZ786457 MZU786457:MZV786457 NJQ786457:NJR786457 NTM786457:NTN786457 ODI786457:ODJ786457 ONE786457:ONF786457 OXA786457:OXB786457 PGW786457:PGX786457 PQS786457:PQT786457 QAO786457:QAP786457 QKK786457:QKL786457 QUG786457:QUH786457 REC786457:RED786457 RNY786457:RNZ786457 RXU786457:RXV786457 SHQ786457:SHR786457 SRM786457:SRN786457 TBI786457:TBJ786457 TLE786457:TLF786457 TVA786457:TVB786457 UEW786457:UEX786457 UOS786457:UOT786457 UYO786457:UYP786457 VIK786457:VIL786457 VSG786457:VSH786457 WCC786457:WCD786457 WLY786457:WLZ786457 WVU786457:WVV786457 M786462:N786462 JI786462:JJ786462 TE786462:TF786462 ADA786462:ADB786462 AMW786462:AMX786462 AWS786462:AWT786462 BGO786462:BGP786462 BQK786462:BQL786462 CAG786462:CAH786462 CKC786462:CKD786462 CTY786462:CTZ786462 DDU786462:DDV786462 DNQ786462:DNR786462 DXM786462:DXN786462 EHI786462:EHJ786462 ERE786462:ERF786462 FBA786462:FBB786462 FKW786462:FKX786462 FUS786462:FUT786462 GEO786462:GEP786462 GOK786462:GOL786462 GYG786462:GYH786462 HIC786462:HID786462 HRY786462:HRZ786462 IBU786462:IBV786462 ILQ786462:ILR786462 IVM786462:IVN786462 JFI786462:JFJ786462 JPE786462:JPF786462 JZA786462:JZB786462 KIW786462:KIX786462 KSS786462:KST786462 LCO786462:LCP786462 LMK786462:LML786462 LWG786462:LWH786462 MGC786462:MGD786462 MPY786462:MPZ786462 MZU786462:MZV786462 NJQ786462:NJR786462 NTM786462:NTN786462 ODI786462:ODJ786462 ONE786462:ONF786462 OXA786462:OXB786462 PGW786462:PGX786462 PQS786462:PQT786462 QAO786462:QAP786462 QKK786462:QKL786462 QUG786462:QUH786462 REC786462:RED786462 RNY786462:RNZ786462 RXU786462:RXV786462 SHQ786462:SHR786462 SRM786462:SRN786462 TBI786462:TBJ786462 TLE786462:TLF786462 TVA786462:TVB786462 UEW786462:UEX786462 UOS786462:UOT786462 UYO786462:UYP786462 VIK786462:VIL786462 VSG786462:VSH786462 WCC786462:WCD786462 WLY786462:WLZ786462 WVU786462:WVV786462 M786467:N786467 JI786467:JJ786467 TE786467:TF786467 ADA786467:ADB786467 AMW786467:AMX786467 AWS786467:AWT786467 BGO786467:BGP786467 BQK786467:BQL786467 CAG786467:CAH786467 CKC786467:CKD786467 CTY786467:CTZ786467 DDU786467:DDV786467 DNQ786467:DNR786467 DXM786467:DXN786467 EHI786467:EHJ786467 ERE786467:ERF786467 FBA786467:FBB786467 FKW786467:FKX786467 FUS786467:FUT786467 GEO786467:GEP786467 GOK786467:GOL786467 GYG786467:GYH786467 HIC786467:HID786467 HRY786467:HRZ786467 IBU786467:IBV786467 ILQ786467:ILR786467 IVM786467:IVN786467 JFI786467:JFJ786467 JPE786467:JPF786467 JZA786467:JZB786467 KIW786467:KIX786467 KSS786467:KST786467 LCO786467:LCP786467 LMK786467:LML786467 LWG786467:LWH786467 MGC786467:MGD786467 MPY786467:MPZ786467 MZU786467:MZV786467 NJQ786467:NJR786467 NTM786467:NTN786467 ODI786467:ODJ786467 ONE786467:ONF786467 OXA786467:OXB786467 PGW786467:PGX786467 PQS786467:PQT786467 QAO786467:QAP786467 QKK786467:QKL786467 QUG786467:QUH786467 REC786467:RED786467 RNY786467:RNZ786467 RXU786467:RXV786467 SHQ786467:SHR786467 SRM786467:SRN786467 TBI786467:TBJ786467 TLE786467:TLF786467 TVA786467:TVB786467 UEW786467:UEX786467 UOS786467:UOT786467 UYO786467:UYP786467 VIK786467:VIL786467 VSG786467:VSH786467 WCC786467:WCD786467 WLY786467:WLZ786467 WVU786467:WVV786467 M786472:N786472 JI786472:JJ786472 TE786472:TF786472 ADA786472:ADB786472 AMW786472:AMX786472 AWS786472:AWT786472 BGO786472:BGP786472 BQK786472:BQL786472 CAG786472:CAH786472 CKC786472:CKD786472 CTY786472:CTZ786472 DDU786472:DDV786472 DNQ786472:DNR786472 DXM786472:DXN786472 EHI786472:EHJ786472 ERE786472:ERF786472 FBA786472:FBB786472 FKW786472:FKX786472 FUS786472:FUT786472 GEO786472:GEP786472 GOK786472:GOL786472 GYG786472:GYH786472 HIC786472:HID786472 HRY786472:HRZ786472 IBU786472:IBV786472 ILQ786472:ILR786472 IVM786472:IVN786472 JFI786472:JFJ786472 JPE786472:JPF786472 JZA786472:JZB786472 KIW786472:KIX786472 KSS786472:KST786472 LCO786472:LCP786472 LMK786472:LML786472 LWG786472:LWH786472 MGC786472:MGD786472 MPY786472:MPZ786472 MZU786472:MZV786472 NJQ786472:NJR786472 NTM786472:NTN786472 ODI786472:ODJ786472 ONE786472:ONF786472 OXA786472:OXB786472 PGW786472:PGX786472 PQS786472:PQT786472 QAO786472:QAP786472 QKK786472:QKL786472 QUG786472:QUH786472 REC786472:RED786472 RNY786472:RNZ786472 RXU786472:RXV786472 SHQ786472:SHR786472 SRM786472:SRN786472 TBI786472:TBJ786472 TLE786472:TLF786472 TVA786472:TVB786472 UEW786472:UEX786472 UOS786472:UOT786472 UYO786472:UYP786472 VIK786472:VIL786472 VSG786472:VSH786472 WCC786472:WCD786472 WLY786472:WLZ786472 WVU786472:WVV786472 M786477:N786477 JI786477:JJ786477 TE786477:TF786477 ADA786477:ADB786477 AMW786477:AMX786477 AWS786477:AWT786477 BGO786477:BGP786477 BQK786477:BQL786477 CAG786477:CAH786477 CKC786477:CKD786477 CTY786477:CTZ786477 DDU786477:DDV786477 DNQ786477:DNR786477 DXM786477:DXN786477 EHI786477:EHJ786477 ERE786477:ERF786477 FBA786477:FBB786477 FKW786477:FKX786477 FUS786477:FUT786477 GEO786477:GEP786477 GOK786477:GOL786477 GYG786477:GYH786477 HIC786477:HID786477 HRY786477:HRZ786477 IBU786477:IBV786477 ILQ786477:ILR786477 IVM786477:IVN786477 JFI786477:JFJ786477 JPE786477:JPF786477 JZA786477:JZB786477 KIW786477:KIX786477 KSS786477:KST786477 LCO786477:LCP786477 LMK786477:LML786477 LWG786477:LWH786477 MGC786477:MGD786477 MPY786477:MPZ786477 MZU786477:MZV786477 NJQ786477:NJR786477 NTM786477:NTN786477 ODI786477:ODJ786477 ONE786477:ONF786477 OXA786477:OXB786477 PGW786477:PGX786477 PQS786477:PQT786477 QAO786477:QAP786477 QKK786477:QKL786477 QUG786477:QUH786477 REC786477:RED786477 RNY786477:RNZ786477 RXU786477:RXV786477 SHQ786477:SHR786477 SRM786477:SRN786477 TBI786477:TBJ786477 TLE786477:TLF786477 TVA786477:TVB786477 UEW786477:UEX786477 UOS786477:UOT786477 UYO786477:UYP786477 VIK786477:VIL786477 VSG786477:VSH786477 WCC786477:WCD786477 WLY786477:WLZ786477 WVU786477:WVV786477 M786482:N786482 JI786482:JJ786482 TE786482:TF786482 ADA786482:ADB786482 AMW786482:AMX786482 AWS786482:AWT786482 BGO786482:BGP786482 BQK786482:BQL786482 CAG786482:CAH786482 CKC786482:CKD786482 CTY786482:CTZ786482 DDU786482:DDV786482 DNQ786482:DNR786482 DXM786482:DXN786482 EHI786482:EHJ786482 ERE786482:ERF786482 FBA786482:FBB786482 FKW786482:FKX786482 FUS786482:FUT786482 GEO786482:GEP786482 GOK786482:GOL786482 GYG786482:GYH786482 HIC786482:HID786482 HRY786482:HRZ786482 IBU786482:IBV786482 ILQ786482:ILR786482 IVM786482:IVN786482 JFI786482:JFJ786482 JPE786482:JPF786482 JZA786482:JZB786482 KIW786482:KIX786482 KSS786482:KST786482 LCO786482:LCP786482 LMK786482:LML786482 LWG786482:LWH786482 MGC786482:MGD786482 MPY786482:MPZ786482 MZU786482:MZV786482 NJQ786482:NJR786482 NTM786482:NTN786482 ODI786482:ODJ786482 ONE786482:ONF786482 OXA786482:OXB786482 PGW786482:PGX786482 PQS786482:PQT786482 QAO786482:QAP786482 QKK786482:QKL786482 QUG786482:QUH786482 REC786482:RED786482 RNY786482:RNZ786482 RXU786482:RXV786482 SHQ786482:SHR786482 SRM786482:SRN786482 TBI786482:TBJ786482 TLE786482:TLF786482 TVA786482:TVB786482 UEW786482:UEX786482 UOS786482:UOT786482 UYO786482:UYP786482 VIK786482:VIL786482 VSG786482:VSH786482 WCC786482:WCD786482 WLY786482:WLZ786482 WVU786482:WVV786482 M786487:N786487 JI786487:JJ786487 TE786487:TF786487 ADA786487:ADB786487 AMW786487:AMX786487 AWS786487:AWT786487 BGO786487:BGP786487 BQK786487:BQL786487 CAG786487:CAH786487 CKC786487:CKD786487 CTY786487:CTZ786487 DDU786487:DDV786487 DNQ786487:DNR786487 DXM786487:DXN786487 EHI786487:EHJ786487 ERE786487:ERF786487 FBA786487:FBB786487 FKW786487:FKX786487 FUS786487:FUT786487 GEO786487:GEP786487 GOK786487:GOL786487 GYG786487:GYH786487 HIC786487:HID786487 HRY786487:HRZ786487 IBU786487:IBV786487 ILQ786487:ILR786487 IVM786487:IVN786487 JFI786487:JFJ786487 JPE786487:JPF786487 JZA786487:JZB786487 KIW786487:KIX786487 KSS786487:KST786487 LCO786487:LCP786487 LMK786487:LML786487 LWG786487:LWH786487 MGC786487:MGD786487 MPY786487:MPZ786487 MZU786487:MZV786487 NJQ786487:NJR786487 NTM786487:NTN786487 ODI786487:ODJ786487 ONE786487:ONF786487 OXA786487:OXB786487 PGW786487:PGX786487 PQS786487:PQT786487 QAO786487:QAP786487 QKK786487:QKL786487 QUG786487:QUH786487 REC786487:RED786487 RNY786487:RNZ786487 RXU786487:RXV786487 SHQ786487:SHR786487 SRM786487:SRN786487 TBI786487:TBJ786487 TLE786487:TLF786487 TVA786487:TVB786487 UEW786487:UEX786487 UOS786487:UOT786487 UYO786487:UYP786487 VIK786487:VIL786487 VSG786487:VSH786487 WCC786487:WCD786487 WLY786487:WLZ786487 WVU786487:WVV786487 M786492:N786492 JI786492:JJ786492 TE786492:TF786492 ADA786492:ADB786492 AMW786492:AMX786492 AWS786492:AWT786492 BGO786492:BGP786492 BQK786492:BQL786492 CAG786492:CAH786492 CKC786492:CKD786492 CTY786492:CTZ786492 DDU786492:DDV786492 DNQ786492:DNR786492 DXM786492:DXN786492 EHI786492:EHJ786492 ERE786492:ERF786492 FBA786492:FBB786492 FKW786492:FKX786492 FUS786492:FUT786492 GEO786492:GEP786492 GOK786492:GOL786492 GYG786492:GYH786492 HIC786492:HID786492 HRY786492:HRZ786492 IBU786492:IBV786492 ILQ786492:ILR786492 IVM786492:IVN786492 JFI786492:JFJ786492 JPE786492:JPF786492 JZA786492:JZB786492 KIW786492:KIX786492 KSS786492:KST786492 LCO786492:LCP786492 LMK786492:LML786492 LWG786492:LWH786492 MGC786492:MGD786492 MPY786492:MPZ786492 MZU786492:MZV786492 NJQ786492:NJR786492 NTM786492:NTN786492 ODI786492:ODJ786492 ONE786492:ONF786492 OXA786492:OXB786492 PGW786492:PGX786492 PQS786492:PQT786492 QAO786492:QAP786492 QKK786492:QKL786492 QUG786492:QUH786492 REC786492:RED786492 RNY786492:RNZ786492 RXU786492:RXV786492 SHQ786492:SHR786492 SRM786492:SRN786492 TBI786492:TBJ786492 TLE786492:TLF786492 TVA786492:TVB786492 UEW786492:UEX786492 UOS786492:UOT786492 UYO786492:UYP786492 VIK786492:VIL786492 VSG786492:VSH786492 WCC786492:WCD786492 WLY786492:WLZ786492 WVU786492:WVV786492 M786497:N786497 JI786497:JJ786497 TE786497:TF786497 ADA786497:ADB786497 AMW786497:AMX786497 AWS786497:AWT786497 BGO786497:BGP786497 BQK786497:BQL786497 CAG786497:CAH786497 CKC786497:CKD786497 CTY786497:CTZ786497 DDU786497:DDV786497 DNQ786497:DNR786497 DXM786497:DXN786497 EHI786497:EHJ786497 ERE786497:ERF786497 FBA786497:FBB786497 FKW786497:FKX786497 FUS786497:FUT786497 GEO786497:GEP786497 GOK786497:GOL786497 GYG786497:GYH786497 HIC786497:HID786497 HRY786497:HRZ786497 IBU786497:IBV786497 ILQ786497:ILR786497 IVM786497:IVN786497 JFI786497:JFJ786497 JPE786497:JPF786497 JZA786497:JZB786497 KIW786497:KIX786497 KSS786497:KST786497 LCO786497:LCP786497 LMK786497:LML786497 LWG786497:LWH786497 MGC786497:MGD786497 MPY786497:MPZ786497 MZU786497:MZV786497 NJQ786497:NJR786497 NTM786497:NTN786497 ODI786497:ODJ786497 ONE786497:ONF786497 OXA786497:OXB786497 PGW786497:PGX786497 PQS786497:PQT786497 QAO786497:QAP786497 QKK786497:QKL786497 QUG786497:QUH786497 REC786497:RED786497 RNY786497:RNZ786497 RXU786497:RXV786497 SHQ786497:SHR786497 SRM786497:SRN786497 TBI786497:TBJ786497 TLE786497:TLF786497 TVA786497:TVB786497 UEW786497:UEX786497 UOS786497:UOT786497 UYO786497:UYP786497 VIK786497:VIL786497 VSG786497:VSH786497 WCC786497:WCD786497 WLY786497:WLZ786497 WVU786497:WVV786497 M786502:N786502 JI786502:JJ786502 TE786502:TF786502 ADA786502:ADB786502 AMW786502:AMX786502 AWS786502:AWT786502 BGO786502:BGP786502 BQK786502:BQL786502 CAG786502:CAH786502 CKC786502:CKD786502 CTY786502:CTZ786502 DDU786502:DDV786502 DNQ786502:DNR786502 DXM786502:DXN786502 EHI786502:EHJ786502 ERE786502:ERF786502 FBA786502:FBB786502 FKW786502:FKX786502 FUS786502:FUT786502 GEO786502:GEP786502 GOK786502:GOL786502 GYG786502:GYH786502 HIC786502:HID786502 HRY786502:HRZ786502 IBU786502:IBV786502 ILQ786502:ILR786502 IVM786502:IVN786502 JFI786502:JFJ786502 JPE786502:JPF786502 JZA786502:JZB786502 KIW786502:KIX786502 KSS786502:KST786502 LCO786502:LCP786502 LMK786502:LML786502 LWG786502:LWH786502 MGC786502:MGD786502 MPY786502:MPZ786502 MZU786502:MZV786502 NJQ786502:NJR786502 NTM786502:NTN786502 ODI786502:ODJ786502 ONE786502:ONF786502 OXA786502:OXB786502 PGW786502:PGX786502 PQS786502:PQT786502 QAO786502:QAP786502 QKK786502:QKL786502 QUG786502:QUH786502 REC786502:RED786502 RNY786502:RNZ786502 RXU786502:RXV786502 SHQ786502:SHR786502 SRM786502:SRN786502 TBI786502:TBJ786502 TLE786502:TLF786502 TVA786502:TVB786502 UEW786502:UEX786502 UOS786502:UOT786502 UYO786502:UYP786502 VIK786502:VIL786502 VSG786502:VSH786502 WCC786502:WCD786502 WLY786502:WLZ786502 WVU786502:WVV786502 M786523:N786523 JI786523:JJ786523 TE786523:TF786523 ADA786523:ADB786523 AMW786523:AMX786523 AWS786523:AWT786523 BGO786523:BGP786523 BQK786523:BQL786523 CAG786523:CAH786523 CKC786523:CKD786523 CTY786523:CTZ786523 DDU786523:DDV786523 DNQ786523:DNR786523 DXM786523:DXN786523 EHI786523:EHJ786523 ERE786523:ERF786523 FBA786523:FBB786523 FKW786523:FKX786523 FUS786523:FUT786523 GEO786523:GEP786523 GOK786523:GOL786523 GYG786523:GYH786523 HIC786523:HID786523 HRY786523:HRZ786523 IBU786523:IBV786523 ILQ786523:ILR786523 IVM786523:IVN786523 JFI786523:JFJ786523 JPE786523:JPF786523 JZA786523:JZB786523 KIW786523:KIX786523 KSS786523:KST786523 LCO786523:LCP786523 LMK786523:LML786523 LWG786523:LWH786523 MGC786523:MGD786523 MPY786523:MPZ786523 MZU786523:MZV786523 NJQ786523:NJR786523 NTM786523:NTN786523 ODI786523:ODJ786523 ONE786523:ONF786523 OXA786523:OXB786523 PGW786523:PGX786523 PQS786523:PQT786523 QAO786523:QAP786523 QKK786523:QKL786523 QUG786523:QUH786523 REC786523:RED786523 RNY786523:RNZ786523 RXU786523:RXV786523 SHQ786523:SHR786523 SRM786523:SRN786523 TBI786523:TBJ786523 TLE786523:TLF786523 TVA786523:TVB786523 UEW786523:UEX786523 UOS786523:UOT786523 UYO786523:UYP786523 VIK786523:VIL786523 VSG786523:VSH786523 WCC786523:WCD786523 WLY786523:WLZ786523 WVU786523:WVV786523 M786528:N786528 JI786528:JJ786528 TE786528:TF786528 ADA786528:ADB786528 AMW786528:AMX786528 AWS786528:AWT786528 BGO786528:BGP786528 BQK786528:BQL786528 CAG786528:CAH786528 CKC786528:CKD786528 CTY786528:CTZ786528 DDU786528:DDV786528 DNQ786528:DNR786528 DXM786528:DXN786528 EHI786528:EHJ786528 ERE786528:ERF786528 FBA786528:FBB786528 FKW786528:FKX786528 FUS786528:FUT786528 GEO786528:GEP786528 GOK786528:GOL786528 GYG786528:GYH786528 HIC786528:HID786528 HRY786528:HRZ786528 IBU786528:IBV786528 ILQ786528:ILR786528 IVM786528:IVN786528 JFI786528:JFJ786528 JPE786528:JPF786528 JZA786528:JZB786528 KIW786528:KIX786528 KSS786528:KST786528 LCO786528:LCP786528 LMK786528:LML786528 LWG786528:LWH786528 MGC786528:MGD786528 MPY786528:MPZ786528 MZU786528:MZV786528 NJQ786528:NJR786528 NTM786528:NTN786528 ODI786528:ODJ786528 ONE786528:ONF786528 OXA786528:OXB786528 PGW786528:PGX786528 PQS786528:PQT786528 QAO786528:QAP786528 QKK786528:QKL786528 QUG786528:QUH786528 REC786528:RED786528 RNY786528:RNZ786528 RXU786528:RXV786528 SHQ786528:SHR786528 SRM786528:SRN786528 TBI786528:TBJ786528 TLE786528:TLF786528 TVA786528:TVB786528 UEW786528:UEX786528 UOS786528:UOT786528 UYO786528:UYP786528 VIK786528:VIL786528 VSG786528:VSH786528 WCC786528:WCD786528 WLY786528:WLZ786528 WVU786528:WVV786528 M786533:N786533 JI786533:JJ786533 TE786533:TF786533 ADA786533:ADB786533 AMW786533:AMX786533 AWS786533:AWT786533 BGO786533:BGP786533 BQK786533:BQL786533 CAG786533:CAH786533 CKC786533:CKD786533 CTY786533:CTZ786533 DDU786533:DDV786533 DNQ786533:DNR786533 DXM786533:DXN786533 EHI786533:EHJ786533 ERE786533:ERF786533 FBA786533:FBB786533 FKW786533:FKX786533 FUS786533:FUT786533 GEO786533:GEP786533 GOK786533:GOL786533 GYG786533:GYH786533 HIC786533:HID786533 HRY786533:HRZ786533 IBU786533:IBV786533 ILQ786533:ILR786533 IVM786533:IVN786533 JFI786533:JFJ786533 JPE786533:JPF786533 JZA786533:JZB786533 KIW786533:KIX786533 KSS786533:KST786533 LCO786533:LCP786533 LMK786533:LML786533 LWG786533:LWH786533 MGC786533:MGD786533 MPY786533:MPZ786533 MZU786533:MZV786533 NJQ786533:NJR786533 NTM786533:NTN786533 ODI786533:ODJ786533 ONE786533:ONF786533 OXA786533:OXB786533 PGW786533:PGX786533 PQS786533:PQT786533 QAO786533:QAP786533 QKK786533:QKL786533 QUG786533:QUH786533 REC786533:RED786533 RNY786533:RNZ786533 RXU786533:RXV786533 SHQ786533:SHR786533 SRM786533:SRN786533 TBI786533:TBJ786533 TLE786533:TLF786533 TVA786533:TVB786533 UEW786533:UEX786533 UOS786533:UOT786533 UYO786533:UYP786533 VIK786533:VIL786533 VSG786533:VSH786533 WCC786533:WCD786533 WLY786533:WLZ786533 WVU786533:WVV786533 M786538:N786538 JI786538:JJ786538 TE786538:TF786538 ADA786538:ADB786538 AMW786538:AMX786538 AWS786538:AWT786538 BGO786538:BGP786538 BQK786538:BQL786538 CAG786538:CAH786538 CKC786538:CKD786538 CTY786538:CTZ786538 DDU786538:DDV786538 DNQ786538:DNR786538 DXM786538:DXN786538 EHI786538:EHJ786538 ERE786538:ERF786538 FBA786538:FBB786538 FKW786538:FKX786538 FUS786538:FUT786538 GEO786538:GEP786538 GOK786538:GOL786538 GYG786538:GYH786538 HIC786538:HID786538 HRY786538:HRZ786538 IBU786538:IBV786538 ILQ786538:ILR786538 IVM786538:IVN786538 JFI786538:JFJ786538 JPE786538:JPF786538 JZA786538:JZB786538 KIW786538:KIX786538 KSS786538:KST786538 LCO786538:LCP786538 LMK786538:LML786538 LWG786538:LWH786538 MGC786538:MGD786538 MPY786538:MPZ786538 MZU786538:MZV786538 NJQ786538:NJR786538 NTM786538:NTN786538 ODI786538:ODJ786538 ONE786538:ONF786538 OXA786538:OXB786538 PGW786538:PGX786538 PQS786538:PQT786538 QAO786538:QAP786538 QKK786538:QKL786538 QUG786538:QUH786538 REC786538:RED786538 RNY786538:RNZ786538 RXU786538:RXV786538 SHQ786538:SHR786538 SRM786538:SRN786538 TBI786538:TBJ786538 TLE786538:TLF786538 TVA786538:TVB786538 UEW786538:UEX786538 UOS786538:UOT786538 UYO786538:UYP786538 VIK786538:VIL786538 VSG786538:VSH786538 WCC786538:WCD786538 WLY786538:WLZ786538 WVU786538:WVV786538 M786543:N786543 JI786543:JJ786543 TE786543:TF786543 ADA786543:ADB786543 AMW786543:AMX786543 AWS786543:AWT786543 BGO786543:BGP786543 BQK786543:BQL786543 CAG786543:CAH786543 CKC786543:CKD786543 CTY786543:CTZ786543 DDU786543:DDV786543 DNQ786543:DNR786543 DXM786543:DXN786543 EHI786543:EHJ786543 ERE786543:ERF786543 FBA786543:FBB786543 FKW786543:FKX786543 FUS786543:FUT786543 GEO786543:GEP786543 GOK786543:GOL786543 GYG786543:GYH786543 HIC786543:HID786543 HRY786543:HRZ786543 IBU786543:IBV786543 ILQ786543:ILR786543 IVM786543:IVN786543 JFI786543:JFJ786543 JPE786543:JPF786543 JZA786543:JZB786543 KIW786543:KIX786543 KSS786543:KST786543 LCO786543:LCP786543 LMK786543:LML786543 LWG786543:LWH786543 MGC786543:MGD786543 MPY786543:MPZ786543 MZU786543:MZV786543 NJQ786543:NJR786543 NTM786543:NTN786543 ODI786543:ODJ786543 ONE786543:ONF786543 OXA786543:OXB786543 PGW786543:PGX786543 PQS786543:PQT786543 QAO786543:QAP786543 QKK786543:QKL786543 QUG786543:QUH786543 REC786543:RED786543 RNY786543:RNZ786543 RXU786543:RXV786543 SHQ786543:SHR786543 SRM786543:SRN786543 TBI786543:TBJ786543 TLE786543:TLF786543 TVA786543:TVB786543 UEW786543:UEX786543 UOS786543:UOT786543 UYO786543:UYP786543 VIK786543:VIL786543 VSG786543:VSH786543 WCC786543:WCD786543 WLY786543:WLZ786543 WVU786543:WVV786543 M786548:N786548 JI786548:JJ786548 TE786548:TF786548 ADA786548:ADB786548 AMW786548:AMX786548 AWS786548:AWT786548 BGO786548:BGP786548 BQK786548:BQL786548 CAG786548:CAH786548 CKC786548:CKD786548 CTY786548:CTZ786548 DDU786548:DDV786548 DNQ786548:DNR786548 DXM786548:DXN786548 EHI786548:EHJ786548 ERE786548:ERF786548 FBA786548:FBB786548 FKW786548:FKX786548 FUS786548:FUT786548 GEO786548:GEP786548 GOK786548:GOL786548 GYG786548:GYH786548 HIC786548:HID786548 HRY786548:HRZ786548 IBU786548:IBV786548 ILQ786548:ILR786548 IVM786548:IVN786548 JFI786548:JFJ786548 JPE786548:JPF786548 JZA786548:JZB786548 KIW786548:KIX786548 KSS786548:KST786548 LCO786548:LCP786548 LMK786548:LML786548 LWG786548:LWH786548 MGC786548:MGD786548 MPY786548:MPZ786548 MZU786548:MZV786548 NJQ786548:NJR786548 NTM786548:NTN786548 ODI786548:ODJ786548 ONE786548:ONF786548 OXA786548:OXB786548 PGW786548:PGX786548 PQS786548:PQT786548 QAO786548:QAP786548 QKK786548:QKL786548 QUG786548:QUH786548 REC786548:RED786548 RNY786548:RNZ786548 RXU786548:RXV786548 SHQ786548:SHR786548 SRM786548:SRN786548 TBI786548:TBJ786548 TLE786548:TLF786548 TVA786548:TVB786548 UEW786548:UEX786548 UOS786548:UOT786548 UYO786548:UYP786548 VIK786548:VIL786548 VSG786548:VSH786548 WCC786548:WCD786548 WLY786548:WLZ786548 WVU786548:WVV786548 M786553:N786553 JI786553:JJ786553 TE786553:TF786553 ADA786553:ADB786553 AMW786553:AMX786553 AWS786553:AWT786553 BGO786553:BGP786553 BQK786553:BQL786553 CAG786553:CAH786553 CKC786553:CKD786553 CTY786553:CTZ786553 DDU786553:DDV786553 DNQ786553:DNR786553 DXM786553:DXN786553 EHI786553:EHJ786553 ERE786553:ERF786553 FBA786553:FBB786553 FKW786553:FKX786553 FUS786553:FUT786553 GEO786553:GEP786553 GOK786553:GOL786553 GYG786553:GYH786553 HIC786553:HID786553 HRY786553:HRZ786553 IBU786553:IBV786553 ILQ786553:ILR786553 IVM786553:IVN786553 JFI786553:JFJ786553 JPE786553:JPF786553 JZA786553:JZB786553 KIW786553:KIX786553 KSS786553:KST786553 LCO786553:LCP786553 LMK786553:LML786553 LWG786553:LWH786553 MGC786553:MGD786553 MPY786553:MPZ786553 MZU786553:MZV786553 NJQ786553:NJR786553 NTM786553:NTN786553 ODI786553:ODJ786553 ONE786553:ONF786553 OXA786553:OXB786553 PGW786553:PGX786553 PQS786553:PQT786553 QAO786553:QAP786553 QKK786553:QKL786553 QUG786553:QUH786553 REC786553:RED786553 RNY786553:RNZ786553 RXU786553:RXV786553 SHQ786553:SHR786553 SRM786553:SRN786553 TBI786553:TBJ786553 TLE786553:TLF786553 TVA786553:TVB786553 UEW786553:UEX786553 UOS786553:UOT786553 UYO786553:UYP786553 VIK786553:VIL786553 VSG786553:VSH786553 WCC786553:WCD786553 WLY786553:WLZ786553 WVU786553:WVV786553 M786558:N786558 JI786558:JJ786558 TE786558:TF786558 ADA786558:ADB786558 AMW786558:AMX786558 AWS786558:AWT786558 BGO786558:BGP786558 BQK786558:BQL786558 CAG786558:CAH786558 CKC786558:CKD786558 CTY786558:CTZ786558 DDU786558:DDV786558 DNQ786558:DNR786558 DXM786558:DXN786558 EHI786558:EHJ786558 ERE786558:ERF786558 FBA786558:FBB786558 FKW786558:FKX786558 FUS786558:FUT786558 GEO786558:GEP786558 GOK786558:GOL786558 GYG786558:GYH786558 HIC786558:HID786558 HRY786558:HRZ786558 IBU786558:IBV786558 ILQ786558:ILR786558 IVM786558:IVN786558 JFI786558:JFJ786558 JPE786558:JPF786558 JZA786558:JZB786558 KIW786558:KIX786558 KSS786558:KST786558 LCO786558:LCP786558 LMK786558:LML786558 LWG786558:LWH786558 MGC786558:MGD786558 MPY786558:MPZ786558 MZU786558:MZV786558 NJQ786558:NJR786558 NTM786558:NTN786558 ODI786558:ODJ786558 ONE786558:ONF786558 OXA786558:OXB786558 PGW786558:PGX786558 PQS786558:PQT786558 QAO786558:QAP786558 QKK786558:QKL786558 QUG786558:QUH786558 REC786558:RED786558 RNY786558:RNZ786558 RXU786558:RXV786558 SHQ786558:SHR786558 SRM786558:SRN786558 TBI786558:TBJ786558 TLE786558:TLF786558 TVA786558:TVB786558 UEW786558:UEX786558 UOS786558:UOT786558 UYO786558:UYP786558 VIK786558:VIL786558 VSG786558:VSH786558 WCC786558:WCD786558 WLY786558:WLZ786558 WVU786558:WVV786558 M786563:N786563 JI786563:JJ786563 TE786563:TF786563 ADA786563:ADB786563 AMW786563:AMX786563 AWS786563:AWT786563 BGO786563:BGP786563 BQK786563:BQL786563 CAG786563:CAH786563 CKC786563:CKD786563 CTY786563:CTZ786563 DDU786563:DDV786563 DNQ786563:DNR786563 DXM786563:DXN786563 EHI786563:EHJ786563 ERE786563:ERF786563 FBA786563:FBB786563 FKW786563:FKX786563 FUS786563:FUT786563 GEO786563:GEP786563 GOK786563:GOL786563 GYG786563:GYH786563 HIC786563:HID786563 HRY786563:HRZ786563 IBU786563:IBV786563 ILQ786563:ILR786563 IVM786563:IVN786563 JFI786563:JFJ786563 JPE786563:JPF786563 JZA786563:JZB786563 KIW786563:KIX786563 KSS786563:KST786563 LCO786563:LCP786563 LMK786563:LML786563 LWG786563:LWH786563 MGC786563:MGD786563 MPY786563:MPZ786563 MZU786563:MZV786563 NJQ786563:NJR786563 NTM786563:NTN786563 ODI786563:ODJ786563 ONE786563:ONF786563 OXA786563:OXB786563 PGW786563:PGX786563 PQS786563:PQT786563 QAO786563:QAP786563 QKK786563:QKL786563 QUG786563:QUH786563 REC786563:RED786563 RNY786563:RNZ786563 RXU786563:RXV786563 SHQ786563:SHR786563 SRM786563:SRN786563 TBI786563:TBJ786563 TLE786563:TLF786563 TVA786563:TVB786563 UEW786563:UEX786563 UOS786563:UOT786563 UYO786563:UYP786563 VIK786563:VIL786563 VSG786563:VSH786563 WCC786563:WCD786563 WLY786563:WLZ786563 WVU786563:WVV786563 M786568:N786568 JI786568:JJ786568 TE786568:TF786568 ADA786568:ADB786568 AMW786568:AMX786568 AWS786568:AWT786568 BGO786568:BGP786568 BQK786568:BQL786568 CAG786568:CAH786568 CKC786568:CKD786568 CTY786568:CTZ786568 DDU786568:DDV786568 DNQ786568:DNR786568 DXM786568:DXN786568 EHI786568:EHJ786568 ERE786568:ERF786568 FBA786568:FBB786568 FKW786568:FKX786568 FUS786568:FUT786568 GEO786568:GEP786568 GOK786568:GOL786568 GYG786568:GYH786568 HIC786568:HID786568 HRY786568:HRZ786568 IBU786568:IBV786568 ILQ786568:ILR786568 IVM786568:IVN786568 JFI786568:JFJ786568 JPE786568:JPF786568 JZA786568:JZB786568 KIW786568:KIX786568 KSS786568:KST786568 LCO786568:LCP786568 LMK786568:LML786568 LWG786568:LWH786568 MGC786568:MGD786568 MPY786568:MPZ786568 MZU786568:MZV786568 NJQ786568:NJR786568 NTM786568:NTN786568 ODI786568:ODJ786568 ONE786568:ONF786568 OXA786568:OXB786568 PGW786568:PGX786568 PQS786568:PQT786568 QAO786568:QAP786568 QKK786568:QKL786568 QUG786568:QUH786568 REC786568:RED786568 RNY786568:RNZ786568 RXU786568:RXV786568 SHQ786568:SHR786568 SRM786568:SRN786568 TBI786568:TBJ786568 TLE786568:TLF786568 TVA786568:TVB786568 UEW786568:UEX786568 UOS786568:UOT786568 UYO786568:UYP786568 VIK786568:VIL786568 VSG786568:VSH786568 WCC786568:WCD786568 WLY786568:WLZ786568 WVU786568:WVV786568 M786573:N786573 JI786573:JJ786573 TE786573:TF786573 ADA786573:ADB786573 AMW786573:AMX786573 AWS786573:AWT786573 BGO786573:BGP786573 BQK786573:BQL786573 CAG786573:CAH786573 CKC786573:CKD786573 CTY786573:CTZ786573 DDU786573:DDV786573 DNQ786573:DNR786573 DXM786573:DXN786573 EHI786573:EHJ786573 ERE786573:ERF786573 FBA786573:FBB786573 FKW786573:FKX786573 FUS786573:FUT786573 GEO786573:GEP786573 GOK786573:GOL786573 GYG786573:GYH786573 HIC786573:HID786573 HRY786573:HRZ786573 IBU786573:IBV786573 ILQ786573:ILR786573 IVM786573:IVN786573 JFI786573:JFJ786573 JPE786573:JPF786573 JZA786573:JZB786573 KIW786573:KIX786573 KSS786573:KST786573 LCO786573:LCP786573 LMK786573:LML786573 LWG786573:LWH786573 MGC786573:MGD786573 MPY786573:MPZ786573 MZU786573:MZV786573 NJQ786573:NJR786573 NTM786573:NTN786573 ODI786573:ODJ786573 ONE786573:ONF786573 OXA786573:OXB786573 PGW786573:PGX786573 PQS786573:PQT786573 QAO786573:QAP786573 QKK786573:QKL786573 QUG786573:QUH786573 REC786573:RED786573 RNY786573:RNZ786573 RXU786573:RXV786573 SHQ786573:SHR786573 SRM786573:SRN786573 TBI786573:TBJ786573 TLE786573:TLF786573 TVA786573:TVB786573 UEW786573:UEX786573 UOS786573:UOT786573 UYO786573:UYP786573 VIK786573:VIL786573 VSG786573:VSH786573 WCC786573:WCD786573 WLY786573:WLZ786573 WVU786573:WVV786573 M786578:N786578 JI786578:JJ786578 TE786578:TF786578 ADA786578:ADB786578 AMW786578:AMX786578 AWS786578:AWT786578 BGO786578:BGP786578 BQK786578:BQL786578 CAG786578:CAH786578 CKC786578:CKD786578 CTY786578:CTZ786578 DDU786578:DDV786578 DNQ786578:DNR786578 DXM786578:DXN786578 EHI786578:EHJ786578 ERE786578:ERF786578 FBA786578:FBB786578 FKW786578:FKX786578 FUS786578:FUT786578 GEO786578:GEP786578 GOK786578:GOL786578 GYG786578:GYH786578 HIC786578:HID786578 HRY786578:HRZ786578 IBU786578:IBV786578 ILQ786578:ILR786578 IVM786578:IVN786578 JFI786578:JFJ786578 JPE786578:JPF786578 JZA786578:JZB786578 KIW786578:KIX786578 KSS786578:KST786578 LCO786578:LCP786578 LMK786578:LML786578 LWG786578:LWH786578 MGC786578:MGD786578 MPY786578:MPZ786578 MZU786578:MZV786578 NJQ786578:NJR786578 NTM786578:NTN786578 ODI786578:ODJ786578 ONE786578:ONF786578 OXA786578:OXB786578 PGW786578:PGX786578 PQS786578:PQT786578 QAO786578:QAP786578 QKK786578:QKL786578 QUG786578:QUH786578 REC786578:RED786578 RNY786578:RNZ786578 RXU786578:RXV786578 SHQ786578:SHR786578 SRM786578:SRN786578 TBI786578:TBJ786578 TLE786578:TLF786578 TVA786578:TVB786578 UEW786578:UEX786578 UOS786578:UOT786578 UYO786578:UYP786578 VIK786578:VIL786578 VSG786578:VSH786578 WCC786578:WCD786578 WLY786578:WLZ786578 WVU786578:WVV786578 M786583:N786583 JI786583:JJ786583 TE786583:TF786583 ADA786583:ADB786583 AMW786583:AMX786583 AWS786583:AWT786583 BGO786583:BGP786583 BQK786583:BQL786583 CAG786583:CAH786583 CKC786583:CKD786583 CTY786583:CTZ786583 DDU786583:DDV786583 DNQ786583:DNR786583 DXM786583:DXN786583 EHI786583:EHJ786583 ERE786583:ERF786583 FBA786583:FBB786583 FKW786583:FKX786583 FUS786583:FUT786583 GEO786583:GEP786583 GOK786583:GOL786583 GYG786583:GYH786583 HIC786583:HID786583 HRY786583:HRZ786583 IBU786583:IBV786583 ILQ786583:ILR786583 IVM786583:IVN786583 JFI786583:JFJ786583 JPE786583:JPF786583 JZA786583:JZB786583 KIW786583:KIX786583 KSS786583:KST786583 LCO786583:LCP786583 LMK786583:LML786583 LWG786583:LWH786583 MGC786583:MGD786583 MPY786583:MPZ786583 MZU786583:MZV786583 NJQ786583:NJR786583 NTM786583:NTN786583 ODI786583:ODJ786583 ONE786583:ONF786583 OXA786583:OXB786583 PGW786583:PGX786583 PQS786583:PQT786583 QAO786583:QAP786583 QKK786583:QKL786583 QUG786583:QUH786583 REC786583:RED786583 RNY786583:RNZ786583 RXU786583:RXV786583 SHQ786583:SHR786583 SRM786583:SRN786583 TBI786583:TBJ786583 TLE786583:TLF786583 TVA786583:TVB786583 UEW786583:UEX786583 UOS786583:UOT786583 UYO786583:UYP786583 VIK786583:VIL786583 VSG786583:VSH786583 WCC786583:WCD786583 WLY786583:WLZ786583 WVU786583:WVV786583 M786588:N786588 JI786588:JJ786588 TE786588:TF786588 ADA786588:ADB786588 AMW786588:AMX786588 AWS786588:AWT786588 BGO786588:BGP786588 BQK786588:BQL786588 CAG786588:CAH786588 CKC786588:CKD786588 CTY786588:CTZ786588 DDU786588:DDV786588 DNQ786588:DNR786588 DXM786588:DXN786588 EHI786588:EHJ786588 ERE786588:ERF786588 FBA786588:FBB786588 FKW786588:FKX786588 FUS786588:FUT786588 GEO786588:GEP786588 GOK786588:GOL786588 GYG786588:GYH786588 HIC786588:HID786588 HRY786588:HRZ786588 IBU786588:IBV786588 ILQ786588:ILR786588 IVM786588:IVN786588 JFI786588:JFJ786588 JPE786588:JPF786588 JZA786588:JZB786588 KIW786588:KIX786588 KSS786588:KST786588 LCO786588:LCP786588 LMK786588:LML786588 LWG786588:LWH786588 MGC786588:MGD786588 MPY786588:MPZ786588 MZU786588:MZV786588 NJQ786588:NJR786588 NTM786588:NTN786588 ODI786588:ODJ786588 ONE786588:ONF786588 OXA786588:OXB786588 PGW786588:PGX786588 PQS786588:PQT786588 QAO786588:QAP786588 QKK786588:QKL786588 QUG786588:QUH786588 REC786588:RED786588 RNY786588:RNZ786588 RXU786588:RXV786588 SHQ786588:SHR786588 SRM786588:SRN786588 TBI786588:TBJ786588 TLE786588:TLF786588 TVA786588:TVB786588 UEW786588:UEX786588 UOS786588:UOT786588 UYO786588:UYP786588 VIK786588:VIL786588 VSG786588:VSH786588 WCC786588:WCD786588 WLY786588:WLZ786588 WVU786588:WVV786588 M851993:N851993 JI851993:JJ851993 TE851993:TF851993 ADA851993:ADB851993 AMW851993:AMX851993 AWS851993:AWT851993 BGO851993:BGP851993 BQK851993:BQL851993 CAG851993:CAH851993 CKC851993:CKD851993 CTY851993:CTZ851993 DDU851993:DDV851993 DNQ851993:DNR851993 DXM851993:DXN851993 EHI851993:EHJ851993 ERE851993:ERF851993 FBA851993:FBB851993 FKW851993:FKX851993 FUS851993:FUT851993 GEO851993:GEP851993 GOK851993:GOL851993 GYG851993:GYH851993 HIC851993:HID851993 HRY851993:HRZ851993 IBU851993:IBV851993 ILQ851993:ILR851993 IVM851993:IVN851993 JFI851993:JFJ851993 JPE851993:JPF851993 JZA851993:JZB851993 KIW851993:KIX851993 KSS851993:KST851993 LCO851993:LCP851993 LMK851993:LML851993 LWG851993:LWH851993 MGC851993:MGD851993 MPY851993:MPZ851993 MZU851993:MZV851993 NJQ851993:NJR851993 NTM851993:NTN851993 ODI851993:ODJ851993 ONE851993:ONF851993 OXA851993:OXB851993 PGW851993:PGX851993 PQS851993:PQT851993 QAO851993:QAP851993 QKK851993:QKL851993 QUG851993:QUH851993 REC851993:RED851993 RNY851993:RNZ851993 RXU851993:RXV851993 SHQ851993:SHR851993 SRM851993:SRN851993 TBI851993:TBJ851993 TLE851993:TLF851993 TVA851993:TVB851993 UEW851993:UEX851993 UOS851993:UOT851993 UYO851993:UYP851993 VIK851993:VIL851993 VSG851993:VSH851993 WCC851993:WCD851993 WLY851993:WLZ851993 WVU851993:WVV851993 M851998:N851998 JI851998:JJ851998 TE851998:TF851998 ADA851998:ADB851998 AMW851998:AMX851998 AWS851998:AWT851998 BGO851998:BGP851998 BQK851998:BQL851998 CAG851998:CAH851998 CKC851998:CKD851998 CTY851998:CTZ851998 DDU851998:DDV851998 DNQ851998:DNR851998 DXM851998:DXN851998 EHI851998:EHJ851998 ERE851998:ERF851998 FBA851998:FBB851998 FKW851998:FKX851998 FUS851998:FUT851998 GEO851998:GEP851998 GOK851998:GOL851998 GYG851998:GYH851998 HIC851998:HID851998 HRY851998:HRZ851998 IBU851998:IBV851998 ILQ851998:ILR851998 IVM851998:IVN851998 JFI851998:JFJ851998 JPE851998:JPF851998 JZA851998:JZB851998 KIW851998:KIX851998 KSS851998:KST851998 LCO851998:LCP851998 LMK851998:LML851998 LWG851998:LWH851998 MGC851998:MGD851998 MPY851998:MPZ851998 MZU851998:MZV851998 NJQ851998:NJR851998 NTM851998:NTN851998 ODI851998:ODJ851998 ONE851998:ONF851998 OXA851998:OXB851998 PGW851998:PGX851998 PQS851998:PQT851998 QAO851998:QAP851998 QKK851998:QKL851998 QUG851998:QUH851998 REC851998:RED851998 RNY851998:RNZ851998 RXU851998:RXV851998 SHQ851998:SHR851998 SRM851998:SRN851998 TBI851998:TBJ851998 TLE851998:TLF851998 TVA851998:TVB851998 UEW851998:UEX851998 UOS851998:UOT851998 UYO851998:UYP851998 VIK851998:VIL851998 VSG851998:VSH851998 WCC851998:WCD851998 WLY851998:WLZ851998 WVU851998:WVV851998 M852003:N852003 JI852003:JJ852003 TE852003:TF852003 ADA852003:ADB852003 AMW852003:AMX852003 AWS852003:AWT852003 BGO852003:BGP852003 BQK852003:BQL852003 CAG852003:CAH852003 CKC852003:CKD852003 CTY852003:CTZ852003 DDU852003:DDV852003 DNQ852003:DNR852003 DXM852003:DXN852003 EHI852003:EHJ852003 ERE852003:ERF852003 FBA852003:FBB852003 FKW852003:FKX852003 FUS852003:FUT852003 GEO852003:GEP852003 GOK852003:GOL852003 GYG852003:GYH852003 HIC852003:HID852003 HRY852003:HRZ852003 IBU852003:IBV852003 ILQ852003:ILR852003 IVM852003:IVN852003 JFI852003:JFJ852003 JPE852003:JPF852003 JZA852003:JZB852003 KIW852003:KIX852003 KSS852003:KST852003 LCO852003:LCP852003 LMK852003:LML852003 LWG852003:LWH852003 MGC852003:MGD852003 MPY852003:MPZ852003 MZU852003:MZV852003 NJQ852003:NJR852003 NTM852003:NTN852003 ODI852003:ODJ852003 ONE852003:ONF852003 OXA852003:OXB852003 PGW852003:PGX852003 PQS852003:PQT852003 QAO852003:QAP852003 QKK852003:QKL852003 QUG852003:QUH852003 REC852003:RED852003 RNY852003:RNZ852003 RXU852003:RXV852003 SHQ852003:SHR852003 SRM852003:SRN852003 TBI852003:TBJ852003 TLE852003:TLF852003 TVA852003:TVB852003 UEW852003:UEX852003 UOS852003:UOT852003 UYO852003:UYP852003 VIK852003:VIL852003 VSG852003:VSH852003 WCC852003:WCD852003 WLY852003:WLZ852003 WVU852003:WVV852003 M852008:N852008 JI852008:JJ852008 TE852008:TF852008 ADA852008:ADB852008 AMW852008:AMX852008 AWS852008:AWT852008 BGO852008:BGP852008 BQK852008:BQL852008 CAG852008:CAH852008 CKC852008:CKD852008 CTY852008:CTZ852008 DDU852008:DDV852008 DNQ852008:DNR852008 DXM852008:DXN852008 EHI852008:EHJ852008 ERE852008:ERF852008 FBA852008:FBB852008 FKW852008:FKX852008 FUS852008:FUT852008 GEO852008:GEP852008 GOK852008:GOL852008 GYG852008:GYH852008 HIC852008:HID852008 HRY852008:HRZ852008 IBU852008:IBV852008 ILQ852008:ILR852008 IVM852008:IVN852008 JFI852008:JFJ852008 JPE852008:JPF852008 JZA852008:JZB852008 KIW852008:KIX852008 KSS852008:KST852008 LCO852008:LCP852008 LMK852008:LML852008 LWG852008:LWH852008 MGC852008:MGD852008 MPY852008:MPZ852008 MZU852008:MZV852008 NJQ852008:NJR852008 NTM852008:NTN852008 ODI852008:ODJ852008 ONE852008:ONF852008 OXA852008:OXB852008 PGW852008:PGX852008 PQS852008:PQT852008 QAO852008:QAP852008 QKK852008:QKL852008 QUG852008:QUH852008 REC852008:RED852008 RNY852008:RNZ852008 RXU852008:RXV852008 SHQ852008:SHR852008 SRM852008:SRN852008 TBI852008:TBJ852008 TLE852008:TLF852008 TVA852008:TVB852008 UEW852008:UEX852008 UOS852008:UOT852008 UYO852008:UYP852008 VIK852008:VIL852008 VSG852008:VSH852008 WCC852008:WCD852008 WLY852008:WLZ852008 WVU852008:WVV852008 M852013:N852013 JI852013:JJ852013 TE852013:TF852013 ADA852013:ADB852013 AMW852013:AMX852013 AWS852013:AWT852013 BGO852013:BGP852013 BQK852013:BQL852013 CAG852013:CAH852013 CKC852013:CKD852013 CTY852013:CTZ852013 DDU852013:DDV852013 DNQ852013:DNR852013 DXM852013:DXN852013 EHI852013:EHJ852013 ERE852013:ERF852013 FBA852013:FBB852013 FKW852013:FKX852013 FUS852013:FUT852013 GEO852013:GEP852013 GOK852013:GOL852013 GYG852013:GYH852013 HIC852013:HID852013 HRY852013:HRZ852013 IBU852013:IBV852013 ILQ852013:ILR852013 IVM852013:IVN852013 JFI852013:JFJ852013 JPE852013:JPF852013 JZA852013:JZB852013 KIW852013:KIX852013 KSS852013:KST852013 LCO852013:LCP852013 LMK852013:LML852013 LWG852013:LWH852013 MGC852013:MGD852013 MPY852013:MPZ852013 MZU852013:MZV852013 NJQ852013:NJR852013 NTM852013:NTN852013 ODI852013:ODJ852013 ONE852013:ONF852013 OXA852013:OXB852013 PGW852013:PGX852013 PQS852013:PQT852013 QAO852013:QAP852013 QKK852013:QKL852013 QUG852013:QUH852013 REC852013:RED852013 RNY852013:RNZ852013 RXU852013:RXV852013 SHQ852013:SHR852013 SRM852013:SRN852013 TBI852013:TBJ852013 TLE852013:TLF852013 TVA852013:TVB852013 UEW852013:UEX852013 UOS852013:UOT852013 UYO852013:UYP852013 VIK852013:VIL852013 VSG852013:VSH852013 WCC852013:WCD852013 WLY852013:WLZ852013 WVU852013:WVV852013 M852018:N852018 JI852018:JJ852018 TE852018:TF852018 ADA852018:ADB852018 AMW852018:AMX852018 AWS852018:AWT852018 BGO852018:BGP852018 BQK852018:BQL852018 CAG852018:CAH852018 CKC852018:CKD852018 CTY852018:CTZ852018 DDU852018:DDV852018 DNQ852018:DNR852018 DXM852018:DXN852018 EHI852018:EHJ852018 ERE852018:ERF852018 FBA852018:FBB852018 FKW852018:FKX852018 FUS852018:FUT852018 GEO852018:GEP852018 GOK852018:GOL852018 GYG852018:GYH852018 HIC852018:HID852018 HRY852018:HRZ852018 IBU852018:IBV852018 ILQ852018:ILR852018 IVM852018:IVN852018 JFI852018:JFJ852018 JPE852018:JPF852018 JZA852018:JZB852018 KIW852018:KIX852018 KSS852018:KST852018 LCO852018:LCP852018 LMK852018:LML852018 LWG852018:LWH852018 MGC852018:MGD852018 MPY852018:MPZ852018 MZU852018:MZV852018 NJQ852018:NJR852018 NTM852018:NTN852018 ODI852018:ODJ852018 ONE852018:ONF852018 OXA852018:OXB852018 PGW852018:PGX852018 PQS852018:PQT852018 QAO852018:QAP852018 QKK852018:QKL852018 QUG852018:QUH852018 REC852018:RED852018 RNY852018:RNZ852018 RXU852018:RXV852018 SHQ852018:SHR852018 SRM852018:SRN852018 TBI852018:TBJ852018 TLE852018:TLF852018 TVA852018:TVB852018 UEW852018:UEX852018 UOS852018:UOT852018 UYO852018:UYP852018 VIK852018:VIL852018 VSG852018:VSH852018 WCC852018:WCD852018 WLY852018:WLZ852018 WVU852018:WVV852018 M852023:N852023 JI852023:JJ852023 TE852023:TF852023 ADA852023:ADB852023 AMW852023:AMX852023 AWS852023:AWT852023 BGO852023:BGP852023 BQK852023:BQL852023 CAG852023:CAH852023 CKC852023:CKD852023 CTY852023:CTZ852023 DDU852023:DDV852023 DNQ852023:DNR852023 DXM852023:DXN852023 EHI852023:EHJ852023 ERE852023:ERF852023 FBA852023:FBB852023 FKW852023:FKX852023 FUS852023:FUT852023 GEO852023:GEP852023 GOK852023:GOL852023 GYG852023:GYH852023 HIC852023:HID852023 HRY852023:HRZ852023 IBU852023:IBV852023 ILQ852023:ILR852023 IVM852023:IVN852023 JFI852023:JFJ852023 JPE852023:JPF852023 JZA852023:JZB852023 KIW852023:KIX852023 KSS852023:KST852023 LCO852023:LCP852023 LMK852023:LML852023 LWG852023:LWH852023 MGC852023:MGD852023 MPY852023:MPZ852023 MZU852023:MZV852023 NJQ852023:NJR852023 NTM852023:NTN852023 ODI852023:ODJ852023 ONE852023:ONF852023 OXA852023:OXB852023 PGW852023:PGX852023 PQS852023:PQT852023 QAO852023:QAP852023 QKK852023:QKL852023 QUG852023:QUH852023 REC852023:RED852023 RNY852023:RNZ852023 RXU852023:RXV852023 SHQ852023:SHR852023 SRM852023:SRN852023 TBI852023:TBJ852023 TLE852023:TLF852023 TVA852023:TVB852023 UEW852023:UEX852023 UOS852023:UOT852023 UYO852023:UYP852023 VIK852023:VIL852023 VSG852023:VSH852023 WCC852023:WCD852023 WLY852023:WLZ852023 WVU852023:WVV852023 M852028:N852028 JI852028:JJ852028 TE852028:TF852028 ADA852028:ADB852028 AMW852028:AMX852028 AWS852028:AWT852028 BGO852028:BGP852028 BQK852028:BQL852028 CAG852028:CAH852028 CKC852028:CKD852028 CTY852028:CTZ852028 DDU852028:DDV852028 DNQ852028:DNR852028 DXM852028:DXN852028 EHI852028:EHJ852028 ERE852028:ERF852028 FBA852028:FBB852028 FKW852028:FKX852028 FUS852028:FUT852028 GEO852028:GEP852028 GOK852028:GOL852028 GYG852028:GYH852028 HIC852028:HID852028 HRY852028:HRZ852028 IBU852028:IBV852028 ILQ852028:ILR852028 IVM852028:IVN852028 JFI852028:JFJ852028 JPE852028:JPF852028 JZA852028:JZB852028 KIW852028:KIX852028 KSS852028:KST852028 LCO852028:LCP852028 LMK852028:LML852028 LWG852028:LWH852028 MGC852028:MGD852028 MPY852028:MPZ852028 MZU852028:MZV852028 NJQ852028:NJR852028 NTM852028:NTN852028 ODI852028:ODJ852028 ONE852028:ONF852028 OXA852028:OXB852028 PGW852028:PGX852028 PQS852028:PQT852028 QAO852028:QAP852028 QKK852028:QKL852028 QUG852028:QUH852028 REC852028:RED852028 RNY852028:RNZ852028 RXU852028:RXV852028 SHQ852028:SHR852028 SRM852028:SRN852028 TBI852028:TBJ852028 TLE852028:TLF852028 TVA852028:TVB852028 UEW852028:UEX852028 UOS852028:UOT852028 UYO852028:UYP852028 VIK852028:VIL852028 VSG852028:VSH852028 WCC852028:WCD852028 WLY852028:WLZ852028 WVU852028:WVV852028 M852033:N852033 JI852033:JJ852033 TE852033:TF852033 ADA852033:ADB852033 AMW852033:AMX852033 AWS852033:AWT852033 BGO852033:BGP852033 BQK852033:BQL852033 CAG852033:CAH852033 CKC852033:CKD852033 CTY852033:CTZ852033 DDU852033:DDV852033 DNQ852033:DNR852033 DXM852033:DXN852033 EHI852033:EHJ852033 ERE852033:ERF852033 FBA852033:FBB852033 FKW852033:FKX852033 FUS852033:FUT852033 GEO852033:GEP852033 GOK852033:GOL852033 GYG852033:GYH852033 HIC852033:HID852033 HRY852033:HRZ852033 IBU852033:IBV852033 ILQ852033:ILR852033 IVM852033:IVN852033 JFI852033:JFJ852033 JPE852033:JPF852033 JZA852033:JZB852033 KIW852033:KIX852033 KSS852033:KST852033 LCO852033:LCP852033 LMK852033:LML852033 LWG852033:LWH852033 MGC852033:MGD852033 MPY852033:MPZ852033 MZU852033:MZV852033 NJQ852033:NJR852033 NTM852033:NTN852033 ODI852033:ODJ852033 ONE852033:ONF852033 OXA852033:OXB852033 PGW852033:PGX852033 PQS852033:PQT852033 QAO852033:QAP852033 QKK852033:QKL852033 QUG852033:QUH852033 REC852033:RED852033 RNY852033:RNZ852033 RXU852033:RXV852033 SHQ852033:SHR852033 SRM852033:SRN852033 TBI852033:TBJ852033 TLE852033:TLF852033 TVA852033:TVB852033 UEW852033:UEX852033 UOS852033:UOT852033 UYO852033:UYP852033 VIK852033:VIL852033 VSG852033:VSH852033 WCC852033:WCD852033 WLY852033:WLZ852033 WVU852033:WVV852033 M852038:N852038 JI852038:JJ852038 TE852038:TF852038 ADA852038:ADB852038 AMW852038:AMX852038 AWS852038:AWT852038 BGO852038:BGP852038 BQK852038:BQL852038 CAG852038:CAH852038 CKC852038:CKD852038 CTY852038:CTZ852038 DDU852038:DDV852038 DNQ852038:DNR852038 DXM852038:DXN852038 EHI852038:EHJ852038 ERE852038:ERF852038 FBA852038:FBB852038 FKW852038:FKX852038 FUS852038:FUT852038 GEO852038:GEP852038 GOK852038:GOL852038 GYG852038:GYH852038 HIC852038:HID852038 HRY852038:HRZ852038 IBU852038:IBV852038 ILQ852038:ILR852038 IVM852038:IVN852038 JFI852038:JFJ852038 JPE852038:JPF852038 JZA852038:JZB852038 KIW852038:KIX852038 KSS852038:KST852038 LCO852038:LCP852038 LMK852038:LML852038 LWG852038:LWH852038 MGC852038:MGD852038 MPY852038:MPZ852038 MZU852038:MZV852038 NJQ852038:NJR852038 NTM852038:NTN852038 ODI852038:ODJ852038 ONE852038:ONF852038 OXA852038:OXB852038 PGW852038:PGX852038 PQS852038:PQT852038 QAO852038:QAP852038 QKK852038:QKL852038 QUG852038:QUH852038 REC852038:RED852038 RNY852038:RNZ852038 RXU852038:RXV852038 SHQ852038:SHR852038 SRM852038:SRN852038 TBI852038:TBJ852038 TLE852038:TLF852038 TVA852038:TVB852038 UEW852038:UEX852038 UOS852038:UOT852038 UYO852038:UYP852038 VIK852038:VIL852038 VSG852038:VSH852038 WCC852038:WCD852038 WLY852038:WLZ852038 WVU852038:WVV852038 M852059:N852059 JI852059:JJ852059 TE852059:TF852059 ADA852059:ADB852059 AMW852059:AMX852059 AWS852059:AWT852059 BGO852059:BGP852059 BQK852059:BQL852059 CAG852059:CAH852059 CKC852059:CKD852059 CTY852059:CTZ852059 DDU852059:DDV852059 DNQ852059:DNR852059 DXM852059:DXN852059 EHI852059:EHJ852059 ERE852059:ERF852059 FBA852059:FBB852059 FKW852059:FKX852059 FUS852059:FUT852059 GEO852059:GEP852059 GOK852059:GOL852059 GYG852059:GYH852059 HIC852059:HID852059 HRY852059:HRZ852059 IBU852059:IBV852059 ILQ852059:ILR852059 IVM852059:IVN852059 JFI852059:JFJ852059 JPE852059:JPF852059 JZA852059:JZB852059 KIW852059:KIX852059 KSS852059:KST852059 LCO852059:LCP852059 LMK852059:LML852059 LWG852059:LWH852059 MGC852059:MGD852059 MPY852059:MPZ852059 MZU852059:MZV852059 NJQ852059:NJR852059 NTM852059:NTN852059 ODI852059:ODJ852059 ONE852059:ONF852059 OXA852059:OXB852059 PGW852059:PGX852059 PQS852059:PQT852059 QAO852059:QAP852059 QKK852059:QKL852059 QUG852059:QUH852059 REC852059:RED852059 RNY852059:RNZ852059 RXU852059:RXV852059 SHQ852059:SHR852059 SRM852059:SRN852059 TBI852059:TBJ852059 TLE852059:TLF852059 TVA852059:TVB852059 UEW852059:UEX852059 UOS852059:UOT852059 UYO852059:UYP852059 VIK852059:VIL852059 VSG852059:VSH852059 WCC852059:WCD852059 WLY852059:WLZ852059 WVU852059:WVV852059 M852064:N852064 JI852064:JJ852064 TE852064:TF852064 ADA852064:ADB852064 AMW852064:AMX852064 AWS852064:AWT852064 BGO852064:BGP852064 BQK852064:BQL852064 CAG852064:CAH852064 CKC852064:CKD852064 CTY852064:CTZ852064 DDU852064:DDV852064 DNQ852064:DNR852064 DXM852064:DXN852064 EHI852064:EHJ852064 ERE852064:ERF852064 FBA852064:FBB852064 FKW852064:FKX852064 FUS852064:FUT852064 GEO852064:GEP852064 GOK852064:GOL852064 GYG852064:GYH852064 HIC852064:HID852064 HRY852064:HRZ852064 IBU852064:IBV852064 ILQ852064:ILR852064 IVM852064:IVN852064 JFI852064:JFJ852064 JPE852064:JPF852064 JZA852064:JZB852064 KIW852064:KIX852064 KSS852064:KST852064 LCO852064:LCP852064 LMK852064:LML852064 LWG852064:LWH852064 MGC852064:MGD852064 MPY852064:MPZ852064 MZU852064:MZV852064 NJQ852064:NJR852064 NTM852064:NTN852064 ODI852064:ODJ852064 ONE852064:ONF852064 OXA852064:OXB852064 PGW852064:PGX852064 PQS852064:PQT852064 QAO852064:QAP852064 QKK852064:QKL852064 QUG852064:QUH852064 REC852064:RED852064 RNY852064:RNZ852064 RXU852064:RXV852064 SHQ852064:SHR852064 SRM852064:SRN852064 TBI852064:TBJ852064 TLE852064:TLF852064 TVA852064:TVB852064 UEW852064:UEX852064 UOS852064:UOT852064 UYO852064:UYP852064 VIK852064:VIL852064 VSG852064:VSH852064 WCC852064:WCD852064 WLY852064:WLZ852064 WVU852064:WVV852064 M852069:N852069 JI852069:JJ852069 TE852069:TF852069 ADA852069:ADB852069 AMW852069:AMX852069 AWS852069:AWT852069 BGO852069:BGP852069 BQK852069:BQL852069 CAG852069:CAH852069 CKC852069:CKD852069 CTY852069:CTZ852069 DDU852069:DDV852069 DNQ852069:DNR852069 DXM852069:DXN852069 EHI852069:EHJ852069 ERE852069:ERF852069 FBA852069:FBB852069 FKW852069:FKX852069 FUS852069:FUT852069 GEO852069:GEP852069 GOK852069:GOL852069 GYG852069:GYH852069 HIC852069:HID852069 HRY852069:HRZ852069 IBU852069:IBV852069 ILQ852069:ILR852069 IVM852069:IVN852069 JFI852069:JFJ852069 JPE852069:JPF852069 JZA852069:JZB852069 KIW852069:KIX852069 KSS852069:KST852069 LCO852069:LCP852069 LMK852069:LML852069 LWG852069:LWH852069 MGC852069:MGD852069 MPY852069:MPZ852069 MZU852069:MZV852069 NJQ852069:NJR852069 NTM852069:NTN852069 ODI852069:ODJ852069 ONE852069:ONF852069 OXA852069:OXB852069 PGW852069:PGX852069 PQS852069:PQT852069 QAO852069:QAP852069 QKK852069:QKL852069 QUG852069:QUH852069 REC852069:RED852069 RNY852069:RNZ852069 RXU852069:RXV852069 SHQ852069:SHR852069 SRM852069:SRN852069 TBI852069:TBJ852069 TLE852069:TLF852069 TVA852069:TVB852069 UEW852069:UEX852069 UOS852069:UOT852069 UYO852069:UYP852069 VIK852069:VIL852069 VSG852069:VSH852069 WCC852069:WCD852069 WLY852069:WLZ852069 WVU852069:WVV852069 M852074:N852074 JI852074:JJ852074 TE852074:TF852074 ADA852074:ADB852074 AMW852074:AMX852074 AWS852074:AWT852074 BGO852074:BGP852074 BQK852074:BQL852074 CAG852074:CAH852074 CKC852074:CKD852074 CTY852074:CTZ852074 DDU852074:DDV852074 DNQ852074:DNR852074 DXM852074:DXN852074 EHI852074:EHJ852074 ERE852074:ERF852074 FBA852074:FBB852074 FKW852074:FKX852074 FUS852074:FUT852074 GEO852074:GEP852074 GOK852074:GOL852074 GYG852074:GYH852074 HIC852074:HID852074 HRY852074:HRZ852074 IBU852074:IBV852074 ILQ852074:ILR852074 IVM852074:IVN852074 JFI852074:JFJ852074 JPE852074:JPF852074 JZA852074:JZB852074 KIW852074:KIX852074 KSS852074:KST852074 LCO852074:LCP852074 LMK852074:LML852074 LWG852074:LWH852074 MGC852074:MGD852074 MPY852074:MPZ852074 MZU852074:MZV852074 NJQ852074:NJR852074 NTM852074:NTN852074 ODI852074:ODJ852074 ONE852074:ONF852074 OXA852074:OXB852074 PGW852074:PGX852074 PQS852074:PQT852074 QAO852074:QAP852074 QKK852074:QKL852074 QUG852074:QUH852074 REC852074:RED852074 RNY852074:RNZ852074 RXU852074:RXV852074 SHQ852074:SHR852074 SRM852074:SRN852074 TBI852074:TBJ852074 TLE852074:TLF852074 TVA852074:TVB852074 UEW852074:UEX852074 UOS852074:UOT852074 UYO852074:UYP852074 VIK852074:VIL852074 VSG852074:VSH852074 WCC852074:WCD852074 WLY852074:WLZ852074 WVU852074:WVV852074 M852079:N852079 JI852079:JJ852079 TE852079:TF852079 ADA852079:ADB852079 AMW852079:AMX852079 AWS852079:AWT852079 BGO852079:BGP852079 BQK852079:BQL852079 CAG852079:CAH852079 CKC852079:CKD852079 CTY852079:CTZ852079 DDU852079:DDV852079 DNQ852079:DNR852079 DXM852079:DXN852079 EHI852079:EHJ852079 ERE852079:ERF852079 FBA852079:FBB852079 FKW852079:FKX852079 FUS852079:FUT852079 GEO852079:GEP852079 GOK852079:GOL852079 GYG852079:GYH852079 HIC852079:HID852079 HRY852079:HRZ852079 IBU852079:IBV852079 ILQ852079:ILR852079 IVM852079:IVN852079 JFI852079:JFJ852079 JPE852079:JPF852079 JZA852079:JZB852079 KIW852079:KIX852079 KSS852079:KST852079 LCO852079:LCP852079 LMK852079:LML852079 LWG852079:LWH852079 MGC852079:MGD852079 MPY852079:MPZ852079 MZU852079:MZV852079 NJQ852079:NJR852079 NTM852079:NTN852079 ODI852079:ODJ852079 ONE852079:ONF852079 OXA852079:OXB852079 PGW852079:PGX852079 PQS852079:PQT852079 QAO852079:QAP852079 QKK852079:QKL852079 QUG852079:QUH852079 REC852079:RED852079 RNY852079:RNZ852079 RXU852079:RXV852079 SHQ852079:SHR852079 SRM852079:SRN852079 TBI852079:TBJ852079 TLE852079:TLF852079 TVA852079:TVB852079 UEW852079:UEX852079 UOS852079:UOT852079 UYO852079:UYP852079 VIK852079:VIL852079 VSG852079:VSH852079 WCC852079:WCD852079 WLY852079:WLZ852079 WVU852079:WVV852079 M852084:N852084 JI852084:JJ852084 TE852084:TF852084 ADA852084:ADB852084 AMW852084:AMX852084 AWS852084:AWT852084 BGO852084:BGP852084 BQK852084:BQL852084 CAG852084:CAH852084 CKC852084:CKD852084 CTY852084:CTZ852084 DDU852084:DDV852084 DNQ852084:DNR852084 DXM852084:DXN852084 EHI852084:EHJ852084 ERE852084:ERF852084 FBA852084:FBB852084 FKW852084:FKX852084 FUS852084:FUT852084 GEO852084:GEP852084 GOK852084:GOL852084 GYG852084:GYH852084 HIC852084:HID852084 HRY852084:HRZ852084 IBU852084:IBV852084 ILQ852084:ILR852084 IVM852084:IVN852084 JFI852084:JFJ852084 JPE852084:JPF852084 JZA852084:JZB852084 KIW852084:KIX852084 KSS852084:KST852084 LCO852084:LCP852084 LMK852084:LML852084 LWG852084:LWH852084 MGC852084:MGD852084 MPY852084:MPZ852084 MZU852084:MZV852084 NJQ852084:NJR852084 NTM852084:NTN852084 ODI852084:ODJ852084 ONE852084:ONF852084 OXA852084:OXB852084 PGW852084:PGX852084 PQS852084:PQT852084 QAO852084:QAP852084 QKK852084:QKL852084 QUG852084:QUH852084 REC852084:RED852084 RNY852084:RNZ852084 RXU852084:RXV852084 SHQ852084:SHR852084 SRM852084:SRN852084 TBI852084:TBJ852084 TLE852084:TLF852084 TVA852084:TVB852084 UEW852084:UEX852084 UOS852084:UOT852084 UYO852084:UYP852084 VIK852084:VIL852084 VSG852084:VSH852084 WCC852084:WCD852084 WLY852084:WLZ852084 WVU852084:WVV852084 M852089:N852089 JI852089:JJ852089 TE852089:TF852089 ADA852089:ADB852089 AMW852089:AMX852089 AWS852089:AWT852089 BGO852089:BGP852089 BQK852089:BQL852089 CAG852089:CAH852089 CKC852089:CKD852089 CTY852089:CTZ852089 DDU852089:DDV852089 DNQ852089:DNR852089 DXM852089:DXN852089 EHI852089:EHJ852089 ERE852089:ERF852089 FBA852089:FBB852089 FKW852089:FKX852089 FUS852089:FUT852089 GEO852089:GEP852089 GOK852089:GOL852089 GYG852089:GYH852089 HIC852089:HID852089 HRY852089:HRZ852089 IBU852089:IBV852089 ILQ852089:ILR852089 IVM852089:IVN852089 JFI852089:JFJ852089 JPE852089:JPF852089 JZA852089:JZB852089 KIW852089:KIX852089 KSS852089:KST852089 LCO852089:LCP852089 LMK852089:LML852089 LWG852089:LWH852089 MGC852089:MGD852089 MPY852089:MPZ852089 MZU852089:MZV852089 NJQ852089:NJR852089 NTM852089:NTN852089 ODI852089:ODJ852089 ONE852089:ONF852089 OXA852089:OXB852089 PGW852089:PGX852089 PQS852089:PQT852089 QAO852089:QAP852089 QKK852089:QKL852089 QUG852089:QUH852089 REC852089:RED852089 RNY852089:RNZ852089 RXU852089:RXV852089 SHQ852089:SHR852089 SRM852089:SRN852089 TBI852089:TBJ852089 TLE852089:TLF852089 TVA852089:TVB852089 UEW852089:UEX852089 UOS852089:UOT852089 UYO852089:UYP852089 VIK852089:VIL852089 VSG852089:VSH852089 WCC852089:WCD852089 WLY852089:WLZ852089 WVU852089:WVV852089 M852094:N852094 JI852094:JJ852094 TE852094:TF852094 ADA852094:ADB852094 AMW852094:AMX852094 AWS852094:AWT852094 BGO852094:BGP852094 BQK852094:BQL852094 CAG852094:CAH852094 CKC852094:CKD852094 CTY852094:CTZ852094 DDU852094:DDV852094 DNQ852094:DNR852094 DXM852094:DXN852094 EHI852094:EHJ852094 ERE852094:ERF852094 FBA852094:FBB852094 FKW852094:FKX852094 FUS852094:FUT852094 GEO852094:GEP852094 GOK852094:GOL852094 GYG852094:GYH852094 HIC852094:HID852094 HRY852094:HRZ852094 IBU852094:IBV852094 ILQ852094:ILR852094 IVM852094:IVN852094 JFI852094:JFJ852094 JPE852094:JPF852094 JZA852094:JZB852094 KIW852094:KIX852094 KSS852094:KST852094 LCO852094:LCP852094 LMK852094:LML852094 LWG852094:LWH852094 MGC852094:MGD852094 MPY852094:MPZ852094 MZU852094:MZV852094 NJQ852094:NJR852094 NTM852094:NTN852094 ODI852094:ODJ852094 ONE852094:ONF852094 OXA852094:OXB852094 PGW852094:PGX852094 PQS852094:PQT852094 QAO852094:QAP852094 QKK852094:QKL852094 QUG852094:QUH852094 REC852094:RED852094 RNY852094:RNZ852094 RXU852094:RXV852094 SHQ852094:SHR852094 SRM852094:SRN852094 TBI852094:TBJ852094 TLE852094:TLF852094 TVA852094:TVB852094 UEW852094:UEX852094 UOS852094:UOT852094 UYO852094:UYP852094 VIK852094:VIL852094 VSG852094:VSH852094 WCC852094:WCD852094 WLY852094:WLZ852094 WVU852094:WVV852094 M852099:N852099 JI852099:JJ852099 TE852099:TF852099 ADA852099:ADB852099 AMW852099:AMX852099 AWS852099:AWT852099 BGO852099:BGP852099 BQK852099:BQL852099 CAG852099:CAH852099 CKC852099:CKD852099 CTY852099:CTZ852099 DDU852099:DDV852099 DNQ852099:DNR852099 DXM852099:DXN852099 EHI852099:EHJ852099 ERE852099:ERF852099 FBA852099:FBB852099 FKW852099:FKX852099 FUS852099:FUT852099 GEO852099:GEP852099 GOK852099:GOL852099 GYG852099:GYH852099 HIC852099:HID852099 HRY852099:HRZ852099 IBU852099:IBV852099 ILQ852099:ILR852099 IVM852099:IVN852099 JFI852099:JFJ852099 JPE852099:JPF852099 JZA852099:JZB852099 KIW852099:KIX852099 KSS852099:KST852099 LCO852099:LCP852099 LMK852099:LML852099 LWG852099:LWH852099 MGC852099:MGD852099 MPY852099:MPZ852099 MZU852099:MZV852099 NJQ852099:NJR852099 NTM852099:NTN852099 ODI852099:ODJ852099 ONE852099:ONF852099 OXA852099:OXB852099 PGW852099:PGX852099 PQS852099:PQT852099 QAO852099:QAP852099 QKK852099:QKL852099 QUG852099:QUH852099 REC852099:RED852099 RNY852099:RNZ852099 RXU852099:RXV852099 SHQ852099:SHR852099 SRM852099:SRN852099 TBI852099:TBJ852099 TLE852099:TLF852099 TVA852099:TVB852099 UEW852099:UEX852099 UOS852099:UOT852099 UYO852099:UYP852099 VIK852099:VIL852099 VSG852099:VSH852099 WCC852099:WCD852099 WLY852099:WLZ852099 WVU852099:WVV852099 M852104:N852104 JI852104:JJ852104 TE852104:TF852104 ADA852104:ADB852104 AMW852104:AMX852104 AWS852104:AWT852104 BGO852104:BGP852104 BQK852104:BQL852104 CAG852104:CAH852104 CKC852104:CKD852104 CTY852104:CTZ852104 DDU852104:DDV852104 DNQ852104:DNR852104 DXM852104:DXN852104 EHI852104:EHJ852104 ERE852104:ERF852104 FBA852104:FBB852104 FKW852104:FKX852104 FUS852104:FUT852104 GEO852104:GEP852104 GOK852104:GOL852104 GYG852104:GYH852104 HIC852104:HID852104 HRY852104:HRZ852104 IBU852104:IBV852104 ILQ852104:ILR852104 IVM852104:IVN852104 JFI852104:JFJ852104 JPE852104:JPF852104 JZA852104:JZB852104 KIW852104:KIX852104 KSS852104:KST852104 LCO852104:LCP852104 LMK852104:LML852104 LWG852104:LWH852104 MGC852104:MGD852104 MPY852104:MPZ852104 MZU852104:MZV852104 NJQ852104:NJR852104 NTM852104:NTN852104 ODI852104:ODJ852104 ONE852104:ONF852104 OXA852104:OXB852104 PGW852104:PGX852104 PQS852104:PQT852104 QAO852104:QAP852104 QKK852104:QKL852104 QUG852104:QUH852104 REC852104:RED852104 RNY852104:RNZ852104 RXU852104:RXV852104 SHQ852104:SHR852104 SRM852104:SRN852104 TBI852104:TBJ852104 TLE852104:TLF852104 TVA852104:TVB852104 UEW852104:UEX852104 UOS852104:UOT852104 UYO852104:UYP852104 VIK852104:VIL852104 VSG852104:VSH852104 WCC852104:WCD852104 WLY852104:WLZ852104 WVU852104:WVV852104 M852109:N852109 JI852109:JJ852109 TE852109:TF852109 ADA852109:ADB852109 AMW852109:AMX852109 AWS852109:AWT852109 BGO852109:BGP852109 BQK852109:BQL852109 CAG852109:CAH852109 CKC852109:CKD852109 CTY852109:CTZ852109 DDU852109:DDV852109 DNQ852109:DNR852109 DXM852109:DXN852109 EHI852109:EHJ852109 ERE852109:ERF852109 FBA852109:FBB852109 FKW852109:FKX852109 FUS852109:FUT852109 GEO852109:GEP852109 GOK852109:GOL852109 GYG852109:GYH852109 HIC852109:HID852109 HRY852109:HRZ852109 IBU852109:IBV852109 ILQ852109:ILR852109 IVM852109:IVN852109 JFI852109:JFJ852109 JPE852109:JPF852109 JZA852109:JZB852109 KIW852109:KIX852109 KSS852109:KST852109 LCO852109:LCP852109 LMK852109:LML852109 LWG852109:LWH852109 MGC852109:MGD852109 MPY852109:MPZ852109 MZU852109:MZV852109 NJQ852109:NJR852109 NTM852109:NTN852109 ODI852109:ODJ852109 ONE852109:ONF852109 OXA852109:OXB852109 PGW852109:PGX852109 PQS852109:PQT852109 QAO852109:QAP852109 QKK852109:QKL852109 QUG852109:QUH852109 REC852109:RED852109 RNY852109:RNZ852109 RXU852109:RXV852109 SHQ852109:SHR852109 SRM852109:SRN852109 TBI852109:TBJ852109 TLE852109:TLF852109 TVA852109:TVB852109 UEW852109:UEX852109 UOS852109:UOT852109 UYO852109:UYP852109 VIK852109:VIL852109 VSG852109:VSH852109 WCC852109:WCD852109 WLY852109:WLZ852109 WVU852109:WVV852109 M852114:N852114 JI852114:JJ852114 TE852114:TF852114 ADA852114:ADB852114 AMW852114:AMX852114 AWS852114:AWT852114 BGO852114:BGP852114 BQK852114:BQL852114 CAG852114:CAH852114 CKC852114:CKD852114 CTY852114:CTZ852114 DDU852114:DDV852114 DNQ852114:DNR852114 DXM852114:DXN852114 EHI852114:EHJ852114 ERE852114:ERF852114 FBA852114:FBB852114 FKW852114:FKX852114 FUS852114:FUT852114 GEO852114:GEP852114 GOK852114:GOL852114 GYG852114:GYH852114 HIC852114:HID852114 HRY852114:HRZ852114 IBU852114:IBV852114 ILQ852114:ILR852114 IVM852114:IVN852114 JFI852114:JFJ852114 JPE852114:JPF852114 JZA852114:JZB852114 KIW852114:KIX852114 KSS852114:KST852114 LCO852114:LCP852114 LMK852114:LML852114 LWG852114:LWH852114 MGC852114:MGD852114 MPY852114:MPZ852114 MZU852114:MZV852114 NJQ852114:NJR852114 NTM852114:NTN852114 ODI852114:ODJ852114 ONE852114:ONF852114 OXA852114:OXB852114 PGW852114:PGX852114 PQS852114:PQT852114 QAO852114:QAP852114 QKK852114:QKL852114 QUG852114:QUH852114 REC852114:RED852114 RNY852114:RNZ852114 RXU852114:RXV852114 SHQ852114:SHR852114 SRM852114:SRN852114 TBI852114:TBJ852114 TLE852114:TLF852114 TVA852114:TVB852114 UEW852114:UEX852114 UOS852114:UOT852114 UYO852114:UYP852114 VIK852114:VIL852114 VSG852114:VSH852114 WCC852114:WCD852114 WLY852114:WLZ852114 WVU852114:WVV852114 M852119:N852119 JI852119:JJ852119 TE852119:TF852119 ADA852119:ADB852119 AMW852119:AMX852119 AWS852119:AWT852119 BGO852119:BGP852119 BQK852119:BQL852119 CAG852119:CAH852119 CKC852119:CKD852119 CTY852119:CTZ852119 DDU852119:DDV852119 DNQ852119:DNR852119 DXM852119:DXN852119 EHI852119:EHJ852119 ERE852119:ERF852119 FBA852119:FBB852119 FKW852119:FKX852119 FUS852119:FUT852119 GEO852119:GEP852119 GOK852119:GOL852119 GYG852119:GYH852119 HIC852119:HID852119 HRY852119:HRZ852119 IBU852119:IBV852119 ILQ852119:ILR852119 IVM852119:IVN852119 JFI852119:JFJ852119 JPE852119:JPF852119 JZA852119:JZB852119 KIW852119:KIX852119 KSS852119:KST852119 LCO852119:LCP852119 LMK852119:LML852119 LWG852119:LWH852119 MGC852119:MGD852119 MPY852119:MPZ852119 MZU852119:MZV852119 NJQ852119:NJR852119 NTM852119:NTN852119 ODI852119:ODJ852119 ONE852119:ONF852119 OXA852119:OXB852119 PGW852119:PGX852119 PQS852119:PQT852119 QAO852119:QAP852119 QKK852119:QKL852119 QUG852119:QUH852119 REC852119:RED852119 RNY852119:RNZ852119 RXU852119:RXV852119 SHQ852119:SHR852119 SRM852119:SRN852119 TBI852119:TBJ852119 TLE852119:TLF852119 TVA852119:TVB852119 UEW852119:UEX852119 UOS852119:UOT852119 UYO852119:UYP852119 VIK852119:VIL852119 VSG852119:VSH852119 WCC852119:WCD852119 WLY852119:WLZ852119 WVU852119:WVV852119 M852124:N852124 JI852124:JJ852124 TE852124:TF852124 ADA852124:ADB852124 AMW852124:AMX852124 AWS852124:AWT852124 BGO852124:BGP852124 BQK852124:BQL852124 CAG852124:CAH852124 CKC852124:CKD852124 CTY852124:CTZ852124 DDU852124:DDV852124 DNQ852124:DNR852124 DXM852124:DXN852124 EHI852124:EHJ852124 ERE852124:ERF852124 FBA852124:FBB852124 FKW852124:FKX852124 FUS852124:FUT852124 GEO852124:GEP852124 GOK852124:GOL852124 GYG852124:GYH852124 HIC852124:HID852124 HRY852124:HRZ852124 IBU852124:IBV852124 ILQ852124:ILR852124 IVM852124:IVN852124 JFI852124:JFJ852124 JPE852124:JPF852124 JZA852124:JZB852124 KIW852124:KIX852124 KSS852124:KST852124 LCO852124:LCP852124 LMK852124:LML852124 LWG852124:LWH852124 MGC852124:MGD852124 MPY852124:MPZ852124 MZU852124:MZV852124 NJQ852124:NJR852124 NTM852124:NTN852124 ODI852124:ODJ852124 ONE852124:ONF852124 OXA852124:OXB852124 PGW852124:PGX852124 PQS852124:PQT852124 QAO852124:QAP852124 QKK852124:QKL852124 QUG852124:QUH852124 REC852124:RED852124 RNY852124:RNZ852124 RXU852124:RXV852124 SHQ852124:SHR852124 SRM852124:SRN852124 TBI852124:TBJ852124 TLE852124:TLF852124 TVA852124:TVB852124 UEW852124:UEX852124 UOS852124:UOT852124 UYO852124:UYP852124 VIK852124:VIL852124 VSG852124:VSH852124 WCC852124:WCD852124 WLY852124:WLZ852124 WVU852124:WVV852124 M917529:N917529 JI917529:JJ917529 TE917529:TF917529 ADA917529:ADB917529 AMW917529:AMX917529 AWS917529:AWT917529 BGO917529:BGP917529 BQK917529:BQL917529 CAG917529:CAH917529 CKC917529:CKD917529 CTY917529:CTZ917529 DDU917529:DDV917529 DNQ917529:DNR917529 DXM917529:DXN917529 EHI917529:EHJ917529 ERE917529:ERF917529 FBA917529:FBB917529 FKW917529:FKX917529 FUS917529:FUT917529 GEO917529:GEP917529 GOK917529:GOL917529 GYG917529:GYH917529 HIC917529:HID917529 HRY917529:HRZ917529 IBU917529:IBV917529 ILQ917529:ILR917529 IVM917529:IVN917529 JFI917529:JFJ917529 JPE917529:JPF917529 JZA917529:JZB917529 KIW917529:KIX917529 KSS917529:KST917529 LCO917529:LCP917529 LMK917529:LML917529 LWG917529:LWH917529 MGC917529:MGD917529 MPY917529:MPZ917529 MZU917529:MZV917529 NJQ917529:NJR917529 NTM917529:NTN917529 ODI917529:ODJ917529 ONE917529:ONF917529 OXA917529:OXB917529 PGW917529:PGX917529 PQS917529:PQT917529 QAO917529:QAP917529 QKK917529:QKL917529 QUG917529:QUH917529 REC917529:RED917529 RNY917529:RNZ917529 RXU917529:RXV917529 SHQ917529:SHR917529 SRM917529:SRN917529 TBI917529:TBJ917529 TLE917529:TLF917529 TVA917529:TVB917529 UEW917529:UEX917529 UOS917529:UOT917529 UYO917529:UYP917529 VIK917529:VIL917529 VSG917529:VSH917529 WCC917529:WCD917529 WLY917529:WLZ917529 WVU917529:WVV917529 M917534:N917534 JI917534:JJ917534 TE917534:TF917534 ADA917534:ADB917534 AMW917534:AMX917534 AWS917534:AWT917534 BGO917534:BGP917534 BQK917534:BQL917534 CAG917534:CAH917534 CKC917534:CKD917534 CTY917534:CTZ917534 DDU917534:DDV917534 DNQ917534:DNR917534 DXM917534:DXN917534 EHI917534:EHJ917534 ERE917534:ERF917534 FBA917534:FBB917534 FKW917534:FKX917534 FUS917534:FUT917534 GEO917534:GEP917534 GOK917534:GOL917534 GYG917534:GYH917534 HIC917534:HID917534 HRY917534:HRZ917534 IBU917534:IBV917534 ILQ917534:ILR917534 IVM917534:IVN917534 JFI917534:JFJ917534 JPE917534:JPF917534 JZA917534:JZB917534 KIW917534:KIX917534 KSS917534:KST917534 LCO917534:LCP917534 LMK917534:LML917534 LWG917534:LWH917534 MGC917534:MGD917534 MPY917534:MPZ917534 MZU917534:MZV917534 NJQ917534:NJR917534 NTM917534:NTN917534 ODI917534:ODJ917534 ONE917534:ONF917534 OXA917534:OXB917534 PGW917534:PGX917534 PQS917534:PQT917534 QAO917534:QAP917534 QKK917534:QKL917534 QUG917534:QUH917534 REC917534:RED917534 RNY917534:RNZ917534 RXU917534:RXV917534 SHQ917534:SHR917534 SRM917534:SRN917534 TBI917534:TBJ917534 TLE917534:TLF917534 TVA917534:TVB917534 UEW917534:UEX917534 UOS917534:UOT917534 UYO917534:UYP917534 VIK917534:VIL917534 VSG917534:VSH917534 WCC917534:WCD917534 WLY917534:WLZ917534 WVU917534:WVV917534 M917539:N917539 JI917539:JJ917539 TE917539:TF917539 ADA917539:ADB917539 AMW917539:AMX917539 AWS917539:AWT917539 BGO917539:BGP917539 BQK917539:BQL917539 CAG917539:CAH917539 CKC917539:CKD917539 CTY917539:CTZ917539 DDU917539:DDV917539 DNQ917539:DNR917539 DXM917539:DXN917539 EHI917539:EHJ917539 ERE917539:ERF917539 FBA917539:FBB917539 FKW917539:FKX917539 FUS917539:FUT917539 GEO917539:GEP917539 GOK917539:GOL917539 GYG917539:GYH917539 HIC917539:HID917539 HRY917539:HRZ917539 IBU917539:IBV917539 ILQ917539:ILR917539 IVM917539:IVN917539 JFI917539:JFJ917539 JPE917539:JPF917539 JZA917539:JZB917539 KIW917539:KIX917539 KSS917539:KST917539 LCO917539:LCP917539 LMK917539:LML917539 LWG917539:LWH917539 MGC917539:MGD917539 MPY917539:MPZ917539 MZU917539:MZV917539 NJQ917539:NJR917539 NTM917539:NTN917539 ODI917539:ODJ917539 ONE917539:ONF917539 OXA917539:OXB917539 PGW917539:PGX917539 PQS917539:PQT917539 QAO917539:QAP917539 QKK917539:QKL917539 QUG917539:QUH917539 REC917539:RED917539 RNY917539:RNZ917539 RXU917539:RXV917539 SHQ917539:SHR917539 SRM917539:SRN917539 TBI917539:TBJ917539 TLE917539:TLF917539 TVA917539:TVB917539 UEW917539:UEX917539 UOS917539:UOT917539 UYO917539:UYP917539 VIK917539:VIL917539 VSG917539:VSH917539 WCC917539:WCD917539 WLY917539:WLZ917539 WVU917539:WVV917539 M917544:N917544 JI917544:JJ917544 TE917544:TF917544 ADA917544:ADB917544 AMW917544:AMX917544 AWS917544:AWT917544 BGO917544:BGP917544 BQK917544:BQL917544 CAG917544:CAH917544 CKC917544:CKD917544 CTY917544:CTZ917544 DDU917544:DDV917544 DNQ917544:DNR917544 DXM917544:DXN917544 EHI917544:EHJ917544 ERE917544:ERF917544 FBA917544:FBB917544 FKW917544:FKX917544 FUS917544:FUT917544 GEO917544:GEP917544 GOK917544:GOL917544 GYG917544:GYH917544 HIC917544:HID917544 HRY917544:HRZ917544 IBU917544:IBV917544 ILQ917544:ILR917544 IVM917544:IVN917544 JFI917544:JFJ917544 JPE917544:JPF917544 JZA917544:JZB917544 KIW917544:KIX917544 KSS917544:KST917544 LCO917544:LCP917544 LMK917544:LML917544 LWG917544:LWH917544 MGC917544:MGD917544 MPY917544:MPZ917544 MZU917544:MZV917544 NJQ917544:NJR917544 NTM917544:NTN917544 ODI917544:ODJ917544 ONE917544:ONF917544 OXA917544:OXB917544 PGW917544:PGX917544 PQS917544:PQT917544 QAO917544:QAP917544 QKK917544:QKL917544 QUG917544:QUH917544 REC917544:RED917544 RNY917544:RNZ917544 RXU917544:RXV917544 SHQ917544:SHR917544 SRM917544:SRN917544 TBI917544:TBJ917544 TLE917544:TLF917544 TVA917544:TVB917544 UEW917544:UEX917544 UOS917544:UOT917544 UYO917544:UYP917544 VIK917544:VIL917544 VSG917544:VSH917544 WCC917544:WCD917544 WLY917544:WLZ917544 WVU917544:WVV917544 M917549:N917549 JI917549:JJ917549 TE917549:TF917549 ADA917549:ADB917549 AMW917549:AMX917549 AWS917549:AWT917549 BGO917549:BGP917549 BQK917549:BQL917549 CAG917549:CAH917549 CKC917549:CKD917549 CTY917549:CTZ917549 DDU917549:DDV917549 DNQ917549:DNR917549 DXM917549:DXN917549 EHI917549:EHJ917549 ERE917549:ERF917549 FBA917549:FBB917549 FKW917549:FKX917549 FUS917549:FUT917549 GEO917549:GEP917549 GOK917549:GOL917549 GYG917549:GYH917549 HIC917549:HID917549 HRY917549:HRZ917549 IBU917549:IBV917549 ILQ917549:ILR917549 IVM917549:IVN917549 JFI917549:JFJ917549 JPE917549:JPF917549 JZA917549:JZB917549 KIW917549:KIX917549 KSS917549:KST917549 LCO917549:LCP917549 LMK917549:LML917549 LWG917549:LWH917549 MGC917549:MGD917549 MPY917549:MPZ917549 MZU917549:MZV917549 NJQ917549:NJR917549 NTM917549:NTN917549 ODI917549:ODJ917549 ONE917549:ONF917549 OXA917549:OXB917549 PGW917549:PGX917549 PQS917549:PQT917549 QAO917549:QAP917549 QKK917549:QKL917549 QUG917549:QUH917549 REC917549:RED917549 RNY917549:RNZ917549 RXU917549:RXV917549 SHQ917549:SHR917549 SRM917549:SRN917549 TBI917549:TBJ917549 TLE917549:TLF917549 TVA917549:TVB917549 UEW917549:UEX917549 UOS917549:UOT917549 UYO917549:UYP917549 VIK917549:VIL917549 VSG917549:VSH917549 WCC917549:WCD917549 WLY917549:WLZ917549 WVU917549:WVV917549 M917554:N917554 JI917554:JJ917554 TE917554:TF917554 ADA917554:ADB917554 AMW917554:AMX917554 AWS917554:AWT917554 BGO917554:BGP917554 BQK917554:BQL917554 CAG917554:CAH917554 CKC917554:CKD917554 CTY917554:CTZ917554 DDU917554:DDV917554 DNQ917554:DNR917554 DXM917554:DXN917554 EHI917554:EHJ917554 ERE917554:ERF917554 FBA917554:FBB917554 FKW917554:FKX917554 FUS917554:FUT917554 GEO917554:GEP917554 GOK917554:GOL917554 GYG917554:GYH917554 HIC917554:HID917554 HRY917554:HRZ917554 IBU917554:IBV917554 ILQ917554:ILR917554 IVM917554:IVN917554 JFI917554:JFJ917554 JPE917554:JPF917554 JZA917554:JZB917554 KIW917554:KIX917554 KSS917554:KST917554 LCO917554:LCP917554 LMK917554:LML917554 LWG917554:LWH917554 MGC917554:MGD917554 MPY917554:MPZ917554 MZU917554:MZV917554 NJQ917554:NJR917554 NTM917554:NTN917554 ODI917554:ODJ917554 ONE917554:ONF917554 OXA917554:OXB917554 PGW917554:PGX917554 PQS917554:PQT917554 QAO917554:QAP917554 QKK917554:QKL917554 QUG917554:QUH917554 REC917554:RED917554 RNY917554:RNZ917554 RXU917554:RXV917554 SHQ917554:SHR917554 SRM917554:SRN917554 TBI917554:TBJ917554 TLE917554:TLF917554 TVA917554:TVB917554 UEW917554:UEX917554 UOS917554:UOT917554 UYO917554:UYP917554 VIK917554:VIL917554 VSG917554:VSH917554 WCC917554:WCD917554 WLY917554:WLZ917554 WVU917554:WVV917554 M917559:N917559 JI917559:JJ917559 TE917559:TF917559 ADA917559:ADB917559 AMW917559:AMX917559 AWS917559:AWT917559 BGO917559:BGP917559 BQK917559:BQL917559 CAG917559:CAH917559 CKC917559:CKD917559 CTY917559:CTZ917559 DDU917559:DDV917559 DNQ917559:DNR917559 DXM917559:DXN917559 EHI917559:EHJ917559 ERE917559:ERF917559 FBA917559:FBB917559 FKW917559:FKX917559 FUS917559:FUT917559 GEO917559:GEP917559 GOK917559:GOL917559 GYG917559:GYH917559 HIC917559:HID917559 HRY917559:HRZ917559 IBU917559:IBV917559 ILQ917559:ILR917559 IVM917559:IVN917559 JFI917559:JFJ917559 JPE917559:JPF917559 JZA917559:JZB917559 KIW917559:KIX917559 KSS917559:KST917559 LCO917559:LCP917559 LMK917559:LML917559 LWG917559:LWH917559 MGC917559:MGD917559 MPY917559:MPZ917559 MZU917559:MZV917559 NJQ917559:NJR917559 NTM917559:NTN917559 ODI917559:ODJ917559 ONE917559:ONF917559 OXA917559:OXB917559 PGW917559:PGX917559 PQS917559:PQT917559 QAO917559:QAP917559 QKK917559:QKL917559 QUG917559:QUH917559 REC917559:RED917559 RNY917559:RNZ917559 RXU917559:RXV917559 SHQ917559:SHR917559 SRM917559:SRN917559 TBI917559:TBJ917559 TLE917559:TLF917559 TVA917559:TVB917559 UEW917559:UEX917559 UOS917559:UOT917559 UYO917559:UYP917559 VIK917559:VIL917559 VSG917559:VSH917559 WCC917559:WCD917559 WLY917559:WLZ917559 WVU917559:WVV917559 M917564:N917564 JI917564:JJ917564 TE917564:TF917564 ADA917564:ADB917564 AMW917564:AMX917564 AWS917564:AWT917564 BGO917564:BGP917564 BQK917564:BQL917564 CAG917564:CAH917564 CKC917564:CKD917564 CTY917564:CTZ917564 DDU917564:DDV917564 DNQ917564:DNR917564 DXM917564:DXN917564 EHI917564:EHJ917564 ERE917564:ERF917564 FBA917564:FBB917564 FKW917564:FKX917564 FUS917564:FUT917564 GEO917564:GEP917564 GOK917564:GOL917564 GYG917564:GYH917564 HIC917564:HID917564 HRY917564:HRZ917564 IBU917564:IBV917564 ILQ917564:ILR917564 IVM917564:IVN917564 JFI917564:JFJ917564 JPE917564:JPF917564 JZA917564:JZB917564 KIW917564:KIX917564 KSS917564:KST917564 LCO917564:LCP917564 LMK917564:LML917564 LWG917564:LWH917564 MGC917564:MGD917564 MPY917564:MPZ917564 MZU917564:MZV917564 NJQ917564:NJR917564 NTM917564:NTN917564 ODI917564:ODJ917564 ONE917564:ONF917564 OXA917564:OXB917564 PGW917564:PGX917564 PQS917564:PQT917564 QAO917564:QAP917564 QKK917564:QKL917564 QUG917564:QUH917564 REC917564:RED917564 RNY917564:RNZ917564 RXU917564:RXV917564 SHQ917564:SHR917564 SRM917564:SRN917564 TBI917564:TBJ917564 TLE917564:TLF917564 TVA917564:TVB917564 UEW917564:UEX917564 UOS917564:UOT917564 UYO917564:UYP917564 VIK917564:VIL917564 VSG917564:VSH917564 WCC917564:WCD917564 WLY917564:WLZ917564 WVU917564:WVV917564 M917569:N917569 JI917569:JJ917569 TE917569:TF917569 ADA917569:ADB917569 AMW917569:AMX917569 AWS917569:AWT917569 BGO917569:BGP917569 BQK917569:BQL917569 CAG917569:CAH917569 CKC917569:CKD917569 CTY917569:CTZ917569 DDU917569:DDV917569 DNQ917569:DNR917569 DXM917569:DXN917569 EHI917569:EHJ917569 ERE917569:ERF917569 FBA917569:FBB917569 FKW917569:FKX917569 FUS917569:FUT917569 GEO917569:GEP917569 GOK917569:GOL917569 GYG917569:GYH917569 HIC917569:HID917569 HRY917569:HRZ917569 IBU917569:IBV917569 ILQ917569:ILR917569 IVM917569:IVN917569 JFI917569:JFJ917569 JPE917569:JPF917569 JZA917569:JZB917569 KIW917569:KIX917569 KSS917569:KST917569 LCO917569:LCP917569 LMK917569:LML917569 LWG917569:LWH917569 MGC917569:MGD917569 MPY917569:MPZ917569 MZU917569:MZV917569 NJQ917569:NJR917569 NTM917569:NTN917569 ODI917569:ODJ917569 ONE917569:ONF917569 OXA917569:OXB917569 PGW917569:PGX917569 PQS917569:PQT917569 QAO917569:QAP917569 QKK917569:QKL917569 QUG917569:QUH917569 REC917569:RED917569 RNY917569:RNZ917569 RXU917569:RXV917569 SHQ917569:SHR917569 SRM917569:SRN917569 TBI917569:TBJ917569 TLE917569:TLF917569 TVA917569:TVB917569 UEW917569:UEX917569 UOS917569:UOT917569 UYO917569:UYP917569 VIK917569:VIL917569 VSG917569:VSH917569 WCC917569:WCD917569 WLY917569:WLZ917569 WVU917569:WVV917569 M917574:N917574 JI917574:JJ917574 TE917574:TF917574 ADA917574:ADB917574 AMW917574:AMX917574 AWS917574:AWT917574 BGO917574:BGP917574 BQK917574:BQL917574 CAG917574:CAH917574 CKC917574:CKD917574 CTY917574:CTZ917574 DDU917574:DDV917574 DNQ917574:DNR917574 DXM917574:DXN917574 EHI917574:EHJ917574 ERE917574:ERF917574 FBA917574:FBB917574 FKW917574:FKX917574 FUS917574:FUT917574 GEO917574:GEP917574 GOK917574:GOL917574 GYG917574:GYH917574 HIC917574:HID917574 HRY917574:HRZ917574 IBU917574:IBV917574 ILQ917574:ILR917574 IVM917574:IVN917574 JFI917574:JFJ917574 JPE917574:JPF917574 JZA917574:JZB917574 KIW917574:KIX917574 KSS917574:KST917574 LCO917574:LCP917574 LMK917574:LML917574 LWG917574:LWH917574 MGC917574:MGD917574 MPY917574:MPZ917574 MZU917574:MZV917574 NJQ917574:NJR917574 NTM917574:NTN917574 ODI917574:ODJ917574 ONE917574:ONF917574 OXA917574:OXB917574 PGW917574:PGX917574 PQS917574:PQT917574 QAO917574:QAP917574 QKK917574:QKL917574 QUG917574:QUH917574 REC917574:RED917574 RNY917574:RNZ917574 RXU917574:RXV917574 SHQ917574:SHR917574 SRM917574:SRN917574 TBI917574:TBJ917574 TLE917574:TLF917574 TVA917574:TVB917574 UEW917574:UEX917574 UOS917574:UOT917574 UYO917574:UYP917574 VIK917574:VIL917574 VSG917574:VSH917574 WCC917574:WCD917574 WLY917574:WLZ917574 WVU917574:WVV917574 M917595:N917595 JI917595:JJ917595 TE917595:TF917595 ADA917595:ADB917595 AMW917595:AMX917595 AWS917595:AWT917595 BGO917595:BGP917595 BQK917595:BQL917595 CAG917595:CAH917595 CKC917595:CKD917595 CTY917595:CTZ917595 DDU917595:DDV917595 DNQ917595:DNR917595 DXM917595:DXN917595 EHI917595:EHJ917595 ERE917595:ERF917595 FBA917595:FBB917595 FKW917595:FKX917595 FUS917595:FUT917595 GEO917595:GEP917595 GOK917595:GOL917595 GYG917595:GYH917595 HIC917595:HID917595 HRY917595:HRZ917595 IBU917595:IBV917595 ILQ917595:ILR917595 IVM917595:IVN917595 JFI917595:JFJ917595 JPE917595:JPF917595 JZA917595:JZB917595 KIW917595:KIX917595 KSS917595:KST917595 LCO917595:LCP917595 LMK917595:LML917595 LWG917595:LWH917595 MGC917595:MGD917595 MPY917595:MPZ917595 MZU917595:MZV917595 NJQ917595:NJR917595 NTM917595:NTN917595 ODI917595:ODJ917595 ONE917595:ONF917595 OXA917595:OXB917595 PGW917595:PGX917595 PQS917595:PQT917595 QAO917595:QAP917595 QKK917595:QKL917595 QUG917595:QUH917595 REC917595:RED917595 RNY917595:RNZ917595 RXU917595:RXV917595 SHQ917595:SHR917595 SRM917595:SRN917595 TBI917595:TBJ917595 TLE917595:TLF917595 TVA917595:TVB917595 UEW917595:UEX917595 UOS917595:UOT917595 UYO917595:UYP917595 VIK917595:VIL917595 VSG917595:VSH917595 WCC917595:WCD917595 WLY917595:WLZ917595 WVU917595:WVV917595 M917600:N917600 JI917600:JJ917600 TE917600:TF917600 ADA917600:ADB917600 AMW917600:AMX917600 AWS917600:AWT917600 BGO917600:BGP917600 BQK917600:BQL917600 CAG917600:CAH917600 CKC917600:CKD917600 CTY917600:CTZ917600 DDU917600:DDV917600 DNQ917600:DNR917600 DXM917600:DXN917600 EHI917600:EHJ917600 ERE917600:ERF917600 FBA917600:FBB917600 FKW917600:FKX917600 FUS917600:FUT917600 GEO917600:GEP917600 GOK917600:GOL917600 GYG917600:GYH917600 HIC917600:HID917600 HRY917600:HRZ917600 IBU917600:IBV917600 ILQ917600:ILR917600 IVM917600:IVN917600 JFI917600:JFJ917600 JPE917600:JPF917600 JZA917600:JZB917600 KIW917600:KIX917600 KSS917600:KST917600 LCO917600:LCP917600 LMK917600:LML917600 LWG917600:LWH917600 MGC917600:MGD917600 MPY917600:MPZ917600 MZU917600:MZV917600 NJQ917600:NJR917600 NTM917600:NTN917600 ODI917600:ODJ917600 ONE917600:ONF917600 OXA917600:OXB917600 PGW917600:PGX917600 PQS917600:PQT917600 QAO917600:QAP917600 QKK917600:QKL917600 QUG917600:QUH917600 REC917600:RED917600 RNY917600:RNZ917600 RXU917600:RXV917600 SHQ917600:SHR917600 SRM917600:SRN917600 TBI917600:TBJ917600 TLE917600:TLF917600 TVA917600:TVB917600 UEW917600:UEX917600 UOS917600:UOT917600 UYO917600:UYP917600 VIK917600:VIL917600 VSG917600:VSH917600 WCC917600:WCD917600 WLY917600:WLZ917600 WVU917600:WVV917600 M917605:N917605 JI917605:JJ917605 TE917605:TF917605 ADA917605:ADB917605 AMW917605:AMX917605 AWS917605:AWT917605 BGO917605:BGP917605 BQK917605:BQL917605 CAG917605:CAH917605 CKC917605:CKD917605 CTY917605:CTZ917605 DDU917605:DDV917605 DNQ917605:DNR917605 DXM917605:DXN917605 EHI917605:EHJ917605 ERE917605:ERF917605 FBA917605:FBB917605 FKW917605:FKX917605 FUS917605:FUT917605 GEO917605:GEP917605 GOK917605:GOL917605 GYG917605:GYH917605 HIC917605:HID917605 HRY917605:HRZ917605 IBU917605:IBV917605 ILQ917605:ILR917605 IVM917605:IVN917605 JFI917605:JFJ917605 JPE917605:JPF917605 JZA917605:JZB917605 KIW917605:KIX917605 KSS917605:KST917605 LCO917605:LCP917605 LMK917605:LML917605 LWG917605:LWH917605 MGC917605:MGD917605 MPY917605:MPZ917605 MZU917605:MZV917605 NJQ917605:NJR917605 NTM917605:NTN917605 ODI917605:ODJ917605 ONE917605:ONF917605 OXA917605:OXB917605 PGW917605:PGX917605 PQS917605:PQT917605 QAO917605:QAP917605 QKK917605:QKL917605 QUG917605:QUH917605 REC917605:RED917605 RNY917605:RNZ917605 RXU917605:RXV917605 SHQ917605:SHR917605 SRM917605:SRN917605 TBI917605:TBJ917605 TLE917605:TLF917605 TVA917605:TVB917605 UEW917605:UEX917605 UOS917605:UOT917605 UYO917605:UYP917605 VIK917605:VIL917605 VSG917605:VSH917605 WCC917605:WCD917605 WLY917605:WLZ917605 WVU917605:WVV917605 M917610:N917610 JI917610:JJ917610 TE917610:TF917610 ADA917610:ADB917610 AMW917610:AMX917610 AWS917610:AWT917610 BGO917610:BGP917610 BQK917610:BQL917610 CAG917610:CAH917610 CKC917610:CKD917610 CTY917610:CTZ917610 DDU917610:DDV917610 DNQ917610:DNR917610 DXM917610:DXN917610 EHI917610:EHJ917610 ERE917610:ERF917610 FBA917610:FBB917610 FKW917610:FKX917610 FUS917610:FUT917610 GEO917610:GEP917610 GOK917610:GOL917610 GYG917610:GYH917610 HIC917610:HID917610 HRY917610:HRZ917610 IBU917610:IBV917610 ILQ917610:ILR917610 IVM917610:IVN917610 JFI917610:JFJ917610 JPE917610:JPF917610 JZA917610:JZB917610 KIW917610:KIX917610 KSS917610:KST917610 LCO917610:LCP917610 LMK917610:LML917610 LWG917610:LWH917610 MGC917610:MGD917610 MPY917610:MPZ917610 MZU917610:MZV917610 NJQ917610:NJR917610 NTM917610:NTN917610 ODI917610:ODJ917610 ONE917610:ONF917610 OXA917610:OXB917610 PGW917610:PGX917610 PQS917610:PQT917610 QAO917610:QAP917610 QKK917610:QKL917610 QUG917610:QUH917610 REC917610:RED917610 RNY917610:RNZ917610 RXU917610:RXV917610 SHQ917610:SHR917610 SRM917610:SRN917610 TBI917610:TBJ917610 TLE917610:TLF917610 TVA917610:TVB917610 UEW917610:UEX917610 UOS917610:UOT917610 UYO917610:UYP917610 VIK917610:VIL917610 VSG917610:VSH917610 WCC917610:WCD917610 WLY917610:WLZ917610 WVU917610:WVV917610 M917615:N917615 JI917615:JJ917615 TE917615:TF917615 ADA917615:ADB917615 AMW917615:AMX917615 AWS917615:AWT917615 BGO917615:BGP917615 BQK917615:BQL917615 CAG917615:CAH917615 CKC917615:CKD917615 CTY917615:CTZ917615 DDU917615:DDV917615 DNQ917615:DNR917615 DXM917615:DXN917615 EHI917615:EHJ917615 ERE917615:ERF917615 FBA917615:FBB917615 FKW917615:FKX917615 FUS917615:FUT917615 GEO917615:GEP917615 GOK917615:GOL917615 GYG917615:GYH917615 HIC917615:HID917615 HRY917615:HRZ917615 IBU917615:IBV917615 ILQ917615:ILR917615 IVM917615:IVN917615 JFI917615:JFJ917615 JPE917615:JPF917615 JZA917615:JZB917615 KIW917615:KIX917615 KSS917615:KST917615 LCO917615:LCP917615 LMK917615:LML917615 LWG917615:LWH917615 MGC917615:MGD917615 MPY917615:MPZ917615 MZU917615:MZV917615 NJQ917615:NJR917615 NTM917615:NTN917615 ODI917615:ODJ917615 ONE917615:ONF917615 OXA917615:OXB917615 PGW917615:PGX917615 PQS917615:PQT917615 QAO917615:QAP917615 QKK917615:QKL917615 QUG917615:QUH917615 REC917615:RED917615 RNY917615:RNZ917615 RXU917615:RXV917615 SHQ917615:SHR917615 SRM917615:SRN917615 TBI917615:TBJ917615 TLE917615:TLF917615 TVA917615:TVB917615 UEW917615:UEX917615 UOS917615:UOT917615 UYO917615:UYP917615 VIK917615:VIL917615 VSG917615:VSH917615 WCC917615:WCD917615 WLY917615:WLZ917615 WVU917615:WVV917615 M917620:N917620 JI917620:JJ917620 TE917620:TF917620 ADA917620:ADB917620 AMW917620:AMX917620 AWS917620:AWT917620 BGO917620:BGP917620 BQK917620:BQL917620 CAG917620:CAH917620 CKC917620:CKD917620 CTY917620:CTZ917620 DDU917620:DDV917620 DNQ917620:DNR917620 DXM917620:DXN917620 EHI917620:EHJ917620 ERE917620:ERF917620 FBA917620:FBB917620 FKW917620:FKX917620 FUS917620:FUT917620 GEO917620:GEP917620 GOK917620:GOL917620 GYG917620:GYH917620 HIC917620:HID917620 HRY917620:HRZ917620 IBU917620:IBV917620 ILQ917620:ILR917620 IVM917620:IVN917620 JFI917620:JFJ917620 JPE917620:JPF917620 JZA917620:JZB917620 KIW917620:KIX917620 KSS917620:KST917620 LCO917620:LCP917620 LMK917620:LML917620 LWG917620:LWH917620 MGC917620:MGD917620 MPY917620:MPZ917620 MZU917620:MZV917620 NJQ917620:NJR917620 NTM917620:NTN917620 ODI917620:ODJ917620 ONE917620:ONF917620 OXA917620:OXB917620 PGW917620:PGX917620 PQS917620:PQT917620 QAO917620:QAP917620 QKK917620:QKL917620 QUG917620:QUH917620 REC917620:RED917620 RNY917620:RNZ917620 RXU917620:RXV917620 SHQ917620:SHR917620 SRM917620:SRN917620 TBI917620:TBJ917620 TLE917620:TLF917620 TVA917620:TVB917620 UEW917620:UEX917620 UOS917620:UOT917620 UYO917620:UYP917620 VIK917620:VIL917620 VSG917620:VSH917620 WCC917620:WCD917620 WLY917620:WLZ917620 WVU917620:WVV917620 M917625:N917625 JI917625:JJ917625 TE917625:TF917625 ADA917625:ADB917625 AMW917625:AMX917625 AWS917625:AWT917625 BGO917625:BGP917625 BQK917625:BQL917625 CAG917625:CAH917625 CKC917625:CKD917625 CTY917625:CTZ917625 DDU917625:DDV917625 DNQ917625:DNR917625 DXM917625:DXN917625 EHI917625:EHJ917625 ERE917625:ERF917625 FBA917625:FBB917625 FKW917625:FKX917625 FUS917625:FUT917625 GEO917625:GEP917625 GOK917625:GOL917625 GYG917625:GYH917625 HIC917625:HID917625 HRY917625:HRZ917625 IBU917625:IBV917625 ILQ917625:ILR917625 IVM917625:IVN917625 JFI917625:JFJ917625 JPE917625:JPF917625 JZA917625:JZB917625 KIW917625:KIX917625 KSS917625:KST917625 LCO917625:LCP917625 LMK917625:LML917625 LWG917625:LWH917625 MGC917625:MGD917625 MPY917625:MPZ917625 MZU917625:MZV917625 NJQ917625:NJR917625 NTM917625:NTN917625 ODI917625:ODJ917625 ONE917625:ONF917625 OXA917625:OXB917625 PGW917625:PGX917625 PQS917625:PQT917625 QAO917625:QAP917625 QKK917625:QKL917625 QUG917625:QUH917625 REC917625:RED917625 RNY917625:RNZ917625 RXU917625:RXV917625 SHQ917625:SHR917625 SRM917625:SRN917625 TBI917625:TBJ917625 TLE917625:TLF917625 TVA917625:TVB917625 UEW917625:UEX917625 UOS917625:UOT917625 UYO917625:UYP917625 VIK917625:VIL917625 VSG917625:VSH917625 WCC917625:WCD917625 WLY917625:WLZ917625 WVU917625:WVV917625 M917630:N917630 JI917630:JJ917630 TE917630:TF917630 ADA917630:ADB917630 AMW917630:AMX917630 AWS917630:AWT917630 BGO917630:BGP917630 BQK917630:BQL917630 CAG917630:CAH917630 CKC917630:CKD917630 CTY917630:CTZ917630 DDU917630:DDV917630 DNQ917630:DNR917630 DXM917630:DXN917630 EHI917630:EHJ917630 ERE917630:ERF917630 FBA917630:FBB917630 FKW917630:FKX917630 FUS917630:FUT917630 GEO917630:GEP917630 GOK917630:GOL917630 GYG917630:GYH917630 HIC917630:HID917630 HRY917630:HRZ917630 IBU917630:IBV917630 ILQ917630:ILR917630 IVM917630:IVN917630 JFI917630:JFJ917630 JPE917630:JPF917630 JZA917630:JZB917630 KIW917630:KIX917630 KSS917630:KST917630 LCO917630:LCP917630 LMK917630:LML917630 LWG917630:LWH917630 MGC917630:MGD917630 MPY917630:MPZ917630 MZU917630:MZV917630 NJQ917630:NJR917630 NTM917630:NTN917630 ODI917630:ODJ917630 ONE917630:ONF917630 OXA917630:OXB917630 PGW917630:PGX917630 PQS917630:PQT917630 QAO917630:QAP917630 QKK917630:QKL917630 QUG917630:QUH917630 REC917630:RED917630 RNY917630:RNZ917630 RXU917630:RXV917630 SHQ917630:SHR917630 SRM917630:SRN917630 TBI917630:TBJ917630 TLE917630:TLF917630 TVA917630:TVB917630 UEW917630:UEX917630 UOS917630:UOT917630 UYO917630:UYP917630 VIK917630:VIL917630 VSG917630:VSH917630 WCC917630:WCD917630 WLY917630:WLZ917630 WVU917630:WVV917630 M917635:N917635 JI917635:JJ917635 TE917635:TF917635 ADA917635:ADB917635 AMW917635:AMX917635 AWS917635:AWT917635 BGO917635:BGP917635 BQK917635:BQL917635 CAG917635:CAH917635 CKC917635:CKD917635 CTY917635:CTZ917635 DDU917635:DDV917635 DNQ917635:DNR917635 DXM917635:DXN917635 EHI917635:EHJ917635 ERE917635:ERF917635 FBA917635:FBB917635 FKW917635:FKX917635 FUS917635:FUT917635 GEO917635:GEP917635 GOK917635:GOL917635 GYG917635:GYH917635 HIC917635:HID917635 HRY917635:HRZ917635 IBU917635:IBV917635 ILQ917635:ILR917635 IVM917635:IVN917635 JFI917635:JFJ917635 JPE917635:JPF917635 JZA917635:JZB917635 KIW917635:KIX917635 KSS917635:KST917635 LCO917635:LCP917635 LMK917635:LML917635 LWG917635:LWH917635 MGC917635:MGD917635 MPY917635:MPZ917635 MZU917635:MZV917635 NJQ917635:NJR917635 NTM917635:NTN917635 ODI917635:ODJ917635 ONE917635:ONF917635 OXA917635:OXB917635 PGW917635:PGX917635 PQS917635:PQT917635 QAO917635:QAP917635 QKK917635:QKL917635 QUG917635:QUH917635 REC917635:RED917635 RNY917635:RNZ917635 RXU917635:RXV917635 SHQ917635:SHR917635 SRM917635:SRN917635 TBI917635:TBJ917635 TLE917635:TLF917635 TVA917635:TVB917635 UEW917635:UEX917635 UOS917635:UOT917635 UYO917635:UYP917635 VIK917635:VIL917635 VSG917635:VSH917635 WCC917635:WCD917635 WLY917635:WLZ917635 WVU917635:WVV917635 M917640:N917640 JI917640:JJ917640 TE917640:TF917640 ADA917640:ADB917640 AMW917640:AMX917640 AWS917640:AWT917640 BGO917640:BGP917640 BQK917640:BQL917640 CAG917640:CAH917640 CKC917640:CKD917640 CTY917640:CTZ917640 DDU917640:DDV917640 DNQ917640:DNR917640 DXM917640:DXN917640 EHI917640:EHJ917640 ERE917640:ERF917640 FBA917640:FBB917640 FKW917640:FKX917640 FUS917640:FUT917640 GEO917640:GEP917640 GOK917640:GOL917640 GYG917640:GYH917640 HIC917640:HID917640 HRY917640:HRZ917640 IBU917640:IBV917640 ILQ917640:ILR917640 IVM917640:IVN917640 JFI917640:JFJ917640 JPE917640:JPF917640 JZA917640:JZB917640 KIW917640:KIX917640 KSS917640:KST917640 LCO917640:LCP917640 LMK917640:LML917640 LWG917640:LWH917640 MGC917640:MGD917640 MPY917640:MPZ917640 MZU917640:MZV917640 NJQ917640:NJR917640 NTM917640:NTN917640 ODI917640:ODJ917640 ONE917640:ONF917640 OXA917640:OXB917640 PGW917640:PGX917640 PQS917640:PQT917640 QAO917640:QAP917640 QKK917640:QKL917640 QUG917640:QUH917640 REC917640:RED917640 RNY917640:RNZ917640 RXU917640:RXV917640 SHQ917640:SHR917640 SRM917640:SRN917640 TBI917640:TBJ917640 TLE917640:TLF917640 TVA917640:TVB917640 UEW917640:UEX917640 UOS917640:UOT917640 UYO917640:UYP917640 VIK917640:VIL917640 VSG917640:VSH917640 WCC917640:WCD917640 WLY917640:WLZ917640 WVU917640:WVV917640 M917645:N917645 JI917645:JJ917645 TE917645:TF917645 ADA917645:ADB917645 AMW917645:AMX917645 AWS917645:AWT917645 BGO917645:BGP917645 BQK917645:BQL917645 CAG917645:CAH917645 CKC917645:CKD917645 CTY917645:CTZ917645 DDU917645:DDV917645 DNQ917645:DNR917645 DXM917645:DXN917645 EHI917645:EHJ917645 ERE917645:ERF917645 FBA917645:FBB917645 FKW917645:FKX917645 FUS917645:FUT917645 GEO917645:GEP917645 GOK917645:GOL917645 GYG917645:GYH917645 HIC917645:HID917645 HRY917645:HRZ917645 IBU917645:IBV917645 ILQ917645:ILR917645 IVM917645:IVN917645 JFI917645:JFJ917645 JPE917645:JPF917645 JZA917645:JZB917645 KIW917645:KIX917645 KSS917645:KST917645 LCO917645:LCP917645 LMK917645:LML917645 LWG917645:LWH917645 MGC917645:MGD917645 MPY917645:MPZ917645 MZU917645:MZV917645 NJQ917645:NJR917645 NTM917645:NTN917645 ODI917645:ODJ917645 ONE917645:ONF917645 OXA917645:OXB917645 PGW917645:PGX917645 PQS917645:PQT917645 QAO917645:QAP917645 QKK917645:QKL917645 QUG917645:QUH917645 REC917645:RED917645 RNY917645:RNZ917645 RXU917645:RXV917645 SHQ917645:SHR917645 SRM917645:SRN917645 TBI917645:TBJ917645 TLE917645:TLF917645 TVA917645:TVB917645 UEW917645:UEX917645 UOS917645:UOT917645 UYO917645:UYP917645 VIK917645:VIL917645 VSG917645:VSH917645 WCC917645:WCD917645 WLY917645:WLZ917645 WVU917645:WVV917645 M917650:N917650 JI917650:JJ917650 TE917650:TF917650 ADA917650:ADB917650 AMW917650:AMX917650 AWS917650:AWT917650 BGO917650:BGP917650 BQK917650:BQL917650 CAG917650:CAH917650 CKC917650:CKD917650 CTY917650:CTZ917650 DDU917650:DDV917650 DNQ917650:DNR917650 DXM917650:DXN917650 EHI917650:EHJ917650 ERE917650:ERF917650 FBA917650:FBB917650 FKW917650:FKX917650 FUS917650:FUT917650 GEO917650:GEP917650 GOK917650:GOL917650 GYG917650:GYH917650 HIC917650:HID917650 HRY917650:HRZ917650 IBU917650:IBV917650 ILQ917650:ILR917650 IVM917650:IVN917650 JFI917650:JFJ917650 JPE917650:JPF917650 JZA917650:JZB917650 KIW917650:KIX917650 KSS917650:KST917650 LCO917650:LCP917650 LMK917650:LML917650 LWG917650:LWH917650 MGC917650:MGD917650 MPY917650:MPZ917650 MZU917650:MZV917650 NJQ917650:NJR917650 NTM917650:NTN917650 ODI917650:ODJ917650 ONE917650:ONF917650 OXA917650:OXB917650 PGW917650:PGX917650 PQS917650:PQT917650 QAO917650:QAP917650 QKK917650:QKL917650 QUG917650:QUH917650 REC917650:RED917650 RNY917650:RNZ917650 RXU917650:RXV917650 SHQ917650:SHR917650 SRM917650:SRN917650 TBI917650:TBJ917650 TLE917650:TLF917650 TVA917650:TVB917650 UEW917650:UEX917650 UOS917650:UOT917650 UYO917650:UYP917650 VIK917650:VIL917650 VSG917650:VSH917650 WCC917650:WCD917650 WLY917650:WLZ917650 WVU917650:WVV917650 M917655:N917655 JI917655:JJ917655 TE917655:TF917655 ADA917655:ADB917655 AMW917655:AMX917655 AWS917655:AWT917655 BGO917655:BGP917655 BQK917655:BQL917655 CAG917655:CAH917655 CKC917655:CKD917655 CTY917655:CTZ917655 DDU917655:DDV917655 DNQ917655:DNR917655 DXM917655:DXN917655 EHI917655:EHJ917655 ERE917655:ERF917655 FBA917655:FBB917655 FKW917655:FKX917655 FUS917655:FUT917655 GEO917655:GEP917655 GOK917655:GOL917655 GYG917655:GYH917655 HIC917655:HID917655 HRY917655:HRZ917655 IBU917655:IBV917655 ILQ917655:ILR917655 IVM917655:IVN917655 JFI917655:JFJ917655 JPE917655:JPF917655 JZA917655:JZB917655 KIW917655:KIX917655 KSS917655:KST917655 LCO917655:LCP917655 LMK917655:LML917655 LWG917655:LWH917655 MGC917655:MGD917655 MPY917655:MPZ917655 MZU917655:MZV917655 NJQ917655:NJR917655 NTM917655:NTN917655 ODI917655:ODJ917655 ONE917655:ONF917655 OXA917655:OXB917655 PGW917655:PGX917655 PQS917655:PQT917655 QAO917655:QAP917655 QKK917655:QKL917655 QUG917655:QUH917655 REC917655:RED917655 RNY917655:RNZ917655 RXU917655:RXV917655 SHQ917655:SHR917655 SRM917655:SRN917655 TBI917655:TBJ917655 TLE917655:TLF917655 TVA917655:TVB917655 UEW917655:UEX917655 UOS917655:UOT917655 UYO917655:UYP917655 VIK917655:VIL917655 VSG917655:VSH917655 WCC917655:WCD917655 WLY917655:WLZ917655 WVU917655:WVV917655 M917660:N917660 JI917660:JJ917660 TE917660:TF917660 ADA917660:ADB917660 AMW917660:AMX917660 AWS917660:AWT917660 BGO917660:BGP917660 BQK917660:BQL917660 CAG917660:CAH917660 CKC917660:CKD917660 CTY917660:CTZ917660 DDU917660:DDV917660 DNQ917660:DNR917660 DXM917660:DXN917660 EHI917660:EHJ917660 ERE917660:ERF917660 FBA917660:FBB917660 FKW917660:FKX917660 FUS917660:FUT917660 GEO917660:GEP917660 GOK917660:GOL917660 GYG917660:GYH917660 HIC917660:HID917660 HRY917660:HRZ917660 IBU917660:IBV917660 ILQ917660:ILR917660 IVM917660:IVN917660 JFI917660:JFJ917660 JPE917660:JPF917660 JZA917660:JZB917660 KIW917660:KIX917660 KSS917660:KST917660 LCO917660:LCP917660 LMK917660:LML917660 LWG917660:LWH917660 MGC917660:MGD917660 MPY917660:MPZ917660 MZU917660:MZV917660 NJQ917660:NJR917660 NTM917660:NTN917660 ODI917660:ODJ917660 ONE917660:ONF917660 OXA917660:OXB917660 PGW917660:PGX917660 PQS917660:PQT917660 QAO917660:QAP917660 QKK917660:QKL917660 QUG917660:QUH917660 REC917660:RED917660 RNY917660:RNZ917660 RXU917660:RXV917660 SHQ917660:SHR917660 SRM917660:SRN917660 TBI917660:TBJ917660 TLE917660:TLF917660 TVA917660:TVB917660 UEW917660:UEX917660 UOS917660:UOT917660 UYO917660:UYP917660 VIK917660:VIL917660 VSG917660:VSH917660 WCC917660:WCD917660 WLY917660:WLZ917660 WVU917660:WVV917660 M983065:N983065 JI983065:JJ983065 TE983065:TF983065 ADA983065:ADB983065 AMW983065:AMX983065 AWS983065:AWT983065 BGO983065:BGP983065 BQK983065:BQL983065 CAG983065:CAH983065 CKC983065:CKD983065 CTY983065:CTZ983065 DDU983065:DDV983065 DNQ983065:DNR983065 DXM983065:DXN983065 EHI983065:EHJ983065 ERE983065:ERF983065 FBA983065:FBB983065 FKW983065:FKX983065 FUS983065:FUT983065 GEO983065:GEP983065 GOK983065:GOL983065 GYG983065:GYH983065 HIC983065:HID983065 HRY983065:HRZ983065 IBU983065:IBV983065 ILQ983065:ILR983065 IVM983065:IVN983065 JFI983065:JFJ983065 JPE983065:JPF983065 JZA983065:JZB983065 KIW983065:KIX983065 KSS983065:KST983065 LCO983065:LCP983065 LMK983065:LML983065 LWG983065:LWH983065 MGC983065:MGD983065 MPY983065:MPZ983065 MZU983065:MZV983065 NJQ983065:NJR983065 NTM983065:NTN983065 ODI983065:ODJ983065 ONE983065:ONF983065 OXA983065:OXB983065 PGW983065:PGX983065 PQS983065:PQT983065 QAO983065:QAP983065 QKK983065:QKL983065 QUG983065:QUH983065 REC983065:RED983065 RNY983065:RNZ983065 RXU983065:RXV983065 SHQ983065:SHR983065 SRM983065:SRN983065 TBI983065:TBJ983065 TLE983065:TLF983065 TVA983065:TVB983065 UEW983065:UEX983065 UOS983065:UOT983065 UYO983065:UYP983065 VIK983065:VIL983065 VSG983065:VSH983065 WCC983065:WCD983065 WLY983065:WLZ983065 WVU983065:WVV983065 M983070:N983070 JI983070:JJ983070 TE983070:TF983070 ADA983070:ADB983070 AMW983070:AMX983070 AWS983070:AWT983070 BGO983070:BGP983070 BQK983070:BQL983070 CAG983070:CAH983070 CKC983070:CKD983070 CTY983070:CTZ983070 DDU983070:DDV983070 DNQ983070:DNR983070 DXM983070:DXN983070 EHI983070:EHJ983070 ERE983070:ERF983070 FBA983070:FBB983070 FKW983070:FKX983070 FUS983070:FUT983070 GEO983070:GEP983070 GOK983070:GOL983070 GYG983070:GYH983070 HIC983070:HID983070 HRY983070:HRZ983070 IBU983070:IBV983070 ILQ983070:ILR983070 IVM983070:IVN983070 JFI983070:JFJ983070 JPE983070:JPF983070 JZA983070:JZB983070 KIW983070:KIX983070 KSS983070:KST983070 LCO983070:LCP983070 LMK983070:LML983070 LWG983070:LWH983070 MGC983070:MGD983070 MPY983070:MPZ983070 MZU983070:MZV983070 NJQ983070:NJR983070 NTM983070:NTN983070 ODI983070:ODJ983070 ONE983070:ONF983070 OXA983070:OXB983070 PGW983070:PGX983070 PQS983070:PQT983070 QAO983070:QAP983070 QKK983070:QKL983070 QUG983070:QUH983070 REC983070:RED983070 RNY983070:RNZ983070 RXU983070:RXV983070 SHQ983070:SHR983070 SRM983070:SRN983070 TBI983070:TBJ983070 TLE983070:TLF983070 TVA983070:TVB983070 UEW983070:UEX983070 UOS983070:UOT983070 UYO983070:UYP983070 VIK983070:VIL983070 VSG983070:VSH983070 WCC983070:WCD983070 WLY983070:WLZ983070 WVU983070:WVV983070 M983075:N983075 JI983075:JJ983075 TE983075:TF983075 ADA983075:ADB983075 AMW983075:AMX983075 AWS983075:AWT983075 BGO983075:BGP983075 BQK983075:BQL983075 CAG983075:CAH983075 CKC983075:CKD983075 CTY983075:CTZ983075 DDU983075:DDV983075 DNQ983075:DNR983075 DXM983075:DXN983075 EHI983075:EHJ983075 ERE983075:ERF983075 FBA983075:FBB983075 FKW983075:FKX983075 FUS983075:FUT983075 GEO983075:GEP983075 GOK983075:GOL983075 GYG983075:GYH983075 HIC983075:HID983075 HRY983075:HRZ983075 IBU983075:IBV983075 ILQ983075:ILR983075 IVM983075:IVN983075 JFI983075:JFJ983075 JPE983075:JPF983075 JZA983075:JZB983075 KIW983075:KIX983075 KSS983075:KST983075 LCO983075:LCP983075 LMK983075:LML983075 LWG983075:LWH983075 MGC983075:MGD983075 MPY983075:MPZ983075 MZU983075:MZV983075 NJQ983075:NJR983075 NTM983075:NTN983075 ODI983075:ODJ983075 ONE983075:ONF983075 OXA983075:OXB983075 PGW983075:PGX983075 PQS983075:PQT983075 QAO983075:QAP983075 QKK983075:QKL983075 QUG983075:QUH983075 REC983075:RED983075 RNY983075:RNZ983075 RXU983075:RXV983075 SHQ983075:SHR983075 SRM983075:SRN983075 TBI983075:TBJ983075 TLE983075:TLF983075 TVA983075:TVB983075 UEW983075:UEX983075 UOS983075:UOT983075 UYO983075:UYP983075 VIK983075:VIL983075 VSG983075:VSH983075 WCC983075:WCD983075 WLY983075:WLZ983075 WVU983075:WVV983075 M983080:N983080 JI983080:JJ983080 TE983080:TF983080 ADA983080:ADB983080 AMW983080:AMX983080 AWS983080:AWT983080 BGO983080:BGP983080 BQK983080:BQL983080 CAG983080:CAH983080 CKC983080:CKD983080 CTY983080:CTZ983080 DDU983080:DDV983080 DNQ983080:DNR983080 DXM983080:DXN983080 EHI983080:EHJ983080 ERE983080:ERF983080 FBA983080:FBB983080 FKW983080:FKX983080 FUS983080:FUT983080 GEO983080:GEP983080 GOK983080:GOL983080 GYG983080:GYH983080 HIC983080:HID983080 HRY983080:HRZ983080 IBU983080:IBV983080 ILQ983080:ILR983080 IVM983080:IVN983080 JFI983080:JFJ983080 JPE983080:JPF983080 JZA983080:JZB983080 KIW983080:KIX983080 KSS983080:KST983080 LCO983080:LCP983080 LMK983080:LML983080 LWG983080:LWH983080 MGC983080:MGD983080 MPY983080:MPZ983080 MZU983080:MZV983080 NJQ983080:NJR983080 NTM983080:NTN983080 ODI983080:ODJ983080 ONE983080:ONF983080 OXA983080:OXB983080 PGW983080:PGX983080 PQS983080:PQT983080 QAO983080:QAP983080 QKK983080:QKL983080 QUG983080:QUH983080 REC983080:RED983080 RNY983080:RNZ983080 RXU983080:RXV983080 SHQ983080:SHR983080 SRM983080:SRN983080 TBI983080:TBJ983080 TLE983080:TLF983080 TVA983080:TVB983080 UEW983080:UEX983080 UOS983080:UOT983080 UYO983080:UYP983080 VIK983080:VIL983080 VSG983080:VSH983080 WCC983080:WCD983080 WLY983080:WLZ983080 WVU983080:WVV983080 M983085:N983085 JI983085:JJ983085 TE983085:TF983085 ADA983085:ADB983085 AMW983085:AMX983085 AWS983085:AWT983085 BGO983085:BGP983085 BQK983085:BQL983085 CAG983085:CAH983085 CKC983085:CKD983085 CTY983085:CTZ983085 DDU983085:DDV983085 DNQ983085:DNR983085 DXM983085:DXN983085 EHI983085:EHJ983085 ERE983085:ERF983085 FBA983085:FBB983085 FKW983085:FKX983085 FUS983085:FUT983085 GEO983085:GEP983085 GOK983085:GOL983085 GYG983085:GYH983085 HIC983085:HID983085 HRY983085:HRZ983085 IBU983085:IBV983085 ILQ983085:ILR983085 IVM983085:IVN983085 JFI983085:JFJ983085 JPE983085:JPF983085 JZA983085:JZB983085 KIW983085:KIX983085 KSS983085:KST983085 LCO983085:LCP983085 LMK983085:LML983085 LWG983085:LWH983085 MGC983085:MGD983085 MPY983085:MPZ983085 MZU983085:MZV983085 NJQ983085:NJR983085 NTM983085:NTN983085 ODI983085:ODJ983085 ONE983085:ONF983085 OXA983085:OXB983085 PGW983085:PGX983085 PQS983085:PQT983085 QAO983085:QAP983085 QKK983085:QKL983085 QUG983085:QUH983085 REC983085:RED983085 RNY983085:RNZ983085 RXU983085:RXV983085 SHQ983085:SHR983085 SRM983085:SRN983085 TBI983085:TBJ983085 TLE983085:TLF983085 TVA983085:TVB983085 UEW983085:UEX983085 UOS983085:UOT983085 UYO983085:UYP983085 VIK983085:VIL983085 VSG983085:VSH983085 WCC983085:WCD983085 WLY983085:WLZ983085 WVU983085:WVV983085 M983090:N983090 JI983090:JJ983090 TE983090:TF983090 ADA983090:ADB983090 AMW983090:AMX983090 AWS983090:AWT983090 BGO983090:BGP983090 BQK983090:BQL983090 CAG983090:CAH983090 CKC983090:CKD983090 CTY983090:CTZ983090 DDU983090:DDV983090 DNQ983090:DNR983090 DXM983090:DXN983090 EHI983090:EHJ983090 ERE983090:ERF983090 FBA983090:FBB983090 FKW983090:FKX983090 FUS983090:FUT983090 GEO983090:GEP983090 GOK983090:GOL983090 GYG983090:GYH983090 HIC983090:HID983090 HRY983090:HRZ983090 IBU983090:IBV983090 ILQ983090:ILR983090 IVM983090:IVN983090 JFI983090:JFJ983090 JPE983090:JPF983090 JZA983090:JZB983090 KIW983090:KIX983090 KSS983090:KST983090 LCO983090:LCP983090 LMK983090:LML983090 LWG983090:LWH983090 MGC983090:MGD983090 MPY983090:MPZ983090 MZU983090:MZV983090 NJQ983090:NJR983090 NTM983090:NTN983090 ODI983090:ODJ983090 ONE983090:ONF983090 OXA983090:OXB983090 PGW983090:PGX983090 PQS983090:PQT983090 QAO983090:QAP983090 QKK983090:QKL983090 QUG983090:QUH983090 REC983090:RED983090 RNY983090:RNZ983090 RXU983090:RXV983090 SHQ983090:SHR983090 SRM983090:SRN983090 TBI983090:TBJ983090 TLE983090:TLF983090 TVA983090:TVB983090 UEW983090:UEX983090 UOS983090:UOT983090 UYO983090:UYP983090 VIK983090:VIL983090 VSG983090:VSH983090 WCC983090:WCD983090 WLY983090:WLZ983090 WVU983090:WVV983090 M983095:N983095 JI983095:JJ983095 TE983095:TF983095 ADA983095:ADB983095 AMW983095:AMX983095 AWS983095:AWT983095 BGO983095:BGP983095 BQK983095:BQL983095 CAG983095:CAH983095 CKC983095:CKD983095 CTY983095:CTZ983095 DDU983095:DDV983095 DNQ983095:DNR983095 DXM983095:DXN983095 EHI983095:EHJ983095 ERE983095:ERF983095 FBA983095:FBB983095 FKW983095:FKX983095 FUS983095:FUT983095 GEO983095:GEP983095 GOK983095:GOL983095 GYG983095:GYH983095 HIC983095:HID983095 HRY983095:HRZ983095 IBU983095:IBV983095 ILQ983095:ILR983095 IVM983095:IVN983095 JFI983095:JFJ983095 JPE983095:JPF983095 JZA983095:JZB983095 KIW983095:KIX983095 KSS983095:KST983095 LCO983095:LCP983095 LMK983095:LML983095 LWG983095:LWH983095 MGC983095:MGD983095 MPY983095:MPZ983095 MZU983095:MZV983095 NJQ983095:NJR983095 NTM983095:NTN983095 ODI983095:ODJ983095 ONE983095:ONF983095 OXA983095:OXB983095 PGW983095:PGX983095 PQS983095:PQT983095 QAO983095:QAP983095 QKK983095:QKL983095 QUG983095:QUH983095 REC983095:RED983095 RNY983095:RNZ983095 RXU983095:RXV983095 SHQ983095:SHR983095 SRM983095:SRN983095 TBI983095:TBJ983095 TLE983095:TLF983095 TVA983095:TVB983095 UEW983095:UEX983095 UOS983095:UOT983095 UYO983095:UYP983095 VIK983095:VIL983095 VSG983095:VSH983095 WCC983095:WCD983095 WLY983095:WLZ983095 WVU983095:WVV983095 M983100:N983100 JI983100:JJ983100 TE983100:TF983100 ADA983100:ADB983100 AMW983100:AMX983100 AWS983100:AWT983100 BGO983100:BGP983100 BQK983100:BQL983100 CAG983100:CAH983100 CKC983100:CKD983100 CTY983100:CTZ983100 DDU983100:DDV983100 DNQ983100:DNR983100 DXM983100:DXN983100 EHI983100:EHJ983100 ERE983100:ERF983100 FBA983100:FBB983100 FKW983100:FKX983100 FUS983100:FUT983100 GEO983100:GEP983100 GOK983100:GOL983100 GYG983100:GYH983100 HIC983100:HID983100 HRY983100:HRZ983100 IBU983100:IBV983100 ILQ983100:ILR983100 IVM983100:IVN983100 JFI983100:JFJ983100 JPE983100:JPF983100 JZA983100:JZB983100 KIW983100:KIX983100 KSS983100:KST983100 LCO983100:LCP983100 LMK983100:LML983100 LWG983100:LWH983100 MGC983100:MGD983100 MPY983100:MPZ983100 MZU983100:MZV983100 NJQ983100:NJR983100 NTM983100:NTN983100 ODI983100:ODJ983100 ONE983100:ONF983100 OXA983100:OXB983100 PGW983100:PGX983100 PQS983100:PQT983100 QAO983100:QAP983100 QKK983100:QKL983100 QUG983100:QUH983100 REC983100:RED983100 RNY983100:RNZ983100 RXU983100:RXV983100 SHQ983100:SHR983100 SRM983100:SRN983100 TBI983100:TBJ983100 TLE983100:TLF983100 TVA983100:TVB983100 UEW983100:UEX983100 UOS983100:UOT983100 UYO983100:UYP983100 VIK983100:VIL983100 VSG983100:VSH983100 WCC983100:WCD983100 WLY983100:WLZ983100 WVU983100:WVV983100 M983105:N983105 JI983105:JJ983105 TE983105:TF983105 ADA983105:ADB983105 AMW983105:AMX983105 AWS983105:AWT983105 BGO983105:BGP983105 BQK983105:BQL983105 CAG983105:CAH983105 CKC983105:CKD983105 CTY983105:CTZ983105 DDU983105:DDV983105 DNQ983105:DNR983105 DXM983105:DXN983105 EHI983105:EHJ983105 ERE983105:ERF983105 FBA983105:FBB983105 FKW983105:FKX983105 FUS983105:FUT983105 GEO983105:GEP983105 GOK983105:GOL983105 GYG983105:GYH983105 HIC983105:HID983105 HRY983105:HRZ983105 IBU983105:IBV983105 ILQ983105:ILR983105 IVM983105:IVN983105 JFI983105:JFJ983105 JPE983105:JPF983105 JZA983105:JZB983105 KIW983105:KIX983105 KSS983105:KST983105 LCO983105:LCP983105 LMK983105:LML983105 LWG983105:LWH983105 MGC983105:MGD983105 MPY983105:MPZ983105 MZU983105:MZV983105 NJQ983105:NJR983105 NTM983105:NTN983105 ODI983105:ODJ983105 ONE983105:ONF983105 OXA983105:OXB983105 PGW983105:PGX983105 PQS983105:PQT983105 QAO983105:QAP983105 QKK983105:QKL983105 QUG983105:QUH983105 REC983105:RED983105 RNY983105:RNZ983105 RXU983105:RXV983105 SHQ983105:SHR983105 SRM983105:SRN983105 TBI983105:TBJ983105 TLE983105:TLF983105 TVA983105:TVB983105 UEW983105:UEX983105 UOS983105:UOT983105 UYO983105:UYP983105 VIK983105:VIL983105 VSG983105:VSH983105 WCC983105:WCD983105 WLY983105:WLZ983105 WVU983105:WVV983105 M983110:N983110 JI983110:JJ983110 TE983110:TF983110 ADA983110:ADB983110 AMW983110:AMX983110 AWS983110:AWT983110 BGO983110:BGP983110 BQK983110:BQL983110 CAG983110:CAH983110 CKC983110:CKD983110 CTY983110:CTZ983110 DDU983110:DDV983110 DNQ983110:DNR983110 DXM983110:DXN983110 EHI983110:EHJ983110 ERE983110:ERF983110 FBA983110:FBB983110 FKW983110:FKX983110 FUS983110:FUT983110 GEO983110:GEP983110 GOK983110:GOL983110 GYG983110:GYH983110 HIC983110:HID983110 HRY983110:HRZ983110 IBU983110:IBV983110 ILQ983110:ILR983110 IVM983110:IVN983110 JFI983110:JFJ983110 JPE983110:JPF983110 JZA983110:JZB983110 KIW983110:KIX983110 KSS983110:KST983110 LCO983110:LCP983110 LMK983110:LML983110 LWG983110:LWH983110 MGC983110:MGD983110 MPY983110:MPZ983110 MZU983110:MZV983110 NJQ983110:NJR983110 NTM983110:NTN983110 ODI983110:ODJ983110 ONE983110:ONF983110 OXA983110:OXB983110 PGW983110:PGX983110 PQS983110:PQT983110 QAO983110:QAP983110 QKK983110:QKL983110 QUG983110:QUH983110 REC983110:RED983110 RNY983110:RNZ983110 RXU983110:RXV983110 SHQ983110:SHR983110 SRM983110:SRN983110 TBI983110:TBJ983110 TLE983110:TLF983110 TVA983110:TVB983110 UEW983110:UEX983110 UOS983110:UOT983110 UYO983110:UYP983110 VIK983110:VIL983110 VSG983110:VSH983110 WCC983110:WCD983110 WLY983110:WLZ983110 WVU983110:WVV983110 M983131:N983131 JI983131:JJ983131 TE983131:TF983131 ADA983131:ADB983131 AMW983131:AMX983131 AWS983131:AWT983131 BGO983131:BGP983131 BQK983131:BQL983131 CAG983131:CAH983131 CKC983131:CKD983131 CTY983131:CTZ983131 DDU983131:DDV983131 DNQ983131:DNR983131 DXM983131:DXN983131 EHI983131:EHJ983131 ERE983131:ERF983131 FBA983131:FBB983131 FKW983131:FKX983131 FUS983131:FUT983131 GEO983131:GEP983131 GOK983131:GOL983131 GYG983131:GYH983131 HIC983131:HID983131 HRY983131:HRZ983131 IBU983131:IBV983131 ILQ983131:ILR983131 IVM983131:IVN983131 JFI983131:JFJ983131 JPE983131:JPF983131 JZA983131:JZB983131 KIW983131:KIX983131 KSS983131:KST983131 LCO983131:LCP983131 LMK983131:LML983131 LWG983131:LWH983131 MGC983131:MGD983131 MPY983131:MPZ983131 MZU983131:MZV983131 NJQ983131:NJR983131 NTM983131:NTN983131 ODI983131:ODJ983131 ONE983131:ONF983131 OXA983131:OXB983131 PGW983131:PGX983131 PQS983131:PQT983131 QAO983131:QAP983131 QKK983131:QKL983131 QUG983131:QUH983131 REC983131:RED983131 RNY983131:RNZ983131 RXU983131:RXV983131 SHQ983131:SHR983131 SRM983131:SRN983131 TBI983131:TBJ983131 TLE983131:TLF983131 TVA983131:TVB983131 UEW983131:UEX983131 UOS983131:UOT983131 UYO983131:UYP983131 VIK983131:VIL983131 VSG983131:VSH983131 WCC983131:WCD983131 WLY983131:WLZ983131 WVU983131:WVV983131 M983136:N983136 JI983136:JJ983136 TE983136:TF983136 ADA983136:ADB983136 AMW983136:AMX983136 AWS983136:AWT983136 BGO983136:BGP983136 BQK983136:BQL983136 CAG983136:CAH983136 CKC983136:CKD983136 CTY983136:CTZ983136 DDU983136:DDV983136 DNQ983136:DNR983136 DXM983136:DXN983136 EHI983136:EHJ983136 ERE983136:ERF983136 FBA983136:FBB983136 FKW983136:FKX983136 FUS983136:FUT983136 GEO983136:GEP983136 GOK983136:GOL983136 GYG983136:GYH983136 HIC983136:HID983136 HRY983136:HRZ983136 IBU983136:IBV983136 ILQ983136:ILR983136 IVM983136:IVN983136 JFI983136:JFJ983136 JPE983136:JPF983136 JZA983136:JZB983136 KIW983136:KIX983136 KSS983136:KST983136 LCO983136:LCP983136 LMK983136:LML983136 LWG983136:LWH983136 MGC983136:MGD983136 MPY983136:MPZ983136 MZU983136:MZV983136 NJQ983136:NJR983136 NTM983136:NTN983136 ODI983136:ODJ983136 ONE983136:ONF983136 OXA983136:OXB983136 PGW983136:PGX983136 PQS983136:PQT983136 QAO983136:QAP983136 QKK983136:QKL983136 QUG983136:QUH983136 REC983136:RED983136 RNY983136:RNZ983136 RXU983136:RXV983136 SHQ983136:SHR983136 SRM983136:SRN983136 TBI983136:TBJ983136 TLE983136:TLF983136 TVA983136:TVB983136 UEW983136:UEX983136 UOS983136:UOT983136 UYO983136:UYP983136 VIK983136:VIL983136 VSG983136:VSH983136 WCC983136:WCD983136 WLY983136:WLZ983136 WVU983136:WVV983136 M983141:N983141 JI983141:JJ983141 TE983141:TF983141 ADA983141:ADB983141 AMW983141:AMX983141 AWS983141:AWT983141 BGO983141:BGP983141 BQK983141:BQL983141 CAG983141:CAH983141 CKC983141:CKD983141 CTY983141:CTZ983141 DDU983141:DDV983141 DNQ983141:DNR983141 DXM983141:DXN983141 EHI983141:EHJ983141 ERE983141:ERF983141 FBA983141:FBB983141 FKW983141:FKX983141 FUS983141:FUT983141 GEO983141:GEP983141 GOK983141:GOL983141 GYG983141:GYH983141 HIC983141:HID983141 HRY983141:HRZ983141 IBU983141:IBV983141 ILQ983141:ILR983141 IVM983141:IVN983141 JFI983141:JFJ983141 JPE983141:JPF983141 JZA983141:JZB983141 KIW983141:KIX983141 KSS983141:KST983141 LCO983141:LCP983141 LMK983141:LML983141 LWG983141:LWH983141 MGC983141:MGD983141 MPY983141:MPZ983141 MZU983141:MZV983141 NJQ983141:NJR983141 NTM983141:NTN983141 ODI983141:ODJ983141 ONE983141:ONF983141 OXA983141:OXB983141 PGW983141:PGX983141 PQS983141:PQT983141 QAO983141:QAP983141 QKK983141:QKL983141 QUG983141:QUH983141 REC983141:RED983141 RNY983141:RNZ983141 RXU983141:RXV983141 SHQ983141:SHR983141 SRM983141:SRN983141 TBI983141:TBJ983141 TLE983141:TLF983141 TVA983141:TVB983141 UEW983141:UEX983141 UOS983141:UOT983141 UYO983141:UYP983141 VIK983141:VIL983141 VSG983141:VSH983141 WCC983141:WCD983141 WLY983141:WLZ983141 WVU983141:WVV983141 M983146:N983146 JI983146:JJ983146 TE983146:TF983146 ADA983146:ADB983146 AMW983146:AMX983146 AWS983146:AWT983146 BGO983146:BGP983146 BQK983146:BQL983146 CAG983146:CAH983146 CKC983146:CKD983146 CTY983146:CTZ983146 DDU983146:DDV983146 DNQ983146:DNR983146 DXM983146:DXN983146 EHI983146:EHJ983146 ERE983146:ERF983146 FBA983146:FBB983146 FKW983146:FKX983146 FUS983146:FUT983146 GEO983146:GEP983146 GOK983146:GOL983146 GYG983146:GYH983146 HIC983146:HID983146 HRY983146:HRZ983146 IBU983146:IBV983146 ILQ983146:ILR983146 IVM983146:IVN983146 JFI983146:JFJ983146 JPE983146:JPF983146 JZA983146:JZB983146 KIW983146:KIX983146 KSS983146:KST983146 LCO983146:LCP983146 LMK983146:LML983146 LWG983146:LWH983146 MGC983146:MGD983146 MPY983146:MPZ983146 MZU983146:MZV983146 NJQ983146:NJR983146 NTM983146:NTN983146 ODI983146:ODJ983146 ONE983146:ONF983146 OXA983146:OXB983146 PGW983146:PGX983146 PQS983146:PQT983146 QAO983146:QAP983146 QKK983146:QKL983146 QUG983146:QUH983146 REC983146:RED983146 RNY983146:RNZ983146 RXU983146:RXV983146 SHQ983146:SHR983146 SRM983146:SRN983146 TBI983146:TBJ983146 TLE983146:TLF983146 TVA983146:TVB983146 UEW983146:UEX983146 UOS983146:UOT983146 UYO983146:UYP983146 VIK983146:VIL983146 VSG983146:VSH983146 WCC983146:WCD983146 WLY983146:WLZ983146 WVU983146:WVV983146 M983151:N983151 JI983151:JJ983151 TE983151:TF983151 ADA983151:ADB983151 AMW983151:AMX983151 AWS983151:AWT983151 BGO983151:BGP983151 BQK983151:BQL983151 CAG983151:CAH983151 CKC983151:CKD983151 CTY983151:CTZ983151 DDU983151:DDV983151 DNQ983151:DNR983151 DXM983151:DXN983151 EHI983151:EHJ983151 ERE983151:ERF983151 FBA983151:FBB983151 FKW983151:FKX983151 FUS983151:FUT983151 GEO983151:GEP983151 GOK983151:GOL983151 GYG983151:GYH983151 HIC983151:HID983151 HRY983151:HRZ983151 IBU983151:IBV983151 ILQ983151:ILR983151 IVM983151:IVN983151 JFI983151:JFJ983151 JPE983151:JPF983151 JZA983151:JZB983151 KIW983151:KIX983151 KSS983151:KST983151 LCO983151:LCP983151 LMK983151:LML983151 LWG983151:LWH983151 MGC983151:MGD983151 MPY983151:MPZ983151 MZU983151:MZV983151 NJQ983151:NJR983151 NTM983151:NTN983151 ODI983151:ODJ983151 ONE983151:ONF983151 OXA983151:OXB983151 PGW983151:PGX983151 PQS983151:PQT983151 QAO983151:QAP983151 QKK983151:QKL983151 QUG983151:QUH983151 REC983151:RED983151 RNY983151:RNZ983151 RXU983151:RXV983151 SHQ983151:SHR983151 SRM983151:SRN983151 TBI983151:TBJ983151 TLE983151:TLF983151 TVA983151:TVB983151 UEW983151:UEX983151 UOS983151:UOT983151 UYO983151:UYP983151 VIK983151:VIL983151 VSG983151:VSH983151 WCC983151:WCD983151 WLY983151:WLZ983151 WVU983151:WVV983151 M983156:N983156 JI983156:JJ983156 TE983156:TF983156 ADA983156:ADB983156 AMW983156:AMX983156 AWS983156:AWT983156 BGO983156:BGP983156 BQK983156:BQL983156 CAG983156:CAH983156 CKC983156:CKD983156 CTY983156:CTZ983156 DDU983156:DDV983156 DNQ983156:DNR983156 DXM983156:DXN983156 EHI983156:EHJ983156 ERE983156:ERF983156 FBA983156:FBB983156 FKW983156:FKX983156 FUS983156:FUT983156 GEO983156:GEP983156 GOK983156:GOL983156 GYG983156:GYH983156 HIC983156:HID983156 HRY983156:HRZ983156 IBU983156:IBV983156 ILQ983156:ILR983156 IVM983156:IVN983156 JFI983156:JFJ983156 JPE983156:JPF983156 JZA983156:JZB983156 KIW983156:KIX983156 KSS983156:KST983156 LCO983156:LCP983156 LMK983156:LML983156 LWG983156:LWH983156 MGC983156:MGD983156 MPY983156:MPZ983156 MZU983156:MZV983156 NJQ983156:NJR983156 NTM983156:NTN983156 ODI983156:ODJ983156 ONE983156:ONF983156 OXA983156:OXB983156 PGW983156:PGX983156 PQS983156:PQT983156 QAO983156:QAP983156 QKK983156:QKL983156 QUG983156:QUH983156 REC983156:RED983156 RNY983156:RNZ983156 RXU983156:RXV983156 SHQ983156:SHR983156 SRM983156:SRN983156 TBI983156:TBJ983156 TLE983156:TLF983156 TVA983156:TVB983156 UEW983156:UEX983156 UOS983156:UOT983156 UYO983156:UYP983156 VIK983156:VIL983156 VSG983156:VSH983156 WCC983156:WCD983156 WLY983156:WLZ983156 WVU983156:WVV983156 M983161:N983161 JI983161:JJ983161 TE983161:TF983161 ADA983161:ADB983161 AMW983161:AMX983161 AWS983161:AWT983161 BGO983161:BGP983161 BQK983161:BQL983161 CAG983161:CAH983161 CKC983161:CKD983161 CTY983161:CTZ983161 DDU983161:DDV983161 DNQ983161:DNR983161 DXM983161:DXN983161 EHI983161:EHJ983161 ERE983161:ERF983161 FBA983161:FBB983161 FKW983161:FKX983161 FUS983161:FUT983161 GEO983161:GEP983161 GOK983161:GOL983161 GYG983161:GYH983161 HIC983161:HID983161 HRY983161:HRZ983161 IBU983161:IBV983161 ILQ983161:ILR983161 IVM983161:IVN983161 JFI983161:JFJ983161 JPE983161:JPF983161 JZA983161:JZB983161 KIW983161:KIX983161 KSS983161:KST983161 LCO983161:LCP983161 LMK983161:LML983161 LWG983161:LWH983161 MGC983161:MGD983161 MPY983161:MPZ983161 MZU983161:MZV983161 NJQ983161:NJR983161 NTM983161:NTN983161 ODI983161:ODJ983161 ONE983161:ONF983161 OXA983161:OXB983161 PGW983161:PGX983161 PQS983161:PQT983161 QAO983161:QAP983161 QKK983161:QKL983161 QUG983161:QUH983161 REC983161:RED983161 RNY983161:RNZ983161 RXU983161:RXV983161 SHQ983161:SHR983161 SRM983161:SRN983161 TBI983161:TBJ983161 TLE983161:TLF983161 TVA983161:TVB983161 UEW983161:UEX983161 UOS983161:UOT983161 UYO983161:UYP983161 VIK983161:VIL983161 VSG983161:VSH983161 WCC983161:WCD983161 WLY983161:WLZ983161 WVU983161:WVV983161 M983166:N983166 JI983166:JJ983166 TE983166:TF983166 ADA983166:ADB983166 AMW983166:AMX983166 AWS983166:AWT983166 BGO983166:BGP983166 BQK983166:BQL983166 CAG983166:CAH983166 CKC983166:CKD983166 CTY983166:CTZ983166 DDU983166:DDV983166 DNQ983166:DNR983166 DXM983166:DXN983166 EHI983166:EHJ983166 ERE983166:ERF983166 FBA983166:FBB983166 FKW983166:FKX983166 FUS983166:FUT983166 GEO983166:GEP983166 GOK983166:GOL983166 GYG983166:GYH983166 HIC983166:HID983166 HRY983166:HRZ983166 IBU983166:IBV983166 ILQ983166:ILR983166 IVM983166:IVN983166 JFI983166:JFJ983166 JPE983166:JPF983166 JZA983166:JZB983166 KIW983166:KIX983166 KSS983166:KST983166 LCO983166:LCP983166 LMK983166:LML983166 LWG983166:LWH983166 MGC983166:MGD983166 MPY983166:MPZ983166 MZU983166:MZV983166 NJQ983166:NJR983166 NTM983166:NTN983166 ODI983166:ODJ983166 ONE983166:ONF983166 OXA983166:OXB983166 PGW983166:PGX983166 PQS983166:PQT983166 QAO983166:QAP983166 QKK983166:QKL983166 QUG983166:QUH983166 REC983166:RED983166 RNY983166:RNZ983166 RXU983166:RXV983166 SHQ983166:SHR983166 SRM983166:SRN983166 TBI983166:TBJ983166 TLE983166:TLF983166 TVA983166:TVB983166 UEW983166:UEX983166 UOS983166:UOT983166 UYO983166:UYP983166 VIK983166:VIL983166 VSG983166:VSH983166 WCC983166:WCD983166 WLY983166:WLZ983166 WVU983166:WVV983166 M983171:N983171 JI983171:JJ983171 TE983171:TF983171 ADA983171:ADB983171 AMW983171:AMX983171 AWS983171:AWT983171 BGO983171:BGP983171 BQK983171:BQL983171 CAG983171:CAH983171 CKC983171:CKD983171 CTY983171:CTZ983171 DDU983171:DDV983171 DNQ983171:DNR983171 DXM983171:DXN983171 EHI983171:EHJ983171 ERE983171:ERF983171 FBA983171:FBB983171 FKW983171:FKX983171 FUS983171:FUT983171 GEO983171:GEP983171 GOK983171:GOL983171 GYG983171:GYH983171 HIC983171:HID983171 HRY983171:HRZ983171 IBU983171:IBV983171 ILQ983171:ILR983171 IVM983171:IVN983171 JFI983171:JFJ983171 JPE983171:JPF983171 JZA983171:JZB983171 KIW983171:KIX983171 KSS983171:KST983171 LCO983171:LCP983171 LMK983171:LML983171 LWG983171:LWH983171 MGC983171:MGD983171 MPY983171:MPZ983171 MZU983171:MZV983171 NJQ983171:NJR983171 NTM983171:NTN983171 ODI983171:ODJ983171 ONE983171:ONF983171 OXA983171:OXB983171 PGW983171:PGX983171 PQS983171:PQT983171 QAO983171:QAP983171 QKK983171:QKL983171 QUG983171:QUH983171 REC983171:RED983171 RNY983171:RNZ983171 RXU983171:RXV983171 SHQ983171:SHR983171 SRM983171:SRN983171 TBI983171:TBJ983171 TLE983171:TLF983171 TVA983171:TVB983171 UEW983171:UEX983171 UOS983171:UOT983171 UYO983171:UYP983171 VIK983171:VIL983171 VSG983171:VSH983171 WCC983171:WCD983171 WLY983171:WLZ983171 WVU983171:WVV983171 M983176:N983176 JI983176:JJ983176 TE983176:TF983176 ADA983176:ADB983176 AMW983176:AMX983176 AWS983176:AWT983176 BGO983176:BGP983176 BQK983176:BQL983176 CAG983176:CAH983176 CKC983176:CKD983176 CTY983176:CTZ983176 DDU983176:DDV983176 DNQ983176:DNR983176 DXM983176:DXN983176 EHI983176:EHJ983176 ERE983176:ERF983176 FBA983176:FBB983176 FKW983176:FKX983176 FUS983176:FUT983176 GEO983176:GEP983176 GOK983176:GOL983176 GYG983176:GYH983176 HIC983176:HID983176 HRY983176:HRZ983176 IBU983176:IBV983176 ILQ983176:ILR983176 IVM983176:IVN983176 JFI983176:JFJ983176 JPE983176:JPF983176 JZA983176:JZB983176 KIW983176:KIX983176 KSS983176:KST983176 LCO983176:LCP983176 LMK983176:LML983176 LWG983176:LWH983176 MGC983176:MGD983176 MPY983176:MPZ983176 MZU983176:MZV983176 NJQ983176:NJR983176 NTM983176:NTN983176 ODI983176:ODJ983176 ONE983176:ONF983176 OXA983176:OXB983176 PGW983176:PGX983176 PQS983176:PQT983176 QAO983176:QAP983176 QKK983176:QKL983176 QUG983176:QUH983176 REC983176:RED983176 RNY983176:RNZ983176 RXU983176:RXV983176 SHQ983176:SHR983176 SRM983176:SRN983176 TBI983176:TBJ983176 TLE983176:TLF983176 TVA983176:TVB983176 UEW983176:UEX983176 UOS983176:UOT983176 UYO983176:UYP983176 VIK983176:VIL983176 VSG983176:VSH983176 WCC983176:WCD983176 WLY983176:WLZ983176 WVU983176:WVV983176 M983181:N983181 JI983181:JJ983181 TE983181:TF983181 ADA983181:ADB983181 AMW983181:AMX983181 AWS983181:AWT983181 BGO983181:BGP983181 BQK983181:BQL983181 CAG983181:CAH983181 CKC983181:CKD983181 CTY983181:CTZ983181 DDU983181:DDV983181 DNQ983181:DNR983181 DXM983181:DXN983181 EHI983181:EHJ983181 ERE983181:ERF983181 FBA983181:FBB983181 FKW983181:FKX983181 FUS983181:FUT983181 GEO983181:GEP983181 GOK983181:GOL983181 GYG983181:GYH983181 HIC983181:HID983181 HRY983181:HRZ983181 IBU983181:IBV983181 ILQ983181:ILR983181 IVM983181:IVN983181 JFI983181:JFJ983181 JPE983181:JPF983181 JZA983181:JZB983181 KIW983181:KIX983181 KSS983181:KST983181 LCO983181:LCP983181 LMK983181:LML983181 LWG983181:LWH983181 MGC983181:MGD983181 MPY983181:MPZ983181 MZU983181:MZV983181 NJQ983181:NJR983181 NTM983181:NTN983181 ODI983181:ODJ983181 ONE983181:ONF983181 OXA983181:OXB983181 PGW983181:PGX983181 PQS983181:PQT983181 QAO983181:QAP983181 QKK983181:QKL983181 QUG983181:QUH983181 REC983181:RED983181 RNY983181:RNZ983181 RXU983181:RXV983181 SHQ983181:SHR983181 SRM983181:SRN983181 TBI983181:TBJ983181 TLE983181:TLF983181 TVA983181:TVB983181 UEW983181:UEX983181 UOS983181:UOT983181 UYO983181:UYP983181 VIK983181:VIL983181 VSG983181:VSH983181 WCC983181:WCD983181 WLY983181:WLZ983181 WVU983181:WVV983181 M983186:N983186 JI983186:JJ983186 TE983186:TF983186 ADA983186:ADB983186 AMW983186:AMX983186 AWS983186:AWT983186 BGO983186:BGP983186 BQK983186:BQL983186 CAG983186:CAH983186 CKC983186:CKD983186 CTY983186:CTZ983186 DDU983186:DDV983186 DNQ983186:DNR983186 DXM983186:DXN983186 EHI983186:EHJ983186 ERE983186:ERF983186 FBA983186:FBB983186 FKW983186:FKX983186 FUS983186:FUT983186 GEO983186:GEP983186 GOK983186:GOL983186 GYG983186:GYH983186 HIC983186:HID983186 HRY983186:HRZ983186 IBU983186:IBV983186 ILQ983186:ILR983186 IVM983186:IVN983186 JFI983186:JFJ983186 JPE983186:JPF983186 JZA983186:JZB983186 KIW983186:KIX983186 KSS983186:KST983186 LCO983186:LCP983186 LMK983186:LML983186 LWG983186:LWH983186 MGC983186:MGD983186 MPY983186:MPZ983186 MZU983186:MZV983186 NJQ983186:NJR983186 NTM983186:NTN983186 ODI983186:ODJ983186 ONE983186:ONF983186 OXA983186:OXB983186 PGW983186:PGX983186 PQS983186:PQT983186 QAO983186:QAP983186 QKK983186:QKL983186 QUG983186:QUH983186 REC983186:RED983186 RNY983186:RNZ983186 RXU983186:RXV983186 SHQ983186:SHR983186 SRM983186:SRN983186 TBI983186:TBJ983186 TLE983186:TLF983186 TVA983186:TVB983186 UEW983186:UEX983186 UOS983186:UOT983186 UYO983186:UYP983186 VIK983186:VIL983186 VSG983186:VSH983186 WCC983186:WCD983186 WLY983186:WLZ983186 WVU983186:WVV983186 M983191:N983191 JI983191:JJ983191 TE983191:TF983191 ADA983191:ADB983191 AMW983191:AMX983191 AWS983191:AWT983191 BGO983191:BGP983191 BQK983191:BQL983191 CAG983191:CAH983191 CKC983191:CKD983191 CTY983191:CTZ983191 DDU983191:DDV983191 DNQ983191:DNR983191 DXM983191:DXN983191 EHI983191:EHJ983191 ERE983191:ERF983191 FBA983191:FBB983191 FKW983191:FKX983191 FUS983191:FUT983191 GEO983191:GEP983191 GOK983191:GOL983191 GYG983191:GYH983191 HIC983191:HID983191 HRY983191:HRZ983191 IBU983191:IBV983191 ILQ983191:ILR983191 IVM983191:IVN983191 JFI983191:JFJ983191 JPE983191:JPF983191 JZA983191:JZB983191 KIW983191:KIX983191 KSS983191:KST983191 LCO983191:LCP983191 LMK983191:LML983191 LWG983191:LWH983191 MGC983191:MGD983191 MPY983191:MPZ983191 MZU983191:MZV983191 NJQ983191:NJR983191 NTM983191:NTN983191 ODI983191:ODJ983191 ONE983191:ONF983191 OXA983191:OXB983191 PGW983191:PGX983191 PQS983191:PQT983191 QAO983191:QAP983191 QKK983191:QKL983191 QUG983191:QUH983191 REC983191:RED983191 RNY983191:RNZ983191 RXU983191:RXV983191 SHQ983191:SHR983191 SRM983191:SRN983191 TBI983191:TBJ983191 TLE983191:TLF983191 TVA983191:TVB983191 UEW983191:UEX983191 UOS983191:UOT983191 UYO983191:UYP983191 VIK983191:VIL983191 VSG983191:VSH983191 WCC983191:WCD983191 WLY983191:WLZ983191 WVU983191:WVV983191 M983196:N983196 JI983196:JJ983196 TE983196:TF983196 ADA983196:ADB983196 AMW983196:AMX983196 AWS983196:AWT983196 BGO983196:BGP983196 BQK983196:BQL983196 CAG983196:CAH983196 CKC983196:CKD983196 CTY983196:CTZ983196 DDU983196:DDV983196 DNQ983196:DNR983196 DXM983196:DXN983196 EHI983196:EHJ983196 ERE983196:ERF983196 FBA983196:FBB983196 FKW983196:FKX983196 FUS983196:FUT983196 GEO983196:GEP983196 GOK983196:GOL983196 GYG983196:GYH983196 HIC983196:HID983196 HRY983196:HRZ983196 IBU983196:IBV983196 ILQ983196:ILR983196 IVM983196:IVN983196 JFI983196:JFJ983196 JPE983196:JPF983196 JZA983196:JZB983196 KIW983196:KIX983196 KSS983196:KST983196 LCO983196:LCP983196 LMK983196:LML983196 LWG983196:LWH983196 MGC983196:MGD983196 MPY983196:MPZ983196 MZU983196:MZV983196 NJQ983196:NJR983196 NTM983196:NTN983196 ODI983196:ODJ983196 ONE983196:ONF983196 OXA983196:OXB983196 PGW983196:PGX983196 PQS983196:PQT983196 QAO983196:QAP983196 QKK983196:QKL983196 QUG983196:QUH983196 REC983196:RED983196 RNY983196:RNZ983196 RXU983196:RXV983196 SHQ983196:SHR983196 SRM983196:SRN983196 TBI983196:TBJ983196 TLE983196:TLF983196 TVA983196:TVB983196 UEW983196:UEX983196 UOS983196:UOT983196 UYO983196:UYP983196 VIK983196:VIL983196 VSG983196:VSH983196 WCC983196:WCD983196 WLY983196:WLZ983196 WVU983196:WVV983196</xm:sqref>
        </x14:dataValidation>
        <x14:dataValidation type="list" allowBlank="1" showInputMessage="1" showErrorMessage="1">
          <x14:formula1>
            <xm:f>",1,①"</xm:f>
          </x14:formula1>
          <xm:sqref>F25 JB25 SX25 ACT25 AMP25 AWL25 BGH25 BQD25 BZZ25 CJV25 CTR25 DDN25 DNJ25 DXF25 EHB25 EQX25 FAT25 FKP25 FUL25 GEH25 GOD25 GXZ25 HHV25 HRR25 IBN25 ILJ25 IVF25 JFB25 JOX25 JYT25 KIP25 KSL25 LCH25 LMD25 LVZ25 MFV25 MPR25 MZN25 NJJ25 NTF25 ODB25 OMX25 OWT25 PGP25 PQL25 QAH25 QKD25 QTZ25 RDV25 RNR25 RXN25 SHJ25 SRF25 TBB25 TKX25 TUT25 UEP25 UOL25 UYH25 VID25 VRZ25 WBV25 WLR25 WVN25 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F35 JB35 SX35 ACT35 AMP35 AWL35 BGH35 BQD35 BZZ35 CJV35 CTR35 DDN35 DNJ35 DXF35 EHB35 EQX35 FAT35 FKP35 FUL35 GEH35 GOD35 GXZ35 HHV35 HRR35 IBN35 ILJ35 IVF35 JFB35 JOX35 JYT35 KIP35 KSL35 LCH35 LMD35 LVZ35 MFV35 MPR35 MZN35 NJJ35 NTF35 ODB35 OMX35 OWT35 PGP35 PQL35 QAH35 QKD35 QTZ35 RDV35 RNR35 RXN35 SHJ35 SRF35 TBB35 TKX35 TUT35 UEP35 UOL35 UYH35 VID35 VRZ35 WBV35 WLR35 WVN35 F40 JB40 SX40 ACT40 AMP40 AWL40 BGH40 BQD40 BZZ40 CJV40 CTR40 DDN40 DNJ40 DXF40 EHB40 EQX40 FAT40 FKP40 FUL40 GEH40 GOD40 GXZ40 HHV40 HRR40 IBN40 ILJ40 IVF40 JFB40 JOX40 JYT40 KIP40 KSL40 LCH40 LMD40 LVZ40 MFV40 MPR40 MZN40 NJJ40 NTF40 ODB40 OMX40 OWT40 PGP40 PQL40 QAH40 QKD40 QTZ40 RDV40 RNR40 RXN40 SHJ40 SRF40 TBB40 TKX40 TUT40 UEP40 UOL40 UYH40 VID40 VRZ40 WBV40 WLR40 WVN40 F45 JB45 SX45 ACT45 AMP45 AWL45 BGH45 BQD45 BZZ45 CJV45 CTR45 DDN45 DNJ45 DXF45 EHB45 EQX45 FAT45 FKP45 FUL45 GEH45 GOD45 GXZ45 HHV45 HRR45 IBN45 ILJ45 IVF45 JFB45 JOX45 JYT45 KIP45 KSL45 LCH45 LMD45 LVZ45 MFV45 MPR45 MZN45 NJJ45 NTF45 ODB45 OMX45 OWT45 PGP45 PQL45 QAH45 QKD45 QTZ45 RDV45 RNR45 RXN45 SHJ45 SRF45 TBB45 TKX45 TUT45 UEP45 UOL45 UYH45 VID45 VRZ45 WBV45 WLR45 WVN45 F50 JB50 SX50 ACT50 AMP50 AWL50 BGH50 BQD50 BZZ50 CJV50 CTR50 DDN50 DNJ50 DXF50 EHB50 EQX50 FAT50 FKP50 FUL50 GEH50 GOD50 GXZ50 HHV50 HRR50 IBN50 ILJ50 IVF50 JFB50 JOX50 JYT50 KIP50 KSL50 LCH50 LMD50 LVZ50 MFV50 MPR50 MZN50 NJJ50 NTF50 ODB50 OMX50 OWT50 PGP50 PQL50 QAH50 QKD50 QTZ50 RDV50 RNR50 RXN50 SHJ50 SRF50 TBB50 TKX50 TUT50 UEP50 UOL50 UYH50 VID50 VRZ50 WBV50 WLR50 WVN50 F55 JB55 SX55 ACT55 AMP55 AWL55 BGH55 BQD55 BZZ55 CJV55 CTR55 DDN55 DNJ55 DXF55 EHB55 EQX55 FAT55 FKP55 FUL55 GEH55 GOD55 GXZ55 HHV55 HRR55 IBN55 ILJ55 IVF55 JFB55 JOX55 JYT55 KIP55 KSL55 LCH55 LMD55 LVZ55 MFV55 MPR55 MZN55 NJJ55 NTF55 ODB55 OMX55 OWT55 PGP55 PQL55 QAH55 QKD55 QTZ55 RDV55 RNR55 RXN55 SHJ55 SRF55 TBB55 TKX55 TUT55 UEP55 UOL55 UYH55 VID55 VRZ55 WBV55 WLR55 WVN55 F60 JB60 SX60 ACT60 AMP60 AWL60 BGH60 BQD60 BZZ60 CJV60 CTR60 DDN60 DNJ60 DXF60 EHB60 EQX60 FAT60 FKP60 FUL60 GEH60 GOD60 GXZ60 HHV60 HRR60 IBN60 ILJ60 IVF60 JFB60 JOX60 JYT60 KIP60 KSL60 LCH60 LMD60 LVZ60 MFV60 MPR60 MZN60 NJJ60 NTF60 ODB60 OMX60 OWT60 PGP60 PQL60 QAH60 QKD60 QTZ60 RDV60 RNR60 RXN60 SHJ60 SRF60 TBB60 TKX60 TUT60 UEP60 UOL60 UYH60 VID60 VRZ60 WBV60 WLR60 WVN60 F65 JB65 SX65 ACT65 AMP65 AWL65 BGH65 BQD65 BZZ65 CJV65 CTR65 DDN65 DNJ65 DXF65 EHB65 EQX65 FAT65 FKP65 FUL65 GEH65 GOD65 GXZ65 HHV65 HRR65 IBN65 ILJ65 IVF65 JFB65 JOX65 JYT65 KIP65 KSL65 LCH65 LMD65 LVZ65 MFV65 MPR65 MZN65 NJJ65 NTF65 ODB65 OMX65 OWT65 PGP65 PQL65 QAH65 QKD65 QTZ65 RDV65 RNR65 RXN65 SHJ65 SRF65 TBB65 TKX65 TUT65 UEP65 UOL65 UYH65 VID65 VRZ65 WBV65 WLR65 WVN65 F70 JB70 SX70 ACT70 AMP70 AWL70 BGH70 BQD70 BZZ70 CJV70 CTR70 DDN70 DNJ70 DXF70 EHB70 EQX70 FAT70 FKP70 FUL70 GEH70 GOD70 GXZ70 HHV70 HRR70 IBN70 ILJ70 IVF70 JFB70 JOX70 JYT70 KIP70 KSL70 LCH70 LMD70 LVZ70 MFV70 MPR70 MZN70 NJJ70 NTF70 ODB70 OMX70 OWT70 PGP70 PQL70 QAH70 QKD70 QTZ70 RDV70 RNR70 RXN70 SHJ70 SRF70 TBB70 TKX70 TUT70 UEP70 UOL70 UYH70 VID70 VRZ70 WBV70 WLR70 WVN70 F91 JB91 SX91 ACT91 AMP91 AWL91 BGH91 BQD91 BZZ91 CJV91 CTR91 DDN91 DNJ91 DXF91 EHB91 EQX91 FAT91 FKP91 FUL91 GEH91 GOD91 GXZ91 HHV91 HRR91 IBN91 ILJ91 IVF91 JFB91 JOX91 JYT91 KIP91 KSL91 LCH91 LMD91 LVZ91 MFV91 MPR91 MZN91 NJJ91 NTF91 ODB91 OMX91 OWT91 PGP91 PQL91 QAH91 QKD91 QTZ91 RDV91 RNR91 RXN91 SHJ91 SRF91 TBB91 TKX91 TUT91 UEP91 UOL91 UYH91 VID91 VRZ91 WBV91 WLR91 WVN91 F96 JB96 SX96 ACT96 AMP96 AWL96 BGH96 BQD96 BZZ96 CJV96 CTR96 DDN96 DNJ96 DXF96 EHB96 EQX96 FAT96 FKP96 FUL96 GEH96 GOD96 GXZ96 HHV96 HRR96 IBN96 ILJ96 IVF96 JFB96 JOX96 JYT96 KIP96 KSL96 LCH96 LMD96 LVZ96 MFV96 MPR96 MZN96 NJJ96 NTF96 ODB96 OMX96 OWT96 PGP96 PQL96 QAH96 QKD96 QTZ96 RDV96 RNR96 RXN96 SHJ96 SRF96 TBB96 TKX96 TUT96 UEP96 UOL96 UYH96 VID96 VRZ96 WBV96 WLR96 WVN96 F101 JB101 SX101 ACT101 AMP101 AWL101 BGH101 BQD101 BZZ101 CJV101 CTR101 DDN101 DNJ101 DXF101 EHB101 EQX101 FAT101 FKP101 FUL101 GEH101 GOD101 GXZ101 HHV101 HRR101 IBN101 ILJ101 IVF101 JFB101 JOX101 JYT101 KIP101 KSL101 LCH101 LMD101 LVZ101 MFV101 MPR101 MZN101 NJJ101 NTF101 ODB101 OMX101 OWT101 PGP101 PQL101 QAH101 QKD101 QTZ101 RDV101 RNR101 RXN101 SHJ101 SRF101 TBB101 TKX101 TUT101 UEP101 UOL101 UYH101 VID101 VRZ101 WBV101 WLR101 WVN101 F106 JB106 SX106 ACT106 AMP106 AWL106 BGH106 BQD106 BZZ106 CJV106 CTR106 DDN106 DNJ106 DXF106 EHB106 EQX106 FAT106 FKP106 FUL106 GEH106 GOD106 GXZ106 HHV106 HRR106 IBN106 ILJ106 IVF106 JFB106 JOX106 JYT106 KIP106 KSL106 LCH106 LMD106 LVZ106 MFV106 MPR106 MZN106 NJJ106 NTF106 ODB106 OMX106 OWT106 PGP106 PQL106 QAH106 QKD106 QTZ106 RDV106 RNR106 RXN106 SHJ106 SRF106 TBB106 TKX106 TUT106 UEP106 UOL106 UYH106 VID106 VRZ106 WBV106 WLR106 WVN106 F111 JB111 SX111 ACT111 AMP111 AWL111 BGH111 BQD111 BZZ111 CJV111 CTR111 DDN111 DNJ111 DXF111 EHB111 EQX111 FAT111 FKP111 FUL111 GEH111 GOD111 GXZ111 HHV111 HRR111 IBN111 ILJ111 IVF111 JFB111 JOX111 JYT111 KIP111 KSL111 LCH111 LMD111 LVZ111 MFV111 MPR111 MZN111 NJJ111 NTF111 ODB111 OMX111 OWT111 PGP111 PQL111 QAH111 QKD111 QTZ111 RDV111 RNR111 RXN111 SHJ111 SRF111 TBB111 TKX111 TUT111 UEP111 UOL111 UYH111 VID111 VRZ111 WBV111 WLR111 WVN111 F116 JB116 SX116 ACT116 AMP116 AWL116 BGH116 BQD116 BZZ116 CJV116 CTR116 DDN116 DNJ116 DXF116 EHB116 EQX116 FAT116 FKP116 FUL116 GEH116 GOD116 GXZ116 HHV116 HRR116 IBN116 ILJ116 IVF116 JFB116 JOX116 JYT116 KIP116 KSL116 LCH116 LMD116 LVZ116 MFV116 MPR116 MZN116 NJJ116 NTF116 ODB116 OMX116 OWT116 PGP116 PQL116 QAH116 QKD116 QTZ116 RDV116 RNR116 RXN116 SHJ116 SRF116 TBB116 TKX116 TUT116 UEP116 UOL116 UYH116 VID116 VRZ116 WBV116 WLR116 WVN116 F121 JB121 SX121 ACT121 AMP121 AWL121 BGH121 BQD121 BZZ121 CJV121 CTR121 DDN121 DNJ121 DXF121 EHB121 EQX121 FAT121 FKP121 FUL121 GEH121 GOD121 GXZ121 HHV121 HRR121 IBN121 ILJ121 IVF121 JFB121 JOX121 JYT121 KIP121 KSL121 LCH121 LMD121 LVZ121 MFV121 MPR121 MZN121 NJJ121 NTF121 ODB121 OMX121 OWT121 PGP121 PQL121 QAH121 QKD121 QTZ121 RDV121 RNR121 RXN121 SHJ121 SRF121 TBB121 TKX121 TUT121 UEP121 UOL121 UYH121 VID121 VRZ121 WBV121 WLR121 WVN121 F126 JB126 SX126 ACT126 AMP126 AWL126 BGH126 BQD126 BZZ126 CJV126 CTR126 DDN126 DNJ126 DXF126 EHB126 EQX126 FAT126 FKP126 FUL126 GEH126 GOD126 GXZ126 HHV126 HRR126 IBN126 ILJ126 IVF126 JFB126 JOX126 JYT126 KIP126 KSL126 LCH126 LMD126 LVZ126 MFV126 MPR126 MZN126 NJJ126 NTF126 ODB126 OMX126 OWT126 PGP126 PQL126 QAH126 QKD126 QTZ126 RDV126 RNR126 RXN126 SHJ126 SRF126 TBB126 TKX126 TUT126 UEP126 UOL126 UYH126 VID126 VRZ126 WBV126 WLR126 WVN126 F131 JB131 SX131 ACT131 AMP131 AWL131 BGH131 BQD131 BZZ131 CJV131 CTR131 DDN131 DNJ131 DXF131 EHB131 EQX131 FAT131 FKP131 FUL131 GEH131 GOD131 GXZ131 HHV131 HRR131 IBN131 ILJ131 IVF131 JFB131 JOX131 JYT131 KIP131 KSL131 LCH131 LMD131 LVZ131 MFV131 MPR131 MZN131 NJJ131 NTF131 ODB131 OMX131 OWT131 PGP131 PQL131 QAH131 QKD131 QTZ131 RDV131 RNR131 RXN131 SHJ131 SRF131 TBB131 TKX131 TUT131 UEP131 UOL131 UYH131 VID131 VRZ131 WBV131 WLR131 WVN131 F136 JB136 SX136 ACT136 AMP136 AWL136 BGH136 BQD136 BZZ136 CJV136 CTR136 DDN136 DNJ136 DXF136 EHB136 EQX136 FAT136 FKP136 FUL136 GEH136 GOD136 GXZ136 HHV136 HRR136 IBN136 ILJ136 IVF136 JFB136 JOX136 JYT136 KIP136 KSL136 LCH136 LMD136 LVZ136 MFV136 MPR136 MZN136 NJJ136 NTF136 ODB136 OMX136 OWT136 PGP136 PQL136 QAH136 QKD136 QTZ136 RDV136 RNR136 RXN136 SHJ136 SRF136 TBB136 TKX136 TUT136 UEP136 UOL136 UYH136 VID136 VRZ136 WBV136 WLR136 WVN136 F141 JB141 SX141 ACT141 AMP141 AWL141 BGH141 BQD141 BZZ141 CJV141 CTR141 DDN141 DNJ141 DXF141 EHB141 EQX141 FAT141 FKP141 FUL141 GEH141 GOD141 GXZ141 HHV141 HRR141 IBN141 ILJ141 IVF141 JFB141 JOX141 JYT141 KIP141 KSL141 LCH141 LMD141 LVZ141 MFV141 MPR141 MZN141 NJJ141 NTF141 ODB141 OMX141 OWT141 PGP141 PQL141 QAH141 QKD141 QTZ141 RDV141 RNR141 RXN141 SHJ141 SRF141 TBB141 TKX141 TUT141 UEP141 UOL141 UYH141 VID141 VRZ141 WBV141 WLR141 WVN141 F146 JB146 SX146 ACT146 AMP146 AWL146 BGH146 BQD146 BZZ146 CJV146 CTR146 DDN146 DNJ146 DXF146 EHB146 EQX146 FAT146 FKP146 FUL146 GEH146 GOD146 GXZ146 HHV146 HRR146 IBN146 ILJ146 IVF146 JFB146 JOX146 JYT146 KIP146 KSL146 LCH146 LMD146 LVZ146 MFV146 MPR146 MZN146 NJJ146 NTF146 ODB146 OMX146 OWT146 PGP146 PQL146 QAH146 QKD146 QTZ146 RDV146 RNR146 RXN146 SHJ146 SRF146 TBB146 TKX146 TUT146 UEP146 UOL146 UYH146 VID146 VRZ146 WBV146 WLR146 WVN146 F151 JB151 SX151 ACT151 AMP151 AWL151 BGH151 BQD151 BZZ151 CJV151 CTR151 DDN151 DNJ151 DXF151 EHB151 EQX151 FAT151 FKP151 FUL151 GEH151 GOD151 GXZ151 HHV151 HRR151 IBN151 ILJ151 IVF151 JFB151 JOX151 JYT151 KIP151 KSL151 LCH151 LMD151 LVZ151 MFV151 MPR151 MZN151 NJJ151 NTF151 ODB151 OMX151 OWT151 PGP151 PQL151 QAH151 QKD151 QTZ151 RDV151 RNR151 RXN151 SHJ151 SRF151 TBB151 TKX151 TUT151 UEP151 UOL151 UYH151 VID151 VRZ151 WBV151 WLR151 WVN151 F156 JB156 SX156 ACT156 AMP156 AWL156 BGH156 BQD156 BZZ156 CJV156 CTR156 DDN156 DNJ156 DXF156 EHB156 EQX156 FAT156 FKP156 FUL156 GEH156 GOD156 GXZ156 HHV156 HRR156 IBN156 ILJ156 IVF156 JFB156 JOX156 JYT156 KIP156 KSL156 LCH156 LMD156 LVZ156 MFV156 MPR156 MZN156 NJJ156 NTF156 ODB156 OMX156 OWT156 PGP156 PQL156 QAH156 QKD156 QTZ156 RDV156 RNR156 RXN156 SHJ156 SRF156 TBB156 TKX156 TUT156 UEP156 UOL156 UYH156 VID156 VRZ156 WBV156 WLR156 WVN156 F65561 JB65561 SX65561 ACT65561 AMP65561 AWL65561 BGH65561 BQD65561 BZZ65561 CJV65561 CTR65561 DDN65561 DNJ65561 DXF65561 EHB65561 EQX65561 FAT65561 FKP65561 FUL65561 GEH65561 GOD65561 GXZ65561 HHV65561 HRR65561 IBN65561 ILJ65561 IVF65561 JFB65561 JOX65561 JYT65561 KIP65561 KSL65561 LCH65561 LMD65561 LVZ65561 MFV65561 MPR65561 MZN65561 NJJ65561 NTF65561 ODB65561 OMX65561 OWT65561 PGP65561 PQL65561 QAH65561 QKD65561 QTZ65561 RDV65561 RNR65561 RXN65561 SHJ65561 SRF65561 TBB65561 TKX65561 TUT65561 UEP65561 UOL65561 UYH65561 VID65561 VRZ65561 WBV65561 WLR65561 WVN65561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F65571 JB65571 SX65571 ACT65571 AMP65571 AWL65571 BGH65571 BQD65571 BZZ65571 CJV65571 CTR65571 DDN65571 DNJ65571 DXF65571 EHB65571 EQX65571 FAT65571 FKP65571 FUL65571 GEH65571 GOD65571 GXZ65571 HHV65571 HRR65571 IBN65571 ILJ65571 IVF65571 JFB65571 JOX65571 JYT65571 KIP65571 KSL65571 LCH65571 LMD65571 LVZ65571 MFV65571 MPR65571 MZN65571 NJJ65571 NTF65571 ODB65571 OMX65571 OWT65571 PGP65571 PQL65571 QAH65571 QKD65571 QTZ65571 RDV65571 RNR65571 RXN65571 SHJ65571 SRF65571 TBB65571 TKX65571 TUT65571 UEP65571 UOL65571 UYH65571 VID65571 VRZ65571 WBV65571 WLR65571 WVN65571 F65576 JB65576 SX65576 ACT65576 AMP65576 AWL65576 BGH65576 BQD65576 BZZ65576 CJV65576 CTR65576 DDN65576 DNJ65576 DXF65576 EHB65576 EQX65576 FAT65576 FKP65576 FUL65576 GEH65576 GOD65576 GXZ65576 HHV65576 HRR65576 IBN65576 ILJ65576 IVF65576 JFB65576 JOX65576 JYT65576 KIP65576 KSL65576 LCH65576 LMD65576 LVZ65576 MFV65576 MPR65576 MZN65576 NJJ65576 NTF65576 ODB65576 OMX65576 OWT65576 PGP65576 PQL65576 QAH65576 QKD65576 QTZ65576 RDV65576 RNR65576 RXN65576 SHJ65576 SRF65576 TBB65576 TKX65576 TUT65576 UEP65576 UOL65576 UYH65576 VID65576 VRZ65576 WBV65576 WLR65576 WVN65576 F65581 JB65581 SX65581 ACT65581 AMP65581 AWL65581 BGH65581 BQD65581 BZZ65581 CJV65581 CTR65581 DDN65581 DNJ65581 DXF65581 EHB65581 EQX65581 FAT65581 FKP65581 FUL65581 GEH65581 GOD65581 GXZ65581 HHV65581 HRR65581 IBN65581 ILJ65581 IVF65581 JFB65581 JOX65581 JYT65581 KIP65581 KSL65581 LCH65581 LMD65581 LVZ65581 MFV65581 MPR65581 MZN65581 NJJ65581 NTF65581 ODB65581 OMX65581 OWT65581 PGP65581 PQL65581 QAH65581 QKD65581 QTZ65581 RDV65581 RNR65581 RXN65581 SHJ65581 SRF65581 TBB65581 TKX65581 TUT65581 UEP65581 UOL65581 UYH65581 VID65581 VRZ65581 WBV65581 WLR65581 WVN65581 F65586 JB65586 SX65586 ACT65586 AMP65586 AWL65586 BGH65586 BQD65586 BZZ65586 CJV65586 CTR65586 DDN65586 DNJ65586 DXF65586 EHB65586 EQX65586 FAT65586 FKP65586 FUL65586 GEH65586 GOD65586 GXZ65586 HHV65586 HRR65586 IBN65586 ILJ65586 IVF65586 JFB65586 JOX65586 JYT65586 KIP65586 KSL65586 LCH65586 LMD65586 LVZ65586 MFV65586 MPR65586 MZN65586 NJJ65586 NTF65586 ODB65586 OMX65586 OWT65586 PGP65586 PQL65586 QAH65586 QKD65586 QTZ65586 RDV65586 RNR65586 RXN65586 SHJ65586 SRF65586 TBB65586 TKX65586 TUT65586 UEP65586 UOL65586 UYH65586 VID65586 VRZ65586 WBV65586 WLR65586 WVN65586 F65591 JB65591 SX65591 ACT65591 AMP65591 AWL65591 BGH65591 BQD65591 BZZ65591 CJV65591 CTR65591 DDN65591 DNJ65591 DXF65591 EHB65591 EQX65591 FAT65591 FKP65591 FUL65591 GEH65591 GOD65591 GXZ65591 HHV65591 HRR65591 IBN65591 ILJ65591 IVF65591 JFB65591 JOX65591 JYT65591 KIP65591 KSL65591 LCH65591 LMD65591 LVZ65591 MFV65591 MPR65591 MZN65591 NJJ65591 NTF65591 ODB65591 OMX65591 OWT65591 PGP65591 PQL65591 QAH65591 QKD65591 QTZ65591 RDV65591 RNR65591 RXN65591 SHJ65591 SRF65591 TBB65591 TKX65591 TUT65591 UEP65591 UOL65591 UYH65591 VID65591 VRZ65591 WBV65591 WLR65591 WVN65591 F65596 JB65596 SX65596 ACT65596 AMP65596 AWL65596 BGH65596 BQD65596 BZZ65596 CJV65596 CTR65596 DDN65596 DNJ65596 DXF65596 EHB65596 EQX65596 FAT65596 FKP65596 FUL65596 GEH65596 GOD65596 GXZ65596 HHV65596 HRR65596 IBN65596 ILJ65596 IVF65596 JFB65596 JOX65596 JYT65596 KIP65596 KSL65596 LCH65596 LMD65596 LVZ65596 MFV65596 MPR65596 MZN65596 NJJ65596 NTF65596 ODB65596 OMX65596 OWT65596 PGP65596 PQL65596 QAH65596 QKD65596 QTZ65596 RDV65596 RNR65596 RXN65596 SHJ65596 SRF65596 TBB65596 TKX65596 TUT65596 UEP65596 UOL65596 UYH65596 VID65596 VRZ65596 WBV65596 WLR65596 WVN65596 F65601 JB65601 SX65601 ACT65601 AMP65601 AWL65601 BGH65601 BQD65601 BZZ65601 CJV65601 CTR65601 DDN65601 DNJ65601 DXF65601 EHB65601 EQX65601 FAT65601 FKP65601 FUL65601 GEH65601 GOD65601 GXZ65601 HHV65601 HRR65601 IBN65601 ILJ65601 IVF65601 JFB65601 JOX65601 JYT65601 KIP65601 KSL65601 LCH65601 LMD65601 LVZ65601 MFV65601 MPR65601 MZN65601 NJJ65601 NTF65601 ODB65601 OMX65601 OWT65601 PGP65601 PQL65601 QAH65601 QKD65601 QTZ65601 RDV65601 RNR65601 RXN65601 SHJ65601 SRF65601 TBB65601 TKX65601 TUT65601 UEP65601 UOL65601 UYH65601 VID65601 VRZ65601 WBV65601 WLR65601 WVN65601 F65606 JB65606 SX65606 ACT65606 AMP65606 AWL65606 BGH65606 BQD65606 BZZ65606 CJV65606 CTR65606 DDN65606 DNJ65606 DXF65606 EHB65606 EQX65606 FAT65606 FKP65606 FUL65606 GEH65606 GOD65606 GXZ65606 HHV65606 HRR65606 IBN65606 ILJ65606 IVF65606 JFB65606 JOX65606 JYT65606 KIP65606 KSL65606 LCH65606 LMD65606 LVZ65606 MFV65606 MPR65606 MZN65606 NJJ65606 NTF65606 ODB65606 OMX65606 OWT65606 PGP65606 PQL65606 QAH65606 QKD65606 QTZ65606 RDV65606 RNR65606 RXN65606 SHJ65606 SRF65606 TBB65606 TKX65606 TUT65606 UEP65606 UOL65606 UYH65606 VID65606 VRZ65606 WBV65606 WLR65606 WVN65606 F65627 JB65627 SX65627 ACT65627 AMP65627 AWL65627 BGH65627 BQD65627 BZZ65627 CJV65627 CTR65627 DDN65627 DNJ65627 DXF65627 EHB65627 EQX65627 FAT65627 FKP65627 FUL65627 GEH65627 GOD65627 GXZ65627 HHV65627 HRR65627 IBN65627 ILJ65627 IVF65627 JFB65627 JOX65627 JYT65627 KIP65627 KSL65627 LCH65627 LMD65627 LVZ65627 MFV65627 MPR65627 MZN65627 NJJ65627 NTF65627 ODB65627 OMX65627 OWT65627 PGP65627 PQL65627 QAH65627 QKD65627 QTZ65627 RDV65627 RNR65627 RXN65627 SHJ65627 SRF65627 TBB65627 TKX65627 TUT65627 UEP65627 UOL65627 UYH65627 VID65627 VRZ65627 WBV65627 WLR65627 WVN65627 F65632 JB65632 SX65632 ACT65632 AMP65632 AWL65632 BGH65632 BQD65632 BZZ65632 CJV65632 CTR65632 DDN65632 DNJ65632 DXF65632 EHB65632 EQX65632 FAT65632 FKP65632 FUL65632 GEH65632 GOD65632 GXZ65632 HHV65632 HRR65632 IBN65632 ILJ65632 IVF65632 JFB65632 JOX65632 JYT65632 KIP65632 KSL65632 LCH65632 LMD65632 LVZ65632 MFV65632 MPR65632 MZN65632 NJJ65632 NTF65632 ODB65632 OMX65632 OWT65632 PGP65632 PQL65632 QAH65632 QKD65632 QTZ65632 RDV65632 RNR65632 RXN65632 SHJ65632 SRF65632 TBB65632 TKX65632 TUT65632 UEP65632 UOL65632 UYH65632 VID65632 VRZ65632 WBV65632 WLR65632 WVN65632 F65637 JB65637 SX65637 ACT65637 AMP65637 AWL65637 BGH65637 BQD65637 BZZ65637 CJV65637 CTR65637 DDN65637 DNJ65637 DXF65637 EHB65637 EQX65637 FAT65637 FKP65637 FUL65637 GEH65637 GOD65637 GXZ65637 HHV65637 HRR65637 IBN65637 ILJ65637 IVF65637 JFB65637 JOX65637 JYT65637 KIP65637 KSL65637 LCH65637 LMD65637 LVZ65637 MFV65637 MPR65637 MZN65637 NJJ65637 NTF65637 ODB65637 OMX65637 OWT65637 PGP65637 PQL65637 QAH65637 QKD65637 QTZ65637 RDV65637 RNR65637 RXN65637 SHJ65637 SRF65637 TBB65637 TKX65637 TUT65637 UEP65637 UOL65637 UYH65637 VID65637 VRZ65637 WBV65637 WLR65637 WVN65637 F65642 JB65642 SX65642 ACT65642 AMP65642 AWL65642 BGH65642 BQD65642 BZZ65642 CJV65642 CTR65642 DDN65642 DNJ65642 DXF65642 EHB65642 EQX65642 FAT65642 FKP65642 FUL65642 GEH65642 GOD65642 GXZ65642 HHV65642 HRR65642 IBN65642 ILJ65642 IVF65642 JFB65642 JOX65642 JYT65642 KIP65642 KSL65642 LCH65642 LMD65642 LVZ65642 MFV65642 MPR65642 MZN65642 NJJ65642 NTF65642 ODB65642 OMX65642 OWT65642 PGP65642 PQL65642 QAH65642 QKD65642 QTZ65642 RDV65642 RNR65642 RXN65642 SHJ65642 SRF65642 TBB65642 TKX65642 TUT65642 UEP65642 UOL65642 UYH65642 VID65642 VRZ65642 WBV65642 WLR65642 WVN65642 F65647 JB65647 SX65647 ACT65647 AMP65647 AWL65647 BGH65647 BQD65647 BZZ65647 CJV65647 CTR65647 DDN65647 DNJ65647 DXF65647 EHB65647 EQX65647 FAT65647 FKP65647 FUL65647 GEH65647 GOD65647 GXZ65647 HHV65647 HRR65647 IBN65647 ILJ65647 IVF65647 JFB65647 JOX65647 JYT65647 KIP65647 KSL65647 LCH65647 LMD65647 LVZ65647 MFV65647 MPR65647 MZN65647 NJJ65647 NTF65647 ODB65647 OMX65647 OWT65647 PGP65647 PQL65647 QAH65647 QKD65647 QTZ65647 RDV65647 RNR65647 RXN65647 SHJ65647 SRF65647 TBB65647 TKX65647 TUT65647 UEP65647 UOL65647 UYH65647 VID65647 VRZ65647 WBV65647 WLR65647 WVN65647 F65652 JB65652 SX65652 ACT65652 AMP65652 AWL65652 BGH65652 BQD65652 BZZ65652 CJV65652 CTR65652 DDN65652 DNJ65652 DXF65652 EHB65652 EQX65652 FAT65652 FKP65652 FUL65652 GEH65652 GOD65652 GXZ65652 HHV65652 HRR65652 IBN65652 ILJ65652 IVF65652 JFB65652 JOX65652 JYT65652 KIP65652 KSL65652 LCH65652 LMD65652 LVZ65652 MFV65652 MPR65652 MZN65652 NJJ65652 NTF65652 ODB65652 OMX65652 OWT65652 PGP65652 PQL65652 QAH65652 QKD65652 QTZ65652 RDV65652 RNR65652 RXN65652 SHJ65652 SRF65652 TBB65652 TKX65652 TUT65652 UEP65652 UOL65652 UYH65652 VID65652 VRZ65652 WBV65652 WLR65652 WVN65652 F65657 JB65657 SX65657 ACT65657 AMP65657 AWL65657 BGH65657 BQD65657 BZZ65657 CJV65657 CTR65657 DDN65657 DNJ65657 DXF65657 EHB65657 EQX65657 FAT65657 FKP65657 FUL65657 GEH65657 GOD65657 GXZ65657 HHV65657 HRR65657 IBN65657 ILJ65657 IVF65657 JFB65657 JOX65657 JYT65657 KIP65657 KSL65657 LCH65657 LMD65657 LVZ65657 MFV65657 MPR65657 MZN65657 NJJ65657 NTF65657 ODB65657 OMX65657 OWT65657 PGP65657 PQL65657 QAH65657 QKD65657 QTZ65657 RDV65657 RNR65657 RXN65657 SHJ65657 SRF65657 TBB65657 TKX65657 TUT65657 UEP65657 UOL65657 UYH65657 VID65657 VRZ65657 WBV65657 WLR65657 WVN65657 F65662 JB65662 SX65662 ACT65662 AMP65662 AWL65662 BGH65662 BQD65662 BZZ65662 CJV65662 CTR65662 DDN65662 DNJ65662 DXF65662 EHB65662 EQX65662 FAT65662 FKP65662 FUL65662 GEH65662 GOD65662 GXZ65662 HHV65662 HRR65662 IBN65662 ILJ65662 IVF65662 JFB65662 JOX65662 JYT65662 KIP65662 KSL65662 LCH65662 LMD65662 LVZ65662 MFV65662 MPR65662 MZN65662 NJJ65662 NTF65662 ODB65662 OMX65662 OWT65662 PGP65662 PQL65662 QAH65662 QKD65662 QTZ65662 RDV65662 RNR65662 RXN65662 SHJ65662 SRF65662 TBB65662 TKX65662 TUT65662 UEP65662 UOL65662 UYH65662 VID65662 VRZ65662 WBV65662 WLR65662 WVN65662 F65667 JB65667 SX65667 ACT65667 AMP65667 AWL65667 BGH65667 BQD65667 BZZ65667 CJV65667 CTR65667 DDN65667 DNJ65667 DXF65667 EHB65667 EQX65667 FAT65667 FKP65667 FUL65667 GEH65667 GOD65667 GXZ65667 HHV65667 HRR65667 IBN65667 ILJ65667 IVF65667 JFB65667 JOX65667 JYT65667 KIP65667 KSL65667 LCH65667 LMD65667 LVZ65667 MFV65667 MPR65667 MZN65667 NJJ65667 NTF65667 ODB65667 OMX65667 OWT65667 PGP65667 PQL65667 QAH65667 QKD65667 QTZ65667 RDV65667 RNR65667 RXN65667 SHJ65667 SRF65667 TBB65667 TKX65667 TUT65667 UEP65667 UOL65667 UYH65667 VID65667 VRZ65667 WBV65667 WLR65667 WVN65667 F65672 JB65672 SX65672 ACT65672 AMP65672 AWL65672 BGH65672 BQD65672 BZZ65672 CJV65672 CTR65672 DDN65672 DNJ65672 DXF65672 EHB65672 EQX65672 FAT65672 FKP65672 FUL65672 GEH65672 GOD65672 GXZ65672 HHV65672 HRR65672 IBN65672 ILJ65672 IVF65672 JFB65672 JOX65672 JYT65672 KIP65672 KSL65672 LCH65672 LMD65672 LVZ65672 MFV65672 MPR65672 MZN65672 NJJ65672 NTF65672 ODB65672 OMX65672 OWT65672 PGP65672 PQL65672 QAH65672 QKD65672 QTZ65672 RDV65672 RNR65672 RXN65672 SHJ65672 SRF65672 TBB65672 TKX65672 TUT65672 UEP65672 UOL65672 UYH65672 VID65672 VRZ65672 WBV65672 WLR65672 WVN65672 F65677 JB65677 SX65677 ACT65677 AMP65677 AWL65677 BGH65677 BQD65677 BZZ65677 CJV65677 CTR65677 DDN65677 DNJ65677 DXF65677 EHB65677 EQX65677 FAT65677 FKP65677 FUL65677 GEH65677 GOD65677 GXZ65677 HHV65677 HRR65677 IBN65677 ILJ65677 IVF65677 JFB65677 JOX65677 JYT65677 KIP65677 KSL65677 LCH65677 LMD65677 LVZ65677 MFV65677 MPR65677 MZN65677 NJJ65677 NTF65677 ODB65677 OMX65677 OWT65677 PGP65677 PQL65677 QAH65677 QKD65677 QTZ65677 RDV65677 RNR65677 RXN65677 SHJ65677 SRF65677 TBB65677 TKX65677 TUT65677 UEP65677 UOL65677 UYH65677 VID65677 VRZ65677 WBV65677 WLR65677 WVN65677 F65682 JB65682 SX65682 ACT65682 AMP65682 AWL65682 BGH65682 BQD65682 BZZ65682 CJV65682 CTR65682 DDN65682 DNJ65682 DXF65682 EHB65682 EQX65682 FAT65682 FKP65682 FUL65682 GEH65682 GOD65682 GXZ65682 HHV65682 HRR65682 IBN65682 ILJ65682 IVF65682 JFB65682 JOX65682 JYT65682 KIP65682 KSL65682 LCH65682 LMD65682 LVZ65682 MFV65682 MPR65682 MZN65682 NJJ65682 NTF65682 ODB65682 OMX65682 OWT65682 PGP65682 PQL65682 QAH65682 QKD65682 QTZ65682 RDV65682 RNR65682 RXN65682 SHJ65682 SRF65682 TBB65682 TKX65682 TUT65682 UEP65682 UOL65682 UYH65682 VID65682 VRZ65682 WBV65682 WLR65682 WVN65682 F65687 JB65687 SX65687 ACT65687 AMP65687 AWL65687 BGH65687 BQD65687 BZZ65687 CJV65687 CTR65687 DDN65687 DNJ65687 DXF65687 EHB65687 EQX65687 FAT65687 FKP65687 FUL65687 GEH65687 GOD65687 GXZ65687 HHV65687 HRR65687 IBN65687 ILJ65687 IVF65687 JFB65687 JOX65687 JYT65687 KIP65687 KSL65687 LCH65687 LMD65687 LVZ65687 MFV65687 MPR65687 MZN65687 NJJ65687 NTF65687 ODB65687 OMX65687 OWT65687 PGP65687 PQL65687 QAH65687 QKD65687 QTZ65687 RDV65687 RNR65687 RXN65687 SHJ65687 SRF65687 TBB65687 TKX65687 TUT65687 UEP65687 UOL65687 UYH65687 VID65687 VRZ65687 WBV65687 WLR65687 WVN65687 F65692 JB65692 SX65692 ACT65692 AMP65692 AWL65692 BGH65692 BQD65692 BZZ65692 CJV65692 CTR65692 DDN65692 DNJ65692 DXF65692 EHB65692 EQX65692 FAT65692 FKP65692 FUL65692 GEH65692 GOD65692 GXZ65692 HHV65692 HRR65692 IBN65692 ILJ65692 IVF65692 JFB65692 JOX65692 JYT65692 KIP65692 KSL65692 LCH65692 LMD65692 LVZ65692 MFV65692 MPR65692 MZN65692 NJJ65692 NTF65692 ODB65692 OMX65692 OWT65692 PGP65692 PQL65692 QAH65692 QKD65692 QTZ65692 RDV65692 RNR65692 RXN65692 SHJ65692 SRF65692 TBB65692 TKX65692 TUT65692 UEP65692 UOL65692 UYH65692 VID65692 VRZ65692 WBV65692 WLR65692 WVN65692 F131097 JB131097 SX131097 ACT131097 AMP131097 AWL131097 BGH131097 BQD131097 BZZ131097 CJV131097 CTR131097 DDN131097 DNJ131097 DXF131097 EHB131097 EQX131097 FAT131097 FKP131097 FUL131097 GEH131097 GOD131097 GXZ131097 HHV131097 HRR131097 IBN131097 ILJ131097 IVF131097 JFB131097 JOX131097 JYT131097 KIP131097 KSL131097 LCH131097 LMD131097 LVZ131097 MFV131097 MPR131097 MZN131097 NJJ131097 NTF131097 ODB131097 OMX131097 OWT131097 PGP131097 PQL131097 QAH131097 QKD131097 QTZ131097 RDV131097 RNR131097 RXN131097 SHJ131097 SRF131097 TBB131097 TKX131097 TUT131097 UEP131097 UOL131097 UYH131097 VID131097 VRZ131097 WBV131097 WLR131097 WVN131097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F131107 JB131107 SX131107 ACT131107 AMP131107 AWL131107 BGH131107 BQD131107 BZZ131107 CJV131107 CTR131107 DDN131107 DNJ131107 DXF131107 EHB131107 EQX131107 FAT131107 FKP131107 FUL131107 GEH131107 GOD131107 GXZ131107 HHV131107 HRR131107 IBN131107 ILJ131107 IVF131107 JFB131107 JOX131107 JYT131107 KIP131107 KSL131107 LCH131107 LMD131107 LVZ131107 MFV131107 MPR131107 MZN131107 NJJ131107 NTF131107 ODB131107 OMX131107 OWT131107 PGP131107 PQL131107 QAH131107 QKD131107 QTZ131107 RDV131107 RNR131107 RXN131107 SHJ131107 SRF131107 TBB131107 TKX131107 TUT131107 UEP131107 UOL131107 UYH131107 VID131107 VRZ131107 WBV131107 WLR131107 WVN131107 F131112 JB131112 SX131112 ACT131112 AMP131112 AWL131112 BGH131112 BQD131112 BZZ131112 CJV131112 CTR131112 DDN131112 DNJ131112 DXF131112 EHB131112 EQX131112 FAT131112 FKP131112 FUL131112 GEH131112 GOD131112 GXZ131112 HHV131112 HRR131112 IBN131112 ILJ131112 IVF131112 JFB131112 JOX131112 JYT131112 KIP131112 KSL131112 LCH131112 LMD131112 LVZ131112 MFV131112 MPR131112 MZN131112 NJJ131112 NTF131112 ODB131112 OMX131112 OWT131112 PGP131112 PQL131112 QAH131112 QKD131112 QTZ131112 RDV131112 RNR131112 RXN131112 SHJ131112 SRF131112 TBB131112 TKX131112 TUT131112 UEP131112 UOL131112 UYH131112 VID131112 VRZ131112 WBV131112 WLR131112 WVN131112 F131117 JB131117 SX131117 ACT131117 AMP131117 AWL131117 BGH131117 BQD131117 BZZ131117 CJV131117 CTR131117 DDN131117 DNJ131117 DXF131117 EHB131117 EQX131117 FAT131117 FKP131117 FUL131117 GEH131117 GOD131117 GXZ131117 HHV131117 HRR131117 IBN131117 ILJ131117 IVF131117 JFB131117 JOX131117 JYT131117 KIP131117 KSL131117 LCH131117 LMD131117 LVZ131117 MFV131117 MPR131117 MZN131117 NJJ131117 NTF131117 ODB131117 OMX131117 OWT131117 PGP131117 PQL131117 QAH131117 QKD131117 QTZ131117 RDV131117 RNR131117 RXN131117 SHJ131117 SRF131117 TBB131117 TKX131117 TUT131117 UEP131117 UOL131117 UYH131117 VID131117 VRZ131117 WBV131117 WLR131117 WVN131117 F131122 JB131122 SX131122 ACT131122 AMP131122 AWL131122 BGH131122 BQD131122 BZZ131122 CJV131122 CTR131122 DDN131122 DNJ131122 DXF131122 EHB131122 EQX131122 FAT131122 FKP131122 FUL131122 GEH131122 GOD131122 GXZ131122 HHV131122 HRR131122 IBN131122 ILJ131122 IVF131122 JFB131122 JOX131122 JYT131122 KIP131122 KSL131122 LCH131122 LMD131122 LVZ131122 MFV131122 MPR131122 MZN131122 NJJ131122 NTF131122 ODB131122 OMX131122 OWT131122 PGP131122 PQL131122 QAH131122 QKD131122 QTZ131122 RDV131122 RNR131122 RXN131122 SHJ131122 SRF131122 TBB131122 TKX131122 TUT131122 UEP131122 UOL131122 UYH131122 VID131122 VRZ131122 WBV131122 WLR131122 WVN131122 F131127 JB131127 SX131127 ACT131127 AMP131127 AWL131127 BGH131127 BQD131127 BZZ131127 CJV131127 CTR131127 DDN131127 DNJ131127 DXF131127 EHB131127 EQX131127 FAT131127 FKP131127 FUL131127 GEH131127 GOD131127 GXZ131127 HHV131127 HRR131127 IBN131127 ILJ131127 IVF131127 JFB131127 JOX131127 JYT131127 KIP131127 KSL131127 LCH131127 LMD131127 LVZ131127 MFV131127 MPR131127 MZN131127 NJJ131127 NTF131127 ODB131127 OMX131127 OWT131127 PGP131127 PQL131127 QAH131127 QKD131127 QTZ131127 RDV131127 RNR131127 RXN131127 SHJ131127 SRF131127 TBB131127 TKX131127 TUT131127 UEP131127 UOL131127 UYH131127 VID131127 VRZ131127 WBV131127 WLR131127 WVN131127 F131132 JB131132 SX131132 ACT131132 AMP131132 AWL131132 BGH131132 BQD131132 BZZ131132 CJV131132 CTR131132 DDN131132 DNJ131132 DXF131132 EHB131132 EQX131132 FAT131132 FKP131132 FUL131132 GEH131132 GOD131132 GXZ131132 HHV131132 HRR131132 IBN131132 ILJ131132 IVF131132 JFB131132 JOX131132 JYT131132 KIP131132 KSL131132 LCH131132 LMD131132 LVZ131132 MFV131132 MPR131132 MZN131132 NJJ131132 NTF131132 ODB131132 OMX131132 OWT131132 PGP131132 PQL131132 QAH131132 QKD131132 QTZ131132 RDV131132 RNR131132 RXN131132 SHJ131132 SRF131132 TBB131132 TKX131132 TUT131132 UEP131132 UOL131132 UYH131132 VID131132 VRZ131132 WBV131132 WLR131132 WVN131132 F131137 JB131137 SX131137 ACT131137 AMP131137 AWL131137 BGH131137 BQD131137 BZZ131137 CJV131137 CTR131137 DDN131137 DNJ131137 DXF131137 EHB131137 EQX131137 FAT131137 FKP131137 FUL131137 GEH131137 GOD131137 GXZ131137 HHV131137 HRR131137 IBN131137 ILJ131137 IVF131137 JFB131137 JOX131137 JYT131137 KIP131137 KSL131137 LCH131137 LMD131137 LVZ131137 MFV131137 MPR131137 MZN131137 NJJ131137 NTF131137 ODB131137 OMX131137 OWT131137 PGP131137 PQL131137 QAH131137 QKD131137 QTZ131137 RDV131137 RNR131137 RXN131137 SHJ131137 SRF131137 TBB131137 TKX131137 TUT131137 UEP131137 UOL131137 UYH131137 VID131137 VRZ131137 WBV131137 WLR131137 WVN131137 F131142 JB131142 SX131142 ACT131142 AMP131142 AWL131142 BGH131142 BQD131142 BZZ131142 CJV131142 CTR131142 DDN131142 DNJ131142 DXF131142 EHB131142 EQX131142 FAT131142 FKP131142 FUL131142 GEH131142 GOD131142 GXZ131142 HHV131142 HRR131142 IBN131142 ILJ131142 IVF131142 JFB131142 JOX131142 JYT131142 KIP131142 KSL131142 LCH131142 LMD131142 LVZ131142 MFV131142 MPR131142 MZN131142 NJJ131142 NTF131142 ODB131142 OMX131142 OWT131142 PGP131142 PQL131142 QAH131142 QKD131142 QTZ131142 RDV131142 RNR131142 RXN131142 SHJ131142 SRF131142 TBB131142 TKX131142 TUT131142 UEP131142 UOL131142 UYH131142 VID131142 VRZ131142 WBV131142 WLR131142 WVN131142 F131163 JB131163 SX131163 ACT131163 AMP131163 AWL131163 BGH131163 BQD131163 BZZ131163 CJV131163 CTR131163 DDN131163 DNJ131163 DXF131163 EHB131163 EQX131163 FAT131163 FKP131163 FUL131163 GEH131163 GOD131163 GXZ131163 HHV131163 HRR131163 IBN131163 ILJ131163 IVF131163 JFB131163 JOX131163 JYT131163 KIP131163 KSL131163 LCH131163 LMD131163 LVZ131163 MFV131163 MPR131163 MZN131163 NJJ131163 NTF131163 ODB131163 OMX131163 OWT131163 PGP131163 PQL131163 QAH131163 QKD131163 QTZ131163 RDV131163 RNR131163 RXN131163 SHJ131163 SRF131163 TBB131163 TKX131163 TUT131163 UEP131163 UOL131163 UYH131163 VID131163 VRZ131163 WBV131163 WLR131163 WVN131163 F131168 JB131168 SX131168 ACT131168 AMP131168 AWL131168 BGH131168 BQD131168 BZZ131168 CJV131168 CTR131168 DDN131168 DNJ131168 DXF131168 EHB131168 EQX131168 FAT131168 FKP131168 FUL131168 GEH131168 GOD131168 GXZ131168 HHV131168 HRR131168 IBN131168 ILJ131168 IVF131168 JFB131168 JOX131168 JYT131168 KIP131168 KSL131168 LCH131168 LMD131168 LVZ131168 MFV131168 MPR131168 MZN131168 NJJ131168 NTF131168 ODB131168 OMX131168 OWT131168 PGP131168 PQL131168 QAH131168 QKD131168 QTZ131168 RDV131168 RNR131168 RXN131168 SHJ131168 SRF131168 TBB131168 TKX131168 TUT131168 UEP131168 UOL131168 UYH131168 VID131168 VRZ131168 WBV131168 WLR131168 WVN131168 F131173 JB131173 SX131173 ACT131173 AMP131173 AWL131173 BGH131173 BQD131173 BZZ131173 CJV131173 CTR131173 DDN131173 DNJ131173 DXF131173 EHB131173 EQX131173 FAT131173 FKP131173 FUL131173 GEH131173 GOD131173 GXZ131173 HHV131173 HRR131173 IBN131173 ILJ131173 IVF131173 JFB131173 JOX131173 JYT131173 KIP131173 KSL131173 LCH131173 LMD131173 LVZ131173 MFV131173 MPR131173 MZN131173 NJJ131173 NTF131173 ODB131173 OMX131173 OWT131173 PGP131173 PQL131173 QAH131173 QKD131173 QTZ131173 RDV131173 RNR131173 RXN131173 SHJ131173 SRF131173 TBB131173 TKX131173 TUT131173 UEP131173 UOL131173 UYH131173 VID131173 VRZ131173 WBV131173 WLR131173 WVN131173 F131178 JB131178 SX131178 ACT131178 AMP131178 AWL131178 BGH131178 BQD131178 BZZ131178 CJV131178 CTR131178 DDN131178 DNJ131178 DXF131178 EHB131178 EQX131178 FAT131178 FKP131178 FUL131178 GEH131178 GOD131178 GXZ131178 HHV131178 HRR131178 IBN131178 ILJ131178 IVF131178 JFB131178 JOX131178 JYT131178 KIP131178 KSL131178 LCH131178 LMD131178 LVZ131178 MFV131178 MPR131178 MZN131178 NJJ131178 NTF131178 ODB131178 OMX131178 OWT131178 PGP131178 PQL131178 QAH131178 QKD131178 QTZ131178 RDV131178 RNR131178 RXN131178 SHJ131178 SRF131178 TBB131178 TKX131178 TUT131178 UEP131178 UOL131178 UYH131178 VID131178 VRZ131178 WBV131178 WLR131178 WVN131178 F131183 JB131183 SX131183 ACT131183 AMP131183 AWL131183 BGH131183 BQD131183 BZZ131183 CJV131183 CTR131183 DDN131183 DNJ131183 DXF131183 EHB131183 EQX131183 FAT131183 FKP131183 FUL131183 GEH131183 GOD131183 GXZ131183 HHV131183 HRR131183 IBN131183 ILJ131183 IVF131183 JFB131183 JOX131183 JYT131183 KIP131183 KSL131183 LCH131183 LMD131183 LVZ131183 MFV131183 MPR131183 MZN131183 NJJ131183 NTF131183 ODB131183 OMX131183 OWT131183 PGP131183 PQL131183 QAH131183 QKD131183 QTZ131183 RDV131183 RNR131183 RXN131183 SHJ131183 SRF131183 TBB131183 TKX131183 TUT131183 UEP131183 UOL131183 UYH131183 VID131183 VRZ131183 WBV131183 WLR131183 WVN131183 F131188 JB131188 SX131188 ACT131188 AMP131188 AWL131188 BGH131188 BQD131188 BZZ131188 CJV131188 CTR131188 DDN131188 DNJ131188 DXF131188 EHB131188 EQX131188 FAT131188 FKP131188 FUL131188 GEH131188 GOD131188 GXZ131188 HHV131188 HRR131188 IBN131188 ILJ131188 IVF131188 JFB131188 JOX131188 JYT131188 KIP131188 KSL131188 LCH131188 LMD131188 LVZ131188 MFV131188 MPR131188 MZN131188 NJJ131188 NTF131188 ODB131188 OMX131188 OWT131188 PGP131188 PQL131188 QAH131188 QKD131188 QTZ131188 RDV131188 RNR131188 RXN131188 SHJ131188 SRF131188 TBB131188 TKX131188 TUT131188 UEP131188 UOL131188 UYH131188 VID131188 VRZ131188 WBV131188 WLR131188 WVN131188 F131193 JB131193 SX131193 ACT131193 AMP131193 AWL131193 BGH131193 BQD131193 BZZ131193 CJV131193 CTR131193 DDN131193 DNJ131193 DXF131193 EHB131193 EQX131193 FAT131193 FKP131193 FUL131193 GEH131193 GOD131193 GXZ131193 HHV131193 HRR131193 IBN131193 ILJ131193 IVF131193 JFB131193 JOX131193 JYT131193 KIP131193 KSL131193 LCH131193 LMD131193 LVZ131193 MFV131193 MPR131193 MZN131193 NJJ131193 NTF131193 ODB131193 OMX131193 OWT131193 PGP131193 PQL131193 QAH131193 QKD131193 QTZ131193 RDV131193 RNR131193 RXN131193 SHJ131193 SRF131193 TBB131193 TKX131193 TUT131193 UEP131193 UOL131193 UYH131193 VID131193 VRZ131193 WBV131193 WLR131193 WVN131193 F131198 JB131198 SX131198 ACT131198 AMP131198 AWL131198 BGH131198 BQD131198 BZZ131198 CJV131198 CTR131198 DDN131198 DNJ131198 DXF131198 EHB131198 EQX131198 FAT131198 FKP131198 FUL131198 GEH131198 GOD131198 GXZ131198 HHV131198 HRR131198 IBN131198 ILJ131198 IVF131198 JFB131198 JOX131198 JYT131198 KIP131198 KSL131198 LCH131198 LMD131198 LVZ131198 MFV131198 MPR131198 MZN131198 NJJ131198 NTF131198 ODB131198 OMX131198 OWT131198 PGP131198 PQL131198 QAH131198 QKD131198 QTZ131198 RDV131198 RNR131198 RXN131198 SHJ131198 SRF131198 TBB131198 TKX131198 TUT131198 UEP131198 UOL131198 UYH131198 VID131198 VRZ131198 WBV131198 WLR131198 WVN131198 F131203 JB131203 SX131203 ACT131203 AMP131203 AWL131203 BGH131203 BQD131203 BZZ131203 CJV131203 CTR131203 DDN131203 DNJ131203 DXF131203 EHB131203 EQX131203 FAT131203 FKP131203 FUL131203 GEH131203 GOD131203 GXZ131203 HHV131203 HRR131203 IBN131203 ILJ131203 IVF131203 JFB131203 JOX131203 JYT131203 KIP131203 KSL131203 LCH131203 LMD131203 LVZ131203 MFV131203 MPR131203 MZN131203 NJJ131203 NTF131203 ODB131203 OMX131203 OWT131203 PGP131203 PQL131203 QAH131203 QKD131203 QTZ131203 RDV131203 RNR131203 RXN131203 SHJ131203 SRF131203 TBB131203 TKX131203 TUT131203 UEP131203 UOL131203 UYH131203 VID131203 VRZ131203 WBV131203 WLR131203 WVN131203 F131208 JB131208 SX131208 ACT131208 AMP131208 AWL131208 BGH131208 BQD131208 BZZ131208 CJV131208 CTR131208 DDN131208 DNJ131208 DXF131208 EHB131208 EQX131208 FAT131208 FKP131208 FUL131208 GEH131208 GOD131208 GXZ131208 HHV131208 HRR131208 IBN131208 ILJ131208 IVF131208 JFB131208 JOX131208 JYT131208 KIP131208 KSL131208 LCH131208 LMD131208 LVZ131208 MFV131208 MPR131208 MZN131208 NJJ131208 NTF131208 ODB131208 OMX131208 OWT131208 PGP131208 PQL131208 QAH131208 QKD131208 QTZ131208 RDV131208 RNR131208 RXN131208 SHJ131208 SRF131208 TBB131208 TKX131208 TUT131208 UEP131208 UOL131208 UYH131208 VID131208 VRZ131208 WBV131208 WLR131208 WVN131208 F131213 JB131213 SX131213 ACT131213 AMP131213 AWL131213 BGH131213 BQD131213 BZZ131213 CJV131213 CTR131213 DDN131213 DNJ131213 DXF131213 EHB131213 EQX131213 FAT131213 FKP131213 FUL131213 GEH131213 GOD131213 GXZ131213 HHV131213 HRR131213 IBN131213 ILJ131213 IVF131213 JFB131213 JOX131213 JYT131213 KIP131213 KSL131213 LCH131213 LMD131213 LVZ131213 MFV131213 MPR131213 MZN131213 NJJ131213 NTF131213 ODB131213 OMX131213 OWT131213 PGP131213 PQL131213 QAH131213 QKD131213 QTZ131213 RDV131213 RNR131213 RXN131213 SHJ131213 SRF131213 TBB131213 TKX131213 TUT131213 UEP131213 UOL131213 UYH131213 VID131213 VRZ131213 WBV131213 WLR131213 WVN131213 F131218 JB131218 SX131218 ACT131218 AMP131218 AWL131218 BGH131218 BQD131218 BZZ131218 CJV131218 CTR131218 DDN131218 DNJ131218 DXF131218 EHB131218 EQX131218 FAT131218 FKP131218 FUL131218 GEH131218 GOD131218 GXZ131218 HHV131218 HRR131218 IBN131218 ILJ131218 IVF131218 JFB131218 JOX131218 JYT131218 KIP131218 KSL131218 LCH131218 LMD131218 LVZ131218 MFV131218 MPR131218 MZN131218 NJJ131218 NTF131218 ODB131218 OMX131218 OWT131218 PGP131218 PQL131218 QAH131218 QKD131218 QTZ131218 RDV131218 RNR131218 RXN131218 SHJ131218 SRF131218 TBB131218 TKX131218 TUT131218 UEP131218 UOL131218 UYH131218 VID131218 VRZ131218 WBV131218 WLR131218 WVN131218 F131223 JB131223 SX131223 ACT131223 AMP131223 AWL131223 BGH131223 BQD131223 BZZ131223 CJV131223 CTR131223 DDN131223 DNJ131223 DXF131223 EHB131223 EQX131223 FAT131223 FKP131223 FUL131223 GEH131223 GOD131223 GXZ131223 HHV131223 HRR131223 IBN131223 ILJ131223 IVF131223 JFB131223 JOX131223 JYT131223 KIP131223 KSL131223 LCH131223 LMD131223 LVZ131223 MFV131223 MPR131223 MZN131223 NJJ131223 NTF131223 ODB131223 OMX131223 OWT131223 PGP131223 PQL131223 QAH131223 QKD131223 QTZ131223 RDV131223 RNR131223 RXN131223 SHJ131223 SRF131223 TBB131223 TKX131223 TUT131223 UEP131223 UOL131223 UYH131223 VID131223 VRZ131223 WBV131223 WLR131223 WVN131223 F131228 JB131228 SX131228 ACT131228 AMP131228 AWL131228 BGH131228 BQD131228 BZZ131228 CJV131228 CTR131228 DDN131228 DNJ131228 DXF131228 EHB131228 EQX131228 FAT131228 FKP131228 FUL131228 GEH131228 GOD131228 GXZ131228 HHV131228 HRR131228 IBN131228 ILJ131228 IVF131228 JFB131228 JOX131228 JYT131228 KIP131228 KSL131228 LCH131228 LMD131228 LVZ131228 MFV131228 MPR131228 MZN131228 NJJ131228 NTF131228 ODB131228 OMX131228 OWT131228 PGP131228 PQL131228 QAH131228 QKD131228 QTZ131228 RDV131228 RNR131228 RXN131228 SHJ131228 SRF131228 TBB131228 TKX131228 TUT131228 UEP131228 UOL131228 UYH131228 VID131228 VRZ131228 WBV131228 WLR131228 WVN131228 F196633 JB196633 SX196633 ACT196633 AMP196633 AWL196633 BGH196633 BQD196633 BZZ196633 CJV196633 CTR196633 DDN196633 DNJ196633 DXF196633 EHB196633 EQX196633 FAT196633 FKP196633 FUL196633 GEH196633 GOD196633 GXZ196633 HHV196633 HRR196633 IBN196633 ILJ196633 IVF196633 JFB196633 JOX196633 JYT196633 KIP196633 KSL196633 LCH196633 LMD196633 LVZ196633 MFV196633 MPR196633 MZN196633 NJJ196633 NTF196633 ODB196633 OMX196633 OWT196633 PGP196633 PQL196633 QAH196633 QKD196633 QTZ196633 RDV196633 RNR196633 RXN196633 SHJ196633 SRF196633 TBB196633 TKX196633 TUT196633 UEP196633 UOL196633 UYH196633 VID196633 VRZ196633 WBV196633 WLR196633 WVN196633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F196643 JB196643 SX196643 ACT196643 AMP196643 AWL196643 BGH196643 BQD196643 BZZ196643 CJV196643 CTR196643 DDN196643 DNJ196643 DXF196643 EHB196643 EQX196643 FAT196643 FKP196643 FUL196643 GEH196643 GOD196643 GXZ196643 HHV196643 HRR196643 IBN196643 ILJ196643 IVF196643 JFB196643 JOX196643 JYT196643 KIP196643 KSL196643 LCH196643 LMD196643 LVZ196643 MFV196643 MPR196643 MZN196643 NJJ196643 NTF196643 ODB196643 OMX196643 OWT196643 PGP196643 PQL196643 QAH196643 QKD196643 QTZ196643 RDV196643 RNR196643 RXN196643 SHJ196643 SRF196643 TBB196643 TKX196643 TUT196643 UEP196643 UOL196643 UYH196643 VID196643 VRZ196643 WBV196643 WLR196643 WVN196643 F196648 JB196648 SX196648 ACT196648 AMP196648 AWL196648 BGH196648 BQD196648 BZZ196648 CJV196648 CTR196648 DDN196648 DNJ196648 DXF196648 EHB196648 EQX196648 FAT196648 FKP196648 FUL196648 GEH196648 GOD196648 GXZ196648 HHV196648 HRR196648 IBN196648 ILJ196648 IVF196648 JFB196648 JOX196648 JYT196648 KIP196648 KSL196648 LCH196648 LMD196648 LVZ196648 MFV196648 MPR196648 MZN196648 NJJ196648 NTF196648 ODB196648 OMX196648 OWT196648 PGP196648 PQL196648 QAH196648 QKD196648 QTZ196648 RDV196648 RNR196648 RXN196648 SHJ196648 SRF196648 TBB196648 TKX196648 TUT196648 UEP196648 UOL196648 UYH196648 VID196648 VRZ196648 WBV196648 WLR196648 WVN196648 F196653 JB196653 SX196653 ACT196653 AMP196653 AWL196653 BGH196653 BQD196653 BZZ196653 CJV196653 CTR196653 DDN196653 DNJ196653 DXF196653 EHB196653 EQX196653 FAT196653 FKP196653 FUL196653 GEH196653 GOD196653 GXZ196653 HHV196653 HRR196653 IBN196653 ILJ196653 IVF196653 JFB196653 JOX196653 JYT196653 KIP196653 KSL196653 LCH196653 LMD196653 LVZ196653 MFV196653 MPR196653 MZN196653 NJJ196653 NTF196653 ODB196653 OMX196653 OWT196653 PGP196653 PQL196653 QAH196653 QKD196653 QTZ196653 RDV196653 RNR196653 RXN196653 SHJ196653 SRF196653 TBB196653 TKX196653 TUT196653 UEP196653 UOL196653 UYH196653 VID196653 VRZ196653 WBV196653 WLR196653 WVN196653 F196658 JB196658 SX196658 ACT196658 AMP196658 AWL196658 BGH196658 BQD196658 BZZ196658 CJV196658 CTR196658 DDN196658 DNJ196658 DXF196658 EHB196658 EQX196658 FAT196658 FKP196658 FUL196658 GEH196658 GOD196658 GXZ196658 HHV196658 HRR196658 IBN196658 ILJ196658 IVF196658 JFB196658 JOX196658 JYT196658 KIP196658 KSL196658 LCH196658 LMD196658 LVZ196658 MFV196658 MPR196658 MZN196658 NJJ196658 NTF196658 ODB196658 OMX196658 OWT196658 PGP196658 PQL196658 QAH196658 QKD196658 QTZ196658 RDV196658 RNR196658 RXN196658 SHJ196658 SRF196658 TBB196658 TKX196658 TUT196658 UEP196658 UOL196658 UYH196658 VID196658 VRZ196658 WBV196658 WLR196658 WVN196658 F196663 JB196663 SX196663 ACT196663 AMP196663 AWL196663 BGH196663 BQD196663 BZZ196663 CJV196663 CTR196663 DDN196663 DNJ196663 DXF196663 EHB196663 EQX196663 FAT196663 FKP196663 FUL196663 GEH196663 GOD196663 GXZ196663 HHV196663 HRR196663 IBN196663 ILJ196663 IVF196663 JFB196663 JOX196663 JYT196663 KIP196663 KSL196663 LCH196663 LMD196663 LVZ196663 MFV196663 MPR196663 MZN196663 NJJ196663 NTF196663 ODB196663 OMX196663 OWT196663 PGP196663 PQL196663 QAH196663 QKD196663 QTZ196663 RDV196663 RNR196663 RXN196663 SHJ196663 SRF196663 TBB196663 TKX196663 TUT196663 UEP196663 UOL196663 UYH196663 VID196663 VRZ196663 WBV196663 WLR196663 WVN196663 F196668 JB196668 SX196668 ACT196668 AMP196668 AWL196668 BGH196668 BQD196668 BZZ196668 CJV196668 CTR196668 DDN196668 DNJ196668 DXF196668 EHB196668 EQX196668 FAT196668 FKP196668 FUL196668 GEH196668 GOD196668 GXZ196668 HHV196668 HRR196668 IBN196668 ILJ196668 IVF196668 JFB196668 JOX196668 JYT196668 KIP196668 KSL196668 LCH196668 LMD196668 LVZ196668 MFV196668 MPR196668 MZN196668 NJJ196668 NTF196668 ODB196668 OMX196668 OWT196668 PGP196668 PQL196668 QAH196668 QKD196668 QTZ196668 RDV196668 RNR196668 RXN196668 SHJ196668 SRF196668 TBB196668 TKX196668 TUT196668 UEP196668 UOL196668 UYH196668 VID196668 VRZ196668 WBV196668 WLR196668 WVN196668 F196673 JB196673 SX196673 ACT196673 AMP196673 AWL196673 BGH196673 BQD196673 BZZ196673 CJV196673 CTR196673 DDN196673 DNJ196673 DXF196673 EHB196673 EQX196673 FAT196673 FKP196673 FUL196673 GEH196673 GOD196673 GXZ196673 HHV196673 HRR196673 IBN196673 ILJ196673 IVF196673 JFB196673 JOX196673 JYT196673 KIP196673 KSL196673 LCH196673 LMD196673 LVZ196673 MFV196673 MPR196673 MZN196673 NJJ196673 NTF196673 ODB196673 OMX196673 OWT196673 PGP196673 PQL196673 QAH196673 QKD196673 QTZ196673 RDV196673 RNR196673 RXN196673 SHJ196673 SRF196673 TBB196673 TKX196673 TUT196673 UEP196673 UOL196673 UYH196673 VID196673 VRZ196673 WBV196673 WLR196673 WVN196673 F196678 JB196678 SX196678 ACT196678 AMP196678 AWL196678 BGH196678 BQD196678 BZZ196678 CJV196678 CTR196678 DDN196678 DNJ196678 DXF196678 EHB196678 EQX196678 FAT196678 FKP196678 FUL196678 GEH196678 GOD196678 GXZ196678 HHV196678 HRR196678 IBN196678 ILJ196678 IVF196678 JFB196678 JOX196678 JYT196678 KIP196678 KSL196678 LCH196678 LMD196678 LVZ196678 MFV196678 MPR196678 MZN196678 NJJ196678 NTF196678 ODB196678 OMX196678 OWT196678 PGP196678 PQL196678 QAH196678 QKD196678 QTZ196678 RDV196678 RNR196678 RXN196678 SHJ196678 SRF196678 TBB196678 TKX196678 TUT196678 UEP196678 UOL196678 UYH196678 VID196678 VRZ196678 WBV196678 WLR196678 WVN196678 F196699 JB196699 SX196699 ACT196699 AMP196699 AWL196699 BGH196699 BQD196699 BZZ196699 CJV196699 CTR196699 DDN196699 DNJ196699 DXF196699 EHB196699 EQX196699 FAT196699 FKP196699 FUL196699 GEH196699 GOD196699 GXZ196699 HHV196699 HRR196699 IBN196699 ILJ196699 IVF196699 JFB196699 JOX196699 JYT196699 KIP196699 KSL196699 LCH196699 LMD196699 LVZ196699 MFV196699 MPR196699 MZN196699 NJJ196699 NTF196699 ODB196699 OMX196699 OWT196699 PGP196699 PQL196699 QAH196699 QKD196699 QTZ196699 RDV196699 RNR196699 RXN196699 SHJ196699 SRF196699 TBB196699 TKX196699 TUT196699 UEP196699 UOL196699 UYH196699 VID196699 VRZ196699 WBV196699 WLR196699 WVN196699 F196704 JB196704 SX196704 ACT196704 AMP196704 AWL196704 BGH196704 BQD196704 BZZ196704 CJV196704 CTR196704 DDN196704 DNJ196704 DXF196704 EHB196704 EQX196704 FAT196704 FKP196704 FUL196704 GEH196704 GOD196704 GXZ196704 HHV196704 HRR196704 IBN196704 ILJ196704 IVF196704 JFB196704 JOX196704 JYT196704 KIP196704 KSL196704 LCH196704 LMD196704 LVZ196704 MFV196704 MPR196704 MZN196704 NJJ196704 NTF196704 ODB196704 OMX196704 OWT196704 PGP196704 PQL196704 QAH196704 QKD196704 QTZ196704 RDV196704 RNR196704 RXN196704 SHJ196704 SRF196704 TBB196704 TKX196704 TUT196704 UEP196704 UOL196704 UYH196704 VID196704 VRZ196704 WBV196704 WLR196704 WVN196704 F196709 JB196709 SX196709 ACT196709 AMP196709 AWL196709 BGH196709 BQD196709 BZZ196709 CJV196709 CTR196709 DDN196709 DNJ196709 DXF196709 EHB196709 EQX196709 FAT196709 FKP196709 FUL196709 GEH196709 GOD196709 GXZ196709 HHV196709 HRR196709 IBN196709 ILJ196709 IVF196709 JFB196709 JOX196709 JYT196709 KIP196709 KSL196709 LCH196709 LMD196709 LVZ196709 MFV196709 MPR196709 MZN196709 NJJ196709 NTF196709 ODB196709 OMX196709 OWT196709 PGP196709 PQL196709 QAH196709 QKD196709 QTZ196709 RDV196709 RNR196709 RXN196709 SHJ196709 SRF196709 TBB196709 TKX196709 TUT196709 UEP196709 UOL196709 UYH196709 VID196709 VRZ196709 WBV196709 WLR196709 WVN196709 F196714 JB196714 SX196714 ACT196714 AMP196714 AWL196714 BGH196714 BQD196714 BZZ196714 CJV196714 CTR196714 DDN196714 DNJ196714 DXF196714 EHB196714 EQX196714 FAT196714 FKP196714 FUL196714 GEH196714 GOD196714 GXZ196714 HHV196714 HRR196714 IBN196714 ILJ196714 IVF196714 JFB196714 JOX196714 JYT196714 KIP196714 KSL196714 LCH196714 LMD196714 LVZ196714 MFV196714 MPR196714 MZN196714 NJJ196714 NTF196714 ODB196714 OMX196714 OWT196714 PGP196714 PQL196714 QAH196714 QKD196714 QTZ196714 RDV196714 RNR196714 RXN196714 SHJ196714 SRF196714 TBB196714 TKX196714 TUT196714 UEP196714 UOL196714 UYH196714 VID196714 VRZ196714 WBV196714 WLR196714 WVN196714 F196719 JB196719 SX196719 ACT196719 AMP196719 AWL196719 BGH196719 BQD196719 BZZ196719 CJV196719 CTR196719 DDN196719 DNJ196719 DXF196719 EHB196719 EQX196719 FAT196719 FKP196719 FUL196719 GEH196719 GOD196719 GXZ196719 HHV196719 HRR196719 IBN196719 ILJ196719 IVF196719 JFB196719 JOX196719 JYT196719 KIP196719 KSL196719 LCH196719 LMD196719 LVZ196719 MFV196719 MPR196719 MZN196719 NJJ196719 NTF196719 ODB196719 OMX196719 OWT196719 PGP196719 PQL196719 QAH196719 QKD196719 QTZ196719 RDV196719 RNR196719 RXN196719 SHJ196719 SRF196719 TBB196719 TKX196719 TUT196719 UEP196719 UOL196719 UYH196719 VID196719 VRZ196719 WBV196719 WLR196719 WVN196719 F196724 JB196724 SX196724 ACT196724 AMP196724 AWL196724 BGH196724 BQD196724 BZZ196724 CJV196724 CTR196724 DDN196724 DNJ196724 DXF196724 EHB196724 EQX196724 FAT196724 FKP196724 FUL196724 GEH196724 GOD196724 GXZ196724 HHV196724 HRR196724 IBN196724 ILJ196724 IVF196724 JFB196724 JOX196724 JYT196724 KIP196724 KSL196724 LCH196724 LMD196724 LVZ196724 MFV196724 MPR196724 MZN196724 NJJ196724 NTF196724 ODB196724 OMX196724 OWT196724 PGP196724 PQL196724 QAH196724 QKD196724 QTZ196724 RDV196724 RNR196724 RXN196724 SHJ196724 SRF196724 TBB196724 TKX196724 TUT196724 UEP196724 UOL196724 UYH196724 VID196724 VRZ196724 WBV196724 WLR196724 WVN196724 F196729 JB196729 SX196729 ACT196729 AMP196729 AWL196729 BGH196729 BQD196729 BZZ196729 CJV196729 CTR196729 DDN196729 DNJ196729 DXF196729 EHB196729 EQX196729 FAT196729 FKP196729 FUL196729 GEH196729 GOD196729 GXZ196729 HHV196729 HRR196729 IBN196729 ILJ196729 IVF196729 JFB196729 JOX196729 JYT196729 KIP196729 KSL196729 LCH196729 LMD196729 LVZ196729 MFV196729 MPR196729 MZN196729 NJJ196729 NTF196729 ODB196729 OMX196729 OWT196729 PGP196729 PQL196729 QAH196729 QKD196729 QTZ196729 RDV196729 RNR196729 RXN196729 SHJ196729 SRF196729 TBB196729 TKX196729 TUT196729 UEP196729 UOL196729 UYH196729 VID196729 VRZ196729 WBV196729 WLR196729 WVN196729 F196734 JB196734 SX196734 ACT196734 AMP196734 AWL196734 BGH196734 BQD196734 BZZ196734 CJV196734 CTR196734 DDN196734 DNJ196734 DXF196734 EHB196734 EQX196734 FAT196734 FKP196734 FUL196734 GEH196734 GOD196734 GXZ196734 HHV196734 HRR196734 IBN196734 ILJ196734 IVF196734 JFB196734 JOX196734 JYT196734 KIP196734 KSL196734 LCH196734 LMD196734 LVZ196734 MFV196734 MPR196734 MZN196734 NJJ196734 NTF196734 ODB196734 OMX196734 OWT196734 PGP196734 PQL196734 QAH196734 QKD196734 QTZ196734 RDV196734 RNR196734 RXN196734 SHJ196734 SRF196734 TBB196734 TKX196734 TUT196734 UEP196734 UOL196734 UYH196734 VID196734 VRZ196734 WBV196734 WLR196734 WVN196734 F196739 JB196739 SX196739 ACT196739 AMP196739 AWL196739 BGH196739 BQD196739 BZZ196739 CJV196739 CTR196739 DDN196739 DNJ196739 DXF196739 EHB196739 EQX196739 FAT196739 FKP196739 FUL196739 GEH196739 GOD196739 GXZ196739 HHV196739 HRR196739 IBN196739 ILJ196739 IVF196739 JFB196739 JOX196739 JYT196739 KIP196739 KSL196739 LCH196739 LMD196739 LVZ196739 MFV196739 MPR196739 MZN196739 NJJ196739 NTF196739 ODB196739 OMX196739 OWT196739 PGP196739 PQL196739 QAH196739 QKD196739 QTZ196739 RDV196739 RNR196739 RXN196739 SHJ196739 SRF196739 TBB196739 TKX196739 TUT196739 UEP196739 UOL196739 UYH196739 VID196739 VRZ196739 WBV196739 WLR196739 WVN196739 F196744 JB196744 SX196744 ACT196744 AMP196744 AWL196744 BGH196744 BQD196744 BZZ196744 CJV196744 CTR196744 DDN196744 DNJ196744 DXF196744 EHB196744 EQX196744 FAT196744 FKP196744 FUL196744 GEH196744 GOD196744 GXZ196744 HHV196744 HRR196744 IBN196744 ILJ196744 IVF196744 JFB196744 JOX196744 JYT196744 KIP196744 KSL196744 LCH196744 LMD196744 LVZ196744 MFV196744 MPR196744 MZN196744 NJJ196744 NTF196744 ODB196744 OMX196744 OWT196744 PGP196744 PQL196744 QAH196744 QKD196744 QTZ196744 RDV196744 RNR196744 RXN196744 SHJ196744 SRF196744 TBB196744 TKX196744 TUT196744 UEP196744 UOL196744 UYH196744 VID196744 VRZ196744 WBV196744 WLR196744 WVN196744 F196749 JB196749 SX196749 ACT196749 AMP196749 AWL196749 BGH196749 BQD196749 BZZ196749 CJV196749 CTR196749 DDN196749 DNJ196749 DXF196749 EHB196749 EQX196749 FAT196749 FKP196749 FUL196749 GEH196749 GOD196749 GXZ196749 HHV196749 HRR196749 IBN196749 ILJ196749 IVF196749 JFB196749 JOX196749 JYT196749 KIP196749 KSL196749 LCH196749 LMD196749 LVZ196749 MFV196749 MPR196749 MZN196749 NJJ196749 NTF196749 ODB196749 OMX196749 OWT196749 PGP196749 PQL196749 QAH196749 QKD196749 QTZ196749 RDV196749 RNR196749 RXN196749 SHJ196749 SRF196749 TBB196749 TKX196749 TUT196749 UEP196749 UOL196749 UYH196749 VID196749 VRZ196749 WBV196749 WLR196749 WVN196749 F196754 JB196754 SX196754 ACT196754 AMP196754 AWL196754 BGH196754 BQD196754 BZZ196754 CJV196754 CTR196754 DDN196754 DNJ196754 DXF196754 EHB196754 EQX196754 FAT196754 FKP196754 FUL196754 GEH196754 GOD196754 GXZ196754 HHV196754 HRR196754 IBN196754 ILJ196754 IVF196754 JFB196754 JOX196754 JYT196754 KIP196754 KSL196754 LCH196754 LMD196754 LVZ196754 MFV196754 MPR196754 MZN196754 NJJ196754 NTF196754 ODB196754 OMX196754 OWT196754 PGP196754 PQL196754 QAH196754 QKD196754 QTZ196754 RDV196754 RNR196754 RXN196754 SHJ196754 SRF196754 TBB196754 TKX196754 TUT196754 UEP196754 UOL196754 UYH196754 VID196754 VRZ196754 WBV196754 WLR196754 WVN196754 F196759 JB196759 SX196759 ACT196759 AMP196759 AWL196759 BGH196759 BQD196759 BZZ196759 CJV196759 CTR196759 DDN196759 DNJ196759 DXF196759 EHB196759 EQX196759 FAT196759 FKP196759 FUL196759 GEH196759 GOD196759 GXZ196759 HHV196759 HRR196759 IBN196759 ILJ196759 IVF196759 JFB196759 JOX196759 JYT196759 KIP196759 KSL196759 LCH196759 LMD196759 LVZ196759 MFV196759 MPR196759 MZN196759 NJJ196759 NTF196759 ODB196759 OMX196759 OWT196759 PGP196759 PQL196759 QAH196759 QKD196759 QTZ196759 RDV196759 RNR196759 RXN196759 SHJ196759 SRF196759 TBB196759 TKX196759 TUT196759 UEP196759 UOL196759 UYH196759 VID196759 VRZ196759 WBV196759 WLR196759 WVN196759 F196764 JB196764 SX196764 ACT196764 AMP196764 AWL196764 BGH196764 BQD196764 BZZ196764 CJV196764 CTR196764 DDN196764 DNJ196764 DXF196764 EHB196764 EQX196764 FAT196764 FKP196764 FUL196764 GEH196764 GOD196764 GXZ196764 HHV196764 HRR196764 IBN196764 ILJ196764 IVF196764 JFB196764 JOX196764 JYT196764 KIP196764 KSL196764 LCH196764 LMD196764 LVZ196764 MFV196764 MPR196764 MZN196764 NJJ196764 NTF196764 ODB196764 OMX196764 OWT196764 PGP196764 PQL196764 QAH196764 QKD196764 QTZ196764 RDV196764 RNR196764 RXN196764 SHJ196764 SRF196764 TBB196764 TKX196764 TUT196764 UEP196764 UOL196764 UYH196764 VID196764 VRZ196764 WBV196764 WLR196764 WVN196764 F262169 JB262169 SX262169 ACT262169 AMP262169 AWL262169 BGH262169 BQD262169 BZZ262169 CJV262169 CTR262169 DDN262169 DNJ262169 DXF262169 EHB262169 EQX262169 FAT262169 FKP262169 FUL262169 GEH262169 GOD262169 GXZ262169 HHV262169 HRR262169 IBN262169 ILJ262169 IVF262169 JFB262169 JOX262169 JYT262169 KIP262169 KSL262169 LCH262169 LMD262169 LVZ262169 MFV262169 MPR262169 MZN262169 NJJ262169 NTF262169 ODB262169 OMX262169 OWT262169 PGP262169 PQL262169 QAH262169 QKD262169 QTZ262169 RDV262169 RNR262169 RXN262169 SHJ262169 SRF262169 TBB262169 TKX262169 TUT262169 UEP262169 UOL262169 UYH262169 VID262169 VRZ262169 WBV262169 WLR262169 WVN262169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F262179 JB262179 SX262179 ACT262179 AMP262179 AWL262179 BGH262179 BQD262179 BZZ262179 CJV262179 CTR262179 DDN262179 DNJ262179 DXF262179 EHB262179 EQX262179 FAT262179 FKP262179 FUL262179 GEH262179 GOD262179 GXZ262179 HHV262179 HRR262179 IBN262179 ILJ262179 IVF262179 JFB262179 JOX262179 JYT262179 KIP262179 KSL262179 LCH262179 LMD262179 LVZ262179 MFV262179 MPR262179 MZN262179 NJJ262179 NTF262179 ODB262179 OMX262179 OWT262179 PGP262179 PQL262179 QAH262179 QKD262179 QTZ262179 RDV262179 RNR262179 RXN262179 SHJ262179 SRF262179 TBB262179 TKX262179 TUT262179 UEP262179 UOL262179 UYH262179 VID262179 VRZ262179 WBV262179 WLR262179 WVN262179 F262184 JB262184 SX262184 ACT262184 AMP262184 AWL262184 BGH262184 BQD262184 BZZ262184 CJV262184 CTR262184 DDN262184 DNJ262184 DXF262184 EHB262184 EQX262184 FAT262184 FKP262184 FUL262184 GEH262184 GOD262184 GXZ262184 HHV262184 HRR262184 IBN262184 ILJ262184 IVF262184 JFB262184 JOX262184 JYT262184 KIP262184 KSL262184 LCH262184 LMD262184 LVZ262184 MFV262184 MPR262184 MZN262184 NJJ262184 NTF262184 ODB262184 OMX262184 OWT262184 PGP262184 PQL262184 QAH262184 QKD262184 QTZ262184 RDV262184 RNR262184 RXN262184 SHJ262184 SRF262184 TBB262184 TKX262184 TUT262184 UEP262184 UOL262184 UYH262184 VID262184 VRZ262184 WBV262184 WLR262184 WVN262184 F262189 JB262189 SX262189 ACT262189 AMP262189 AWL262189 BGH262189 BQD262189 BZZ262189 CJV262189 CTR262189 DDN262189 DNJ262189 DXF262189 EHB262189 EQX262189 FAT262189 FKP262189 FUL262189 GEH262189 GOD262189 GXZ262189 HHV262189 HRR262189 IBN262189 ILJ262189 IVF262189 JFB262189 JOX262189 JYT262189 KIP262189 KSL262189 LCH262189 LMD262189 LVZ262189 MFV262189 MPR262189 MZN262189 NJJ262189 NTF262189 ODB262189 OMX262189 OWT262189 PGP262189 PQL262189 QAH262189 QKD262189 QTZ262189 RDV262189 RNR262189 RXN262189 SHJ262189 SRF262189 TBB262189 TKX262189 TUT262189 UEP262189 UOL262189 UYH262189 VID262189 VRZ262189 WBV262189 WLR262189 WVN262189 F262194 JB262194 SX262194 ACT262194 AMP262194 AWL262194 BGH262194 BQD262194 BZZ262194 CJV262194 CTR262194 DDN262194 DNJ262194 DXF262194 EHB262194 EQX262194 FAT262194 FKP262194 FUL262194 GEH262194 GOD262194 GXZ262194 HHV262194 HRR262194 IBN262194 ILJ262194 IVF262194 JFB262194 JOX262194 JYT262194 KIP262194 KSL262194 LCH262194 LMD262194 LVZ262194 MFV262194 MPR262194 MZN262194 NJJ262194 NTF262194 ODB262194 OMX262194 OWT262194 PGP262194 PQL262194 QAH262194 QKD262194 QTZ262194 RDV262194 RNR262194 RXN262194 SHJ262194 SRF262194 TBB262194 TKX262194 TUT262194 UEP262194 UOL262194 UYH262194 VID262194 VRZ262194 WBV262194 WLR262194 WVN262194 F262199 JB262199 SX262199 ACT262199 AMP262199 AWL262199 BGH262199 BQD262199 BZZ262199 CJV262199 CTR262199 DDN262199 DNJ262199 DXF262199 EHB262199 EQX262199 FAT262199 FKP262199 FUL262199 GEH262199 GOD262199 GXZ262199 HHV262199 HRR262199 IBN262199 ILJ262199 IVF262199 JFB262199 JOX262199 JYT262199 KIP262199 KSL262199 LCH262199 LMD262199 LVZ262199 MFV262199 MPR262199 MZN262199 NJJ262199 NTF262199 ODB262199 OMX262199 OWT262199 PGP262199 PQL262199 QAH262199 QKD262199 QTZ262199 RDV262199 RNR262199 RXN262199 SHJ262199 SRF262199 TBB262199 TKX262199 TUT262199 UEP262199 UOL262199 UYH262199 VID262199 VRZ262199 WBV262199 WLR262199 WVN262199 F262204 JB262204 SX262204 ACT262204 AMP262204 AWL262204 BGH262204 BQD262204 BZZ262204 CJV262204 CTR262204 DDN262204 DNJ262204 DXF262204 EHB262204 EQX262204 FAT262204 FKP262204 FUL262204 GEH262204 GOD262204 GXZ262204 HHV262204 HRR262204 IBN262204 ILJ262204 IVF262204 JFB262204 JOX262204 JYT262204 KIP262204 KSL262204 LCH262204 LMD262204 LVZ262204 MFV262204 MPR262204 MZN262204 NJJ262204 NTF262204 ODB262204 OMX262204 OWT262204 PGP262204 PQL262204 QAH262204 QKD262204 QTZ262204 RDV262204 RNR262204 RXN262204 SHJ262204 SRF262204 TBB262204 TKX262204 TUT262204 UEP262204 UOL262204 UYH262204 VID262204 VRZ262204 WBV262204 WLR262204 WVN262204 F262209 JB262209 SX262209 ACT262209 AMP262209 AWL262209 BGH262209 BQD262209 BZZ262209 CJV262209 CTR262209 DDN262209 DNJ262209 DXF262209 EHB262209 EQX262209 FAT262209 FKP262209 FUL262209 GEH262209 GOD262209 GXZ262209 HHV262209 HRR262209 IBN262209 ILJ262209 IVF262209 JFB262209 JOX262209 JYT262209 KIP262209 KSL262209 LCH262209 LMD262209 LVZ262209 MFV262209 MPR262209 MZN262209 NJJ262209 NTF262209 ODB262209 OMX262209 OWT262209 PGP262209 PQL262209 QAH262209 QKD262209 QTZ262209 RDV262209 RNR262209 RXN262209 SHJ262209 SRF262209 TBB262209 TKX262209 TUT262209 UEP262209 UOL262209 UYH262209 VID262209 VRZ262209 WBV262209 WLR262209 WVN262209 F262214 JB262214 SX262214 ACT262214 AMP262214 AWL262214 BGH262214 BQD262214 BZZ262214 CJV262214 CTR262214 DDN262214 DNJ262214 DXF262214 EHB262214 EQX262214 FAT262214 FKP262214 FUL262214 GEH262214 GOD262214 GXZ262214 HHV262214 HRR262214 IBN262214 ILJ262214 IVF262214 JFB262214 JOX262214 JYT262214 KIP262214 KSL262214 LCH262214 LMD262214 LVZ262214 MFV262214 MPR262214 MZN262214 NJJ262214 NTF262214 ODB262214 OMX262214 OWT262214 PGP262214 PQL262214 QAH262214 QKD262214 QTZ262214 RDV262214 RNR262214 RXN262214 SHJ262214 SRF262214 TBB262214 TKX262214 TUT262214 UEP262214 UOL262214 UYH262214 VID262214 VRZ262214 WBV262214 WLR262214 WVN262214 F262235 JB262235 SX262235 ACT262235 AMP262235 AWL262235 BGH262235 BQD262235 BZZ262235 CJV262235 CTR262235 DDN262235 DNJ262235 DXF262235 EHB262235 EQX262235 FAT262235 FKP262235 FUL262235 GEH262235 GOD262235 GXZ262235 HHV262235 HRR262235 IBN262235 ILJ262235 IVF262235 JFB262235 JOX262235 JYT262235 KIP262235 KSL262235 LCH262235 LMD262235 LVZ262235 MFV262235 MPR262235 MZN262235 NJJ262235 NTF262235 ODB262235 OMX262235 OWT262235 PGP262235 PQL262235 QAH262235 QKD262235 QTZ262235 RDV262235 RNR262235 RXN262235 SHJ262235 SRF262235 TBB262235 TKX262235 TUT262235 UEP262235 UOL262235 UYH262235 VID262235 VRZ262235 WBV262235 WLR262235 WVN262235 F262240 JB262240 SX262240 ACT262240 AMP262240 AWL262240 BGH262240 BQD262240 BZZ262240 CJV262240 CTR262240 DDN262240 DNJ262240 DXF262240 EHB262240 EQX262240 FAT262240 FKP262240 FUL262240 GEH262240 GOD262240 GXZ262240 HHV262240 HRR262240 IBN262240 ILJ262240 IVF262240 JFB262240 JOX262240 JYT262240 KIP262240 KSL262240 LCH262240 LMD262240 LVZ262240 MFV262240 MPR262240 MZN262240 NJJ262240 NTF262240 ODB262240 OMX262240 OWT262240 PGP262240 PQL262240 QAH262240 QKD262240 QTZ262240 RDV262240 RNR262240 RXN262240 SHJ262240 SRF262240 TBB262240 TKX262240 TUT262240 UEP262240 UOL262240 UYH262240 VID262240 VRZ262240 WBV262240 WLR262240 WVN262240 F262245 JB262245 SX262245 ACT262245 AMP262245 AWL262245 BGH262245 BQD262245 BZZ262245 CJV262245 CTR262245 DDN262245 DNJ262245 DXF262245 EHB262245 EQX262245 FAT262245 FKP262245 FUL262245 GEH262245 GOD262245 GXZ262245 HHV262245 HRR262245 IBN262245 ILJ262245 IVF262245 JFB262245 JOX262245 JYT262245 KIP262245 KSL262245 LCH262245 LMD262245 LVZ262245 MFV262245 MPR262245 MZN262245 NJJ262245 NTF262245 ODB262245 OMX262245 OWT262245 PGP262245 PQL262245 QAH262245 QKD262245 QTZ262245 RDV262245 RNR262245 RXN262245 SHJ262245 SRF262245 TBB262245 TKX262245 TUT262245 UEP262245 UOL262245 UYH262245 VID262245 VRZ262245 WBV262245 WLR262245 WVN262245 F262250 JB262250 SX262250 ACT262250 AMP262250 AWL262250 BGH262250 BQD262250 BZZ262250 CJV262250 CTR262250 DDN262250 DNJ262250 DXF262250 EHB262250 EQX262250 FAT262250 FKP262250 FUL262250 GEH262250 GOD262250 GXZ262250 HHV262250 HRR262250 IBN262250 ILJ262250 IVF262250 JFB262250 JOX262250 JYT262250 KIP262250 KSL262250 LCH262250 LMD262250 LVZ262250 MFV262250 MPR262250 MZN262250 NJJ262250 NTF262250 ODB262250 OMX262250 OWT262250 PGP262250 PQL262250 QAH262250 QKD262250 QTZ262250 RDV262250 RNR262250 RXN262250 SHJ262250 SRF262250 TBB262250 TKX262250 TUT262250 UEP262250 UOL262250 UYH262250 VID262250 VRZ262250 WBV262250 WLR262250 WVN262250 F262255 JB262255 SX262255 ACT262255 AMP262255 AWL262255 BGH262255 BQD262255 BZZ262255 CJV262255 CTR262255 DDN262255 DNJ262255 DXF262255 EHB262255 EQX262255 FAT262255 FKP262255 FUL262255 GEH262255 GOD262255 GXZ262255 HHV262255 HRR262255 IBN262255 ILJ262255 IVF262255 JFB262255 JOX262255 JYT262255 KIP262255 KSL262255 LCH262255 LMD262255 LVZ262255 MFV262255 MPR262255 MZN262255 NJJ262255 NTF262255 ODB262255 OMX262255 OWT262255 PGP262255 PQL262255 QAH262255 QKD262255 QTZ262255 RDV262255 RNR262255 RXN262255 SHJ262255 SRF262255 TBB262255 TKX262255 TUT262255 UEP262255 UOL262255 UYH262255 VID262255 VRZ262255 WBV262255 WLR262255 WVN262255 F262260 JB262260 SX262260 ACT262260 AMP262260 AWL262260 BGH262260 BQD262260 BZZ262260 CJV262260 CTR262260 DDN262260 DNJ262260 DXF262260 EHB262260 EQX262260 FAT262260 FKP262260 FUL262260 GEH262260 GOD262260 GXZ262260 HHV262260 HRR262260 IBN262260 ILJ262260 IVF262260 JFB262260 JOX262260 JYT262260 KIP262260 KSL262260 LCH262260 LMD262260 LVZ262260 MFV262260 MPR262260 MZN262260 NJJ262260 NTF262260 ODB262260 OMX262260 OWT262260 PGP262260 PQL262260 QAH262260 QKD262260 QTZ262260 RDV262260 RNR262260 RXN262260 SHJ262260 SRF262260 TBB262260 TKX262260 TUT262260 UEP262260 UOL262260 UYH262260 VID262260 VRZ262260 WBV262260 WLR262260 WVN262260 F262265 JB262265 SX262265 ACT262265 AMP262265 AWL262265 BGH262265 BQD262265 BZZ262265 CJV262265 CTR262265 DDN262265 DNJ262265 DXF262265 EHB262265 EQX262265 FAT262265 FKP262265 FUL262265 GEH262265 GOD262265 GXZ262265 HHV262265 HRR262265 IBN262265 ILJ262265 IVF262265 JFB262265 JOX262265 JYT262265 KIP262265 KSL262265 LCH262265 LMD262265 LVZ262265 MFV262265 MPR262265 MZN262265 NJJ262265 NTF262265 ODB262265 OMX262265 OWT262265 PGP262265 PQL262265 QAH262265 QKD262265 QTZ262265 RDV262265 RNR262265 RXN262265 SHJ262265 SRF262265 TBB262265 TKX262265 TUT262265 UEP262265 UOL262265 UYH262265 VID262265 VRZ262265 WBV262265 WLR262265 WVN262265 F262270 JB262270 SX262270 ACT262270 AMP262270 AWL262270 BGH262270 BQD262270 BZZ262270 CJV262270 CTR262270 DDN262270 DNJ262270 DXF262270 EHB262270 EQX262270 FAT262270 FKP262270 FUL262270 GEH262270 GOD262270 GXZ262270 HHV262270 HRR262270 IBN262270 ILJ262270 IVF262270 JFB262270 JOX262270 JYT262270 KIP262270 KSL262270 LCH262270 LMD262270 LVZ262270 MFV262270 MPR262270 MZN262270 NJJ262270 NTF262270 ODB262270 OMX262270 OWT262270 PGP262270 PQL262270 QAH262270 QKD262270 QTZ262270 RDV262270 RNR262270 RXN262270 SHJ262270 SRF262270 TBB262270 TKX262270 TUT262270 UEP262270 UOL262270 UYH262270 VID262270 VRZ262270 WBV262270 WLR262270 WVN262270 F262275 JB262275 SX262275 ACT262275 AMP262275 AWL262275 BGH262275 BQD262275 BZZ262275 CJV262275 CTR262275 DDN262275 DNJ262275 DXF262275 EHB262275 EQX262275 FAT262275 FKP262275 FUL262275 GEH262275 GOD262275 GXZ262275 HHV262275 HRR262275 IBN262275 ILJ262275 IVF262275 JFB262275 JOX262275 JYT262275 KIP262275 KSL262275 LCH262275 LMD262275 LVZ262275 MFV262275 MPR262275 MZN262275 NJJ262275 NTF262275 ODB262275 OMX262275 OWT262275 PGP262275 PQL262275 QAH262275 QKD262275 QTZ262275 RDV262275 RNR262275 RXN262275 SHJ262275 SRF262275 TBB262275 TKX262275 TUT262275 UEP262275 UOL262275 UYH262275 VID262275 VRZ262275 WBV262275 WLR262275 WVN262275 F262280 JB262280 SX262280 ACT262280 AMP262280 AWL262280 BGH262280 BQD262280 BZZ262280 CJV262280 CTR262280 DDN262280 DNJ262280 DXF262280 EHB262280 EQX262280 FAT262280 FKP262280 FUL262280 GEH262280 GOD262280 GXZ262280 HHV262280 HRR262280 IBN262280 ILJ262280 IVF262280 JFB262280 JOX262280 JYT262280 KIP262280 KSL262280 LCH262280 LMD262280 LVZ262280 MFV262280 MPR262280 MZN262280 NJJ262280 NTF262280 ODB262280 OMX262280 OWT262280 PGP262280 PQL262280 QAH262280 QKD262280 QTZ262280 RDV262280 RNR262280 RXN262280 SHJ262280 SRF262280 TBB262280 TKX262280 TUT262280 UEP262280 UOL262280 UYH262280 VID262280 VRZ262280 WBV262280 WLR262280 WVN262280 F262285 JB262285 SX262285 ACT262285 AMP262285 AWL262285 BGH262285 BQD262285 BZZ262285 CJV262285 CTR262285 DDN262285 DNJ262285 DXF262285 EHB262285 EQX262285 FAT262285 FKP262285 FUL262285 GEH262285 GOD262285 GXZ262285 HHV262285 HRR262285 IBN262285 ILJ262285 IVF262285 JFB262285 JOX262285 JYT262285 KIP262285 KSL262285 LCH262285 LMD262285 LVZ262285 MFV262285 MPR262285 MZN262285 NJJ262285 NTF262285 ODB262285 OMX262285 OWT262285 PGP262285 PQL262285 QAH262285 QKD262285 QTZ262285 RDV262285 RNR262285 RXN262285 SHJ262285 SRF262285 TBB262285 TKX262285 TUT262285 UEP262285 UOL262285 UYH262285 VID262285 VRZ262285 WBV262285 WLR262285 WVN262285 F262290 JB262290 SX262290 ACT262290 AMP262290 AWL262290 BGH262290 BQD262290 BZZ262290 CJV262290 CTR262290 DDN262290 DNJ262290 DXF262290 EHB262290 EQX262290 FAT262290 FKP262290 FUL262290 GEH262290 GOD262290 GXZ262290 HHV262290 HRR262290 IBN262290 ILJ262290 IVF262290 JFB262290 JOX262290 JYT262290 KIP262290 KSL262290 LCH262290 LMD262290 LVZ262290 MFV262290 MPR262290 MZN262290 NJJ262290 NTF262290 ODB262290 OMX262290 OWT262290 PGP262290 PQL262290 QAH262290 QKD262290 QTZ262290 RDV262290 RNR262290 RXN262290 SHJ262290 SRF262290 TBB262290 TKX262290 TUT262290 UEP262290 UOL262290 UYH262290 VID262290 VRZ262290 WBV262290 WLR262290 WVN262290 F262295 JB262295 SX262295 ACT262295 AMP262295 AWL262295 BGH262295 BQD262295 BZZ262295 CJV262295 CTR262295 DDN262295 DNJ262295 DXF262295 EHB262295 EQX262295 FAT262295 FKP262295 FUL262295 GEH262295 GOD262295 GXZ262295 HHV262295 HRR262295 IBN262295 ILJ262295 IVF262295 JFB262295 JOX262295 JYT262295 KIP262295 KSL262295 LCH262295 LMD262295 LVZ262295 MFV262295 MPR262295 MZN262295 NJJ262295 NTF262295 ODB262295 OMX262295 OWT262295 PGP262295 PQL262295 QAH262295 QKD262295 QTZ262295 RDV262295 RNR262295 RXN262295 SHJ262295 SRF262295 TBB262295 TKX262295 TUT262295 UEP262295 UOL262295 UYH262295 VID262295 VRZ262295 WBV262295 WLR262295 WVN262295 F262300 JB262300 SX262300 ACT262300 AMP262300 AWL262300 BGH262300 BQD262300 BZZ262300 CJV262300 CTR262300 DDN262300 DNJ262300 DXF262300 EHB262300 EQX262300 FAT262300 FKP262300 FUL262300 GEH262300 GOD262300 GXZ262300 HHV262300 HRR262300 IBN262300 ILJ262300 IVF262300 JFB262300 JOX262300 JYT262300 KIP262300 KSL262300 LCH262300 LMD262300 LVZ262300 MFV262300 MPR262300 MZN262300 NJJ262300 NTF262300 ODB262300 OMX262300 OWT262300 PGP262300 PQL262300 QAH262300 QKD262300 QTZ262300 RDV262300 RNR262300 RXN262300 SHJ262300 SRF262300 TBB262300 TKX262300 TUT262300 UEP262300 UOL262300 UYH262300 VID262300 VRZ262300 WBV262300 WLR262300 WVN262300 F327705 JB327705 SX327705 ACT327705 AMP327705 AWL327705 BGH327705 BQD327705 BZZ327705 CJV327705 CTR327705 DDN327705 DNJ327705 DXF327705 EHB327705 EQX327705 FAT327705 FKP327705 FUL327705 GEH327705 GOD327705 GXZ327705 HHV327705 HRR327705 IBN327705 ILJ327705 IVF327705 JFB327705 JOX327705 JYT327705 KIP327705 KSL327705 LCH327705 LMD327705 LVZ327705 MFV327705 MPR327705 MZN327705 NJJ327705 NTF327705 ODB327705 OMX327705 OWT327705 PGP327705 PQL327705 QAH327705 QKD327705 QTZ327705 RDV327705 RNR327705 RXN327705 SHJ327705 SRF327705 TBB327705 TKX327705 TUT327705 UEP327705 UOL327705 UYH327705 VID327705 VRZ327705 WBV327705 WLR327705 WVN327705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F327715 JB327715 SX327715 ACT327715 AMP327715 AWL327715 BGH327715 BQD327715 BZZ327715 CJV327715 CTR327715 DDN327715 DNJ327715 DXF327715 EHB327715 EQX327715 FAT327715 FKP327715 FUL327715 GEH327715 GOD327715 GXZ327715 HHV327715 HRR327715 IBN327715 ILJ327715 IVF327715 JFB327715 JOX327715 JYT327715 KIP327715 KSL327715 LCH327715 LMD327715 LVZ327715 MFV327715 MPR327715 MZN327715 NJJ327715 NTF327715 ODB327715 OMX327715 OWT327715 PGP327715 PQL327715 QAH327715 QKD327715 QTZ327715 RDV327715 RNR327715 RXN327715 SHJ327715 SRF327715 TBB327715 TKX327715 TUT327715 UEP327715 UOL327715 UYH327715 VID327715 VRZ327715 WBV327715 WLR327715 WVN327715 F327720 JB327720 SX327720 ACT327720 AMP327720 AWL327720 BGH327720 BQD327720 BZZ327720 CJV327720 CTR327720 DDN327720 DNJ327720 DXF327720 EHB327720 EQX327720 FAT327720 FKP327720 FUL327720 GEH327720 GOD327720 GXZ327720 HHV327720 HRR327720 IBN327720 ILJ327720 IVF327720 JFB327720 JOX327720 JYT327720 KIP327720 KSL327720 LCH327720 LMD327720 LVZ327720 MFV327720 MPR327720 MZN327720 NJJ327720 NTF327720 ODB327720 OMX327720 OWT327720 PGP327720 PQL327720 QAH327720 QKD327720 QTZ327720 RDV327720 RNR327720 RXN327720 SHJ327720 SRF327720 TBB327720 TKX327720 TUT327720 UEP327720 UOL327720 UYH327720 VID327720 VRZ327720 WBV327720 WLR327720 WVN327720 F327725 JB327725 SX327725 ACT327725 AMP327725 AWL327725 BGH327725 BQD327725 BZZ327725 CJV327725 CTR327725 DDN327725 DNJ327725 DXF327725 EHB327725 EQX327725 FAT327725 FKP327725 FUL327725 GEH327725 GOD327725 GXZ327725 HHV327725 HRR327725 IBN327725 ILJ327725 IVF327725 JFB327725 JOX327725 JYT327725 KIP327725 KSL327725 LCH327725 LMD327725 LVZ327725 MFV327725 MPR327725 MZN327725 NJJ327725 NTF327725 ODB327725 OMX327725 OWT327725 PGP327725 PQL327725 QAH327725 QKD327725 QTZ327725 RDV327725 RNR327725 RXN327725 SHJ327725 SRF327725 TBB327725 TKX327725 TUT327725 UEP327725 UOL327725 UYH327725 VID327725 VRZ327725 WBV327725 WLR327725 WVN327725 F327730 JB327730 SX327730 ACT327730 AMP327730 AWL327730 BGH327730 BQD327730 BZZ327730 CJV327730 CTR327730 DDN327730 DNJ327730 DXF327730 EHB327730 EQX327730 FAT327730 FKP327730 FUL327730 GEH327730 GOD327730 GXZ327730 HHV327730 HRR327730 IBN327730 ILJ327730 IVF327730 JFB327730 JOX327730 JYT327730 KIP327730 KSL327730 LCH327730 LMD327730 LVZ327730 MFV327730 MPR327730 MZN327730 NJJ327730 NTF327730 ODB327730 OMX327730 OWT327730 PGP327730 PQL327730 QAH327730 QKD327730 QTZ327730 RDV327730 RNR327730 RXN327730 SHJ327730 SRF327730 TBB327730 TKX327730 TUT327730 UEP327730 UOL327730 UYH327730 VID327730 VRZ327730 WBV327730 WLR327730 WVN327730 F327735 JB327735 SX327735 ACT327735 AMP327735 AWL327735 BGH327735 BQD327735 BZZ327735 CJV327735 CTR327735 DDN327735 DNJ327735 DXF327735 EHB327735 EQX327735 FAT327735 FKP327735 FUL327735 GEH327735 GOD327735 GXZ327735 HHV327735 HRR327735 IBN327735 ILJ327735 IVF327735 JFB327735 JOX327735 JYT327735 KIP327735 KSL327735 LCH327735 LMD327735 LVZ327735 MFV327735 MPR327735 MZN327735 NJJ327735 NTF327735 ODB327735 OMX327735 OWT327735 PGP327735 PQL327735 QAH327735 QKD327735 QTZ327735 RDV327735 RNR327735 RXN327735 SHJ327735 SRF327735 TBB327735 TKX327735 TUT327735 UEP327735 UOL327735 UYH327735 VID327735 VRZ327735 WBV327735 WLR327735 WVN327735 F327740 JB327740 SX327740 ACT327740 AMP327740 AWL327740 BGH327740 BQD327740 BZZ327740 CJV327740 CTR327740 DDN327740 DNJ327740 DXF327740 EHB327740 EQX327740 FAT327740 FKP327740 FUL327740 GEH327740 GOD327740 GXZ327740 HHV327740 HRR327740 IBN327740 ILJ327740 IVF327740 JFB327740 JOX327740 JYT327740 KIP327740 KSL327740 LCH327740 LMD327740 LVZ327740 MFV327740 MPR327740 MZN327740 NJJ327740 NTF327740 ODB327740 OMX327740 OWT327740 PGP327740 PQL327740 QAH327740 QKD327740 QTZ327740 RDV327740 RNR327740 RXN327740 SHJ327740 SRF327740 TBB327740 TKX327740 TUT327740 UEP327740 UOL327740 UYH327740 VID327740 VRZ327740 WBV327740 WLR327740 WVN327740 F327745 JB327745 SX327745 ACT327745 AMP327745 AWL327745 BGH327745 BQD327745 BZZ327745 CJV327745 CTR327745 DDN327745 DNJ327745 DXF327745 EHB327745 EQX327745 FAT327745 FKP327745 FUL327745 GEH327745 GOD327745 GXZ327745 HHV327745 HRR327745 IBN327745 ILJ327745 IVF327745 JFB327745 JOX327745 JYT327745 KIP327745 KSL327745 LCH327745 LMD327745 LVZ327745 MFV327745 MPR327745 MZN327745 NJJ327745 NTF327745 ODB327745 OMX327745 OWT327745 PGP327745 PQL327745 QAH327745 QKD327745 QTZ327745 RDV327745 RNR327745 RXN327745 SHJ327745 SRF327745 TBB327745 TKX327745 TUT327745 UEP327745 UOL327745 UYH327745 VID327745 VRZ327745 WBV327745 WLR327745 WVN327745 F327750 JB327750 SX327750 ACT327750 AMP327750 AWL327750 BGH327750 BQD327750 BZZ327750 CJV327750 CTR327750 DDN327750 DNJ327750 DXF327750 EHB327750 EQX327750 FAT327750 FKP327750 FUL327750 GEH327750 GOD327750 GXZ327750 HHV327750 HRR327750 IBN327750 ILJ327750 IVF327750 JFB327750 JOX327750 JYT327750 KIP327750 KSL327750 LCH327750 LMD327750 LVZ327750 MFV327750 MPR327750 MZN327750 NJJ327750 NTF327750 ODB327750 OMX327750 OWT327750 PGP327750 PQL327750 QAH327750 QKD327750 QTZ327750 RDV327750 RNR327750 RXN327750 SHJ327750 SRF327750 TBB327750 TKX327750 TUT327750 UEP327750 UOL327750 UYH327750 VID327750 VRZ327750 WBV327750 WLR327750 WVN327750 F327771 JB327771 SX327771 ACT327771 AMP327771 AWL327771 BGH327771 BQD327771 BZZ327771 CJV327771 CTR327771 DDN327771 DNJ327771 DXF327771 EHB327771 EQX327771 FAT327771 FKP327771 FUL327771 GEH327771 GOD327771 GXZ327771 HHV327771 HRR327771 IBN327771 ILJ327771 IVF327771 JFB327771 JOX327771 JYT327771 KIP327771 KSL327771 LCH327771 LMD327771 LVZ327771 MFV327771 MPR327771 MZN327771 NJJ327771 NTF327771 ODB327771 OMX327771 OWT327771 PGP327771 PQL327771 QAH327771 QKD327771 QTZ327771 RDV327771 RNR327771 RXN327771 SHJ327771 SRF327771 TBB327771 TKX327771 TUT327771 UEP327771 UOL327771 UYH327771 VID327771 VRZ327771 WBV327771 WLR327771 WVN327771 F327776 JB327776 SX327776 ACT327776 AMP327776 AWL327776 BGH327776 BQD327776 BZZ327776 CJV327776 CTR327776 DDN327776 DNJ327776 DXF327776 EHB327776 EQX327776 FAT327776 FKP327776 FUL327776 GEH327776 GOD327776 GXZ327776 HHV327776 HRR327776 IBN327776 ILJ327776 IVF327776 JFB327776 JOX327776 JYT327776 KIP327776 KSL327776 LCH327776 LMD327776 LVZ327776 MFV327776 MPR327776 MZN327776 NJJ327776 NTF327776 ODB327776 OMX327776 OWT327776 PGP327776 PQL327776 QAH327776 QKD327776 QTZ327776 RDV327776 RNR327776 RXN327776 SHJ327776 SRF327776 TBB327776 TKX327776 TUT327776 UEP327776 UOL327776 UYH327776 VID327776 VRZ327776 WBV327776 WLR327776 WVN327776 F327781 JB327781 SX327781 ACT327781 AMP327781 AWL327781 BGH327781 BQD327781 BZZ327781 CJV327781 CTR327781 DDN327781 DNJ327781 DXF327781 EHB327781 EQX327781 FAT327781 FKP327781 FUL327781 GEH327781 GOD327781 GXZ327781 HHV327781 HRR327781 IBN327781 ILJ327781 IVF327781 JFB327781 JOX327781 JYT327781 KIP327781 KSL327781 LCH327781 LMD327781 LVZ327781 MFV327781 MPR327781 MZN327781 NJJ327781 NTF327781 ODB327781 OMX327781 OWT327781 PGP327781 PQL327781 QAH327781 QKD327781 QTZ327781 RDV327781 RNR327781 RXN327781 SHJ327781 SRF327781 TBB327781 TKX327781 TUT327781 UEP327781 UOL327781 UYH327781 VID327781 VRZ327781 WBV327781 WLR327781 WVN327781 F327786 JB327786 SX327786 ACT327786 AMP327786 AWL327786 BGH327786 BQD327786 BZZ327786 CJV327786 CTR327786 DDN327786 DNJ327786 DXF327786 EHB327786 EQX327786 FAT327786 FKP327786 FUL327786 GEH327786 GOD327786 GXZ327786 HHV327786 HRR327786 IBN327786 ILJ327786 IVF327786 JFB327786 JOX327786 JYT327786 KIP327786 KSL327786 LCH327786 LMD327786 LVZ327786 MFV327786 MPR327786 MZN327786 NJJ327786 NTF327786 ODB327786 OMX327786 OWT327786 PGP327786 PQL327786 QAH327786 QKD327786 QTZ327786 RDV327786 RNR327786 RXN327786 SHJ327786 SRF327786 TBB327786 TKX327786 TUT327786 UEP327786 UOL327786 UYH327786 VID327786 VRZ327786 WBV327786 WLR327786 WVN327786 F327791 JB327791 SX327791 ACT327791 AMP327791 AWL327791 BGH327791 BQD327791 BZZ327791 CJV327791 CTR327791 DDN327791 DNJ327791 DXF327791 EHB327791 EQX327791 FAT327791 FKP327791 FUL327791 GEH327791 GOD327791 GXZ327791 HHV327791 HRR327791 IBN327791 ILJ327791 IVF327791 JFB327791 JOX327791 JYT327791 KIP327791 KSL327791 LCH327791 LMD327791 LVZ327791 MFV327791 MPR327791 MZN327791 NJJ327791 NTF327791 ODB327791 OMX327791 OWT327791 PGP327791 PQL327791 QAH327791 QKD327791 QTZ327791 RDV327791 RNR327791 RXN327791 SHJ327791 SRF327791 TBB327791 TKX327791 TUT327791 UEP327791 UOL327791 UYH327791 VID327791 VRZ327791 WBV327791 WLR327791 WVN327791 F327796 JB327796 SX327796 ACT327796 AMP327796 AWL327796 BGH327796 BQD327796 BZZ327796 CJV327796 CTR327796 DDN327796 DNJ327796 DXF327796 EHB327796 EQX327796 FAT327796 FKP327796 FUL327796 GEH327796 GOD327796 GXZ327796 HHV327796 HRR327796 IBN327796 ILJ327796 IVF327796 JFB327796 JOX327796 JYT327796 KIP327796 KSL327796 LCH327796 LMD327796 LVZ327796 MFV327796 MPR327796 MZN327796 NJJ327796 NTF327796 ODB327796 OMX327796 OWT327796 PGP327796 PQL327796 QAH327796 QKD327796 QTZ327796 RDV327796 RNR327796 RXN327796 SHJ327796 SRF327796 TBB327796 TKX327796 TUT327796 UEP327796 UOL327796 UYH327796 VID327796 VRZ327796 WBV327796 WLR327796 WVN327796 F327801 JB327801 SX327801 ACT327801 AMP327801 AWL327801 BGH327801 BQD327801 BZZ327801 CJV327801 CTR327801 DDN327801 DNJ327801 DXF327801 EHB327801 EQX327801 FAT327801 FKP327801 FUL327801 GEH327801 GOD327801 GXZ327801 HHV327801 HRR327801 IBN327801 ILJ327801 IVF327801 JFB327801 JOX327801 JYT327801 KIP327801 KSL327801 LCH327801 LMD327801 LVZ327801 MFV327801 MPR327801 MZN327801 NJJ327801 NTF327801 ODB327801 OMX327801 OWT327801 PGP327801 PQL327801 QAH327801 QKD327801 QTZ327801 RDV327801 RNR327801 RXN327801 SHJ327801 SRF327801 TBB327801 TKX327801 TUT327801 UEP327801 UOL327801 UYH327801 VID327801 VRZ327801 WBV327801 WLR327801 WVN327801 F327806 JB327806 SX327806 ACT327806 AMP327806 AWL327806 BGH327806 BQD327806 BZZ327806 CJV327806 CTR327806 DDN327806 DNJ327806 DXF327806 EHB327806 EQX327806 FAT327806 FKP327806 FUL327806 GEH327806 GOD327806 GXZ327806 HHV327806 HRR327806 IBN327806 ILJ327806 IVF327806 JFB327806 JOX327806 JYT327806 KIP327806 KSL327806 LCH327806 LMD327806 LVZ327806 MFV327806 MPR327806 MZN327806 NJJ327806 NTF327806 ODB327806 OMX327806 OWT327806 PGP327806 PQL327806 QAH327806 QKD327806 QTZ327806 RDV327806 RNR327806 RXN327806 SHJ327806 SRF327806 TBB327806 TKX327806 TUT327806 UEP327806 UOL327806 UYH327806 VID327806 VRZ327806 WBV327806 WLR327806 WVN327806 F327811 JB327811 SX327811 ACT327811 AMP327811 AWL327811 BGH327811 BQD327811 BZZ327811 CJV327811 CTR327811 DDN327811 DNJ327811 DXF327811 EHB327811 EQX327811 FAT327811 FKP327811 FUL327811 GEH327811 GOD327811 GXZ327811 HHV327811 HRR327811 IBN327811 ILJ327811 IVF327811 JFB327811 JOX327811 JYT327811 KIP327811 KSL327811 LCH327811 LMD327811 LVZ327811 MFV327811 MPR327811 MZN327811 NJJ327811 NTF327811 ODB327811 OMX327811 OWT327811 PGP327811 PQL327811 QAH327811 QKD327811 QTZ327811 RDV327811 RNR327811 RXN327811 SHJ327811 SRF327811 TBB327811 TKX327811 TUT327811 UEP327811 UOL327811 UYH327811 VID327811 VRZ327811 WBV327811 WLR327811 WVN327811 F327816 JB327816 SX327816 ACT327816 AMP327816 AWL327816 BGH327816 BQD327816 BZZ327816 CJV327816 CTR327816 DDN327816 DNJ327816 DXF327816 EHB327816 EQX327816 FAT327816 FKP327816 FUL327816 GEH327816 GOD327816 GXZ327816 HHV327816 HRR327816 IBN327816 ILJ327816 IVF327816 JFB327816 JOX327816 JYT327816 KIP327816 KSL327816 LCH327816 LMD327816 LVZ327816 MFV327816 MPR327816 MZN327816 NJJ327816 NTF327816 ODB327816 OMX327816 OWT327816 PGP327816 PQL327816 QAH327816 QKD327816 QTZ327816 RDV327816 RNR327816 RXN327816 SHJ327816 SRF327816 TBB327816 TKX327816 TUT327816 UEP327816 UOL327816 UYH327816 VID327816 VRZ327816 WBV327816 WLR327816 WVN327816 F327821 JB327821 SX327821 ACT327821 AMP327821 AWL327821 BGH327821 BQD327821 BZZ327821 CJV327821 CTR327821 DDN327821 DNJ327821 DXF327821 EHB327821 EQX327821 FAT327821 FKP327821 FUL327821 GEH327821 GOD327821 GXZ327821 HHV327821 HRR327821 IBN327821 ILJ327821 IVF327821 JFB327821 JOX327821 JYT327821 KIP327821 KSL327821 LCH327821 LMD327821 LVZ327821 MFV327821 MPR327821 MZN327821 NJJ327821 NTF327821 ODB327821 OMX327821 OWT327821 PGP327821 PQL327821 QAH327821 QKD327821 QTZ327821 RDV327821 RNR327821 RXN327821 SHJ327821 SRF327821 TBB327821 TKX327821 TUT327821 UEP327821 UOL327821 UYH327821 VID327821 VRZ327821 WBV327821 WLR327821 WVN327821 F327826 JB327826 SX327826 ACT327826 AMP327826 AWL327826 BGH327826 BQD327826 BZZ327826 CJV327826 CTR327826 DDN327826 DNJ327826 DXF327826 EHB327826 EQX327826 FAT327826 FKP327826 FUL327826 GEH327826 GOD327826 GXZ327826 HHV327826 HRR327826 IBN327826 ILJ327826 IVF327826 JFB327826 JOX327826 JYT327826 KIP327826 KSL327826 LCH327826 LMD327826 LVZ327826 MFV327826 MPR327826 MZN327826 NJJ327826 NTF327826 ODB327826 OMX327826 OWT327826 PGP327826 PQL327826 QAH327826 QKD327826 QTZ327826 RDV327826 RNR327826 RXN327826 SHJ327826 SRF327826 TBB327826 TKX327826 TUT327826 UEP327826 UOL327826 UYH327826 VID327826 VRZ327826 WBV327826 WLR327826 WVN327826 F327831 JB327831 SX327831 ACT327831 AMP327831 AWL327831 BGH327831 BQD327831 BZZ327831 CJV327831 CTR327831 DDN327831 DNJ327831 DXF327831 EHB327831 EQX327831 FAT327831 FKP327831 FUL327831 GEH327831 GOD327831 GXZ327831 HHV327831 HRR327831 IBN327831 ILJ327831 IVF327831 JFB327831 JOX327831 JYT327831 KIP327831 KSL327831 LCH327831 LMD327831 LVZ327831 MFV327831 MPR327831 MZN327831 NJJ327831 NTF327831 ODB327831 OMX327831 OWT327831 PGP327831 PQL327831 QAH327831 QKD327831 QTZ327831 RDV327831 RNR327831 RXN327831 SHJ327831 SRF327831 TBB327831 TKX327831 TUT327831 UEP327831 UOL327831 UYH327831 VID327831 VRZ327831 WBV327831 WLR327831 WVN327831 F327836 JB327836 SX327836 ACT327836 AMP327836 AWL327836 BGH327836 BQD327836 BZZ327836 CJV327836 CTR327836 DDN327836 DNJ327836 DXF327836 EHB327836 EQX327836 FAT327836 FKP327836 FUL327836 GEH327836 GOD327836 GXZ327836 HHV327836 HRR327836 IBN327836 ILJ327836 IVF327836 JFB327836 JOX327836 JYT327836 KIP327836 KSL327836 LCH327836 LMD327836 LVZ327836 MFV327836 MPR327836 MZN327836 NJJ327836 NTF327836 ODB327836 OMX327836 OWT327836 PGP327836 PQL327836 QAH327836 QKD327836 QTZ327836 RDV327836 RNR327836 RXN327836 SHJ327836 SRF327836 TBB327836 TKX327836 TUT327836 UEP327836 UOL327836 UYH327836 VID327836 VRZ327836 WBV327836 WLR327836 WVN327836 F393241 JB393241 SX393241 ACT393241 AMP393241 AWL393241 BGH393241 BQD393241 BZZ393241 CJV393241 CTR393241 DDN393241 DNJ393241 DXF393241 EHB393241 EQX393241 FAT393241 FKP393241 FUL393241 GEH393241 GOD393241 GXZ393241 HHV393241 HRR393241 IBN393241 ILJ393241 IVF393241 JFB393241 JOX393241 JYT393241 KIP393241 KSL393241 LCH393241 LMD393241 LVZ393241 MFV393241 MPR393241 MZN393241 NJJ393241 NTF393241 ODB393241 OMX393241 OWT393241 PGP393241 PQL393241 QAH393241 QKD393241 QTZ393241 RDV393241 RNR393241 RXN393241 SHJ393241 SRF393241 TBB393241 TKX393241 TUT393241 UEP393241 UOL393241 UYH393241 VID393241 VRZ393241 WBV393241 WLR393241 WVN393241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F393251 JB393251 SX393251 ACT393251 AMP393251 AWL393251 BGH393251 BQD393251 BZZ393251 CJV393251 CTR393251 DDN393251 DNJ393251 DXF393251 EHB393251 EQX393251 FAT393251 FKP393251 FUL393251 GEH393251 GOD393251 GXZ393251 HHV393251 HRR393251 IBN393251 ILJ393251 IVF393251 JFB393251 JOX393251 JYT393251 KIP393251 KSL393251 LCH393251 LMD393251 LVZ393251 MFV393251 MPR393251 MZN393251 NJJ393251 NTF393251 ODB393251 OMX393251 OWT393251 PGP393251 PQL393251 QAH393251 QKD393251 QTZ393251 RDV393251 RNR393251 RXN393251 SHJ393251 SRF393251 TBB393251 TKX393251 TUT393251 UEP393251 UOL393251 UYH393251 VID393251 VRZ393251 WBV393251 WLR393251 WVN393251 F393256 JB393256 SX393256 ACT393256 AMP393256 AWL393256 BGH393256 BQD393256 BZZ393256 CJV393256 CTR393256 DDN393256 DNJ393256 DXF393256 EHB393256 EQX393256 FAT393256 FKP393256 FUL393256 GEH393256 GOD393256 GXZ393256 HHV393256 HRR393256 IBN393256 ILJ393256 IVF393256 JFB393256 JOX393256 JYT393256 KIP393256 KSL393256 LCH393256 LMD393256 LVZ393256 MFV393256 MPR393256 MZN393256 NJJ393256 NTF393256 ODB393256 OMX393256 OWT393256 PGP393256 PQL393256 QAH393256 QKD393256 QTZ393256 RDV393256 RNR393256 RXN393256 SHJ393256 SRF393256 TBB393256 TKX393256 TUT393256 UEP393256 UOL393256 UYH393256 VID393256 VRZ393256 WBV393256 WLR393256 WVN393256 F393261 JB393261 SX393261 ACT393261 AMP393261 AWL393261 BGH393261 BQD393261 BZZ393261 CJV393261 CTR393261 DDN393261 DNJ393261 DXF393261 EHB393261 EQX393261 FAT393261 FKP393261 FUL393261 GEH393261 GOD393261 GXZ393261 HHV393261 HRR393261 IBN393261 ILJ393261 IVF393261 JFB393261 JOX393261 JYT393261 KIP393261 KSL393261 LCH393261 LMD393261 LVZ393261 MFV393261 MPR393261 MZN393261 NJJ393261 NTF393261 ODB393261 OMX393261 OWT393261 PGP393261 PQL393261 QAH393261 QKD393261 QTZ393261 RDV393261 RNR393261 RXN393261 SHJ393261 SRF393261 TBB393261 TKX393261 TUT393261 UEP393261 UOL393261 UYH393261 VID393261 VRZ393261 WBV393261 WLR393261 WVN393261 F393266 JB393266 SX393266 ACT393266 AMP393266 AWL393266 BGH393266 BQD393266 BZZ393266 CJV393266 CTR393266 DDN393266 DNJ393266 DXF393266 EHB393266 EQX393266 FAT393266 FKP393266 FUL393266 GEH393266 GOD393266 GXZ393266 HHV393266 HRR393266 IBN393266 ILJ393266 IVF393266 JFB393266 JOX393266 JYT393266 KIP393266 KSL393266 LCH393266 LMD393266 LVZ393266 MFV393266 MPR393266 MZN393266 NJJ393266 NTF393266 ODB393266 OMX393266 OWT393266 PGP393266 PQL393266 QAH393266 QKD393266 QTZ393266 RDV393266 RNR393266 RXN393266 SHJ393266 SRF393266 TBB393266 TKX393266 TUT393266 UEP393266 UOL393266 UYH393266 VID393266 VRZ393266 WBV393266 WLR393266 WVN393266 F393271 JB393271 SX393271 ACT393271 AMP393271 AWL393271 BGH393271 BQD393271 BZZ393271 CJV393271 CTR393271 DDN393271 DNJ393271 DXF393271 EHB393271 EQX393271 FAT393271 FKP393271 FUL393271 GEH393271 GOD393271 GXZ393271 HHV393271 HRR393271 IBN393271 ILJ393271 IVF393271 JFB393271 JOX393271 JYT393271 KIP393271 KSL393271 LCH393271 LMD393271 LVZ393271 MFV393271 MPR393271 MZN393271 NJJ393271 NTF393271 ODB393271 OMX393271 OWT393271 PGP393271 PQL393271 QAH393271 QKD393271 QTZ393271 RDV393271 RNR393271 RXN393271 SHJ393271 SRF393271 TBB393271 TKX393271 TUT393271 UEP393271 UOL393271 UYH393271 VID393271 VRZ393271 WBV393271 WLR393271 WVN393271 F393276 JB393276 SX393276 ACT393276 AMP393276 AWL393276 BGH393276 BQD393276 BZZ393276 CJV393276 CTR393276 DDN393276 DNJ393276 DXF393276 EHB393276 EQX393276 FAT393276 FKP393276 FUL393276 GEH393276 GOD393276 GXZ393276 HHV393276 HRR393276 IBN393276 ILJ393276 IVF393276 JFB393276 JOX393276 JYT393276 KIP393276 KSL393276 LCH393276 LMD393276 LVZ393276 MFV393276 MPR393276 MZN393276 NJJ393276 NTF393276 ODB393276 OMX393276 OWT393276 PGP393276 PQL393276 QAH393276 QKD393276 QTZ393276 RDV393276 RNR393276 RXN393276 SHJ393276 SRF393276 TBB393276 TKX393276 TUT393276 UEP393276 UOL393276 UYH393276 VID393276 VRZ393276 WBV393276 WLR393276 WVN393276 F393281 JB393281 SX393281 ACT393281 AMP393281 AWL393281 BGH393281 BQD393281 BZZ393281 CJV393281 CTR393281 DDN393281 DNJ393281 DXF393281 EHB393281 EQX393281 FAT393281 FKP393281 FUL393281 GEH393281 GOD393281 GXZ393281 HHV393281 HRR393281 IBN393281 ILJ393281 IVF393281 JFB393281 JOX393281 JYT393281 KIP393281 KSL393281 LCH393281 LMD393281 LVZ393281 MFV393281 MPR393281 MZN393281 NJJ393281 NTF393281 ODB393281 OMX393281 OWT393281 PGP393281 PQL393281 QAH393281 QKD393281 QTZ393281 RDV393281 RNR393281 RXN393281 SHJ393281 SRF393281 TBB393281 TKX393281 TUT393281 UEP393281 UOL393281 UYH393281 VID393281 VRZ393281 WBV393281 WLR393281 WVN393281 F393286 JB393286 SX393286 ACT393286 AMP393286 AWL393286 BGH393286 BQD393286 BZZ393286 CJV393286 CTR393286 DDN393286 DNJ393286 DXF393286 EHB393286 EQX393286 FAT393286 FKP393286 FUL393286 GEH393286 GOD393286 GXZ393286 HHV393286 HRR393286 IBN393286 ILJ393286 IVF393286 JFB393286 JOX393286 JYT393286 KIP393286 KSL393286 LCH393286 LMD393286 LVZ393286 MFV393286 MPR393286 MZN393286 NJJ393286 NTF393286 ODB393286 OMX393286 OWT393286 PGP393286 PQL393286 QAH393286 QKD393286 QTZ393286 RDV393286 RNR393286 RXN393286 SHJ393286 SRF393286 TBB393286 TKX393286 TUT393286 UEP393286 UOL393286 UYH393286 VID393286 VRZ393286 WBV393286 WLR393286 WVN393286 F393307 JB393307 SX393307 ACT393307 AMP393307 AWL393307 BGH393307 BQD393307 BZZ393307 CJV393307 CTR393307 DDN393307 DNJ393307 DXF393307 EHB393307 EQX393307 FAT393307 FKP393307 FUL393307 GEH393307 GOD393307 GXZ393307 HHV393307 HRR393307 IBN393307 ILJ393307 IVF393307 JFB393307 JOX393307 JYT393307 KIP393307 KSL393307 LCH393307 LMD393307 LVZ393307 MFV393307 MPR393307 MZN393307 NJJ393307 NTF393307 ODB393307 OMX393307 OWT393307 PGP393307 PQL393307 QAH393307 QKD393307 QTZ393307 RDV393307 RNR393307 RXN393307 SHJ393307 SRF393307 TBB393307 TKX393307 TUT393307 UEP393307 UOL393307 UYH393307 VID393307 VRZ393307 WBV393307 WLR393307 WVN393307 F393312 JB393312 SX393312 ACT393312 AMP393312 AWL393312 BGH393312 BQD393312 BZZ393312 CJV393312 CTR393312 DDN393312 DNJ393312 DXF393312 EHB393312 EQX393312 FAT393312 FKP393312 FUL393312 GEH393312 GOD393312 GXZ393312 HHV393312 HRR393312 IBN393312 ILJ393312 IVF393312 JFB393312 JOX393312 JYT393312 KIP393312 KSL393312 LCH393312 LMD393312 LVZ393312 MFV393312 MPR393312 MZN393312 NJJ393312 NTF393312 ODB393312 OMX393312 OWT393312 PGP393312 PQL393312 QAH393312 QKD393312 QTZ393312 RDV393312 RNR393312 RXN393312 SHJ393312 SRF393312 TBB393312 TKX393312 TUT393312 UEP393312 UOL393312 UYH393312 VID393312 VRZ393312 WBV393312 WLR393312 WVN393312 F393317 JB393317 SX393317 ACT393317 AMP393317 AWL393317 BGH393317 BQD393317 BZZ393317 CJV393317 CTR393317 DDN393317 DNJ393317 DXF393317 EHB393317 EQX393317 FAT393317 FKP393317 FUL393317 GEH393317 GOD393317 GXZ393317 HHV393317 HRR393317 IBN393317 ILJ393317 IVF393317 JFB393317 JOX393317 JYT393317 KIP393317 KSL393317 LCH393317 LMD393317 LVZ393317 MFV393317 MPR393317 MZN393317 NJJ393317 NTF393317 ODB393317 OMX393317 OWT393317 PGP393317 PQL393317 QAH393317 QKD393317 QTZ393317 RDV393317 RNR393317 RXN393317 SHJ393317 SRF393317 TBB393317 TKX393317 TUT393317 UEP393317 UOL393317 UYH393317 VID393317 VRZ393317 WBV393317 WLR393317 WVN393317 F393322 JB393322 SX393322 ACT393322 AMP393322 AWL393322 BGH393322 BQD393322 BZZ393322 CJV393322 CTR393322 DDN393322 DNJ393322 DXF393322 EHB393322 EQX393322 FAT393322 FKP393322 FUL393322 GEH393322 GOD393322 GXZ393322 HHV393322 HRR393322 IBN393322 ILJ393322 IVF393322 JFB393322 JOX393322 JYT393322 KIP393322 KSL393322 LCH393322 LMD393322 LVZ393322 MFV393322 MPR393322 MZN393322 NJJ393322 NTF393322 ODB393322 OMX393322 OWT393322 PGP393322 PQL393322 QAH393322 QKD393322 QTZ393322 RDV393322 RNR393322 RXN393322 SHJ393322 SRF393322 TBB393322 TKX393322 TUT393322 UEP393322 UOL393322 UYH393322 VID393322 VRZ393322 WBV393322 WLR393322 WVN393322 F393327 JB393327 SX393327 ACT393327 AMP393327 AWL393327 BGH393327 BQD393327 BZZ393327 CJV393327 CTR393327 DDN393327 DNJ393327 DXF393327 EHB393327 EQX393327 FAT393327 FKP393327 FUL393327 GEH393327 GOD393327 GXZ393327 HHV393327 HRR393327 IBN393327 ILJ393327 IVF393327 JFB393327 JOX393327 JYT393327 KIP393327 KSL393327 LCH393327 LMD393327 LVZ393327 MFV393327 MPR393327 MZN393327 NJJ393327 NTF393327 ODB393327 OMX393327 OWT393327 PGP393327 PQL393327 QAH393327 QKD393327 QTZ393327 RDV393327 RNR393327 RXN393327 SHJ393327 SRF393327 TBB393327 TKX393327 TUT393327 UEP393327 UOL393327 UYH393327 VID393327 VRZ393327 WBV393327 WLR393327 WVN393327 F393332 JB393332 SX393332 ACT393332 AMP393332 AWL393332 BGH393332 BQD393332 BZZ393332 CJV393332 CTR393332 DDN393332 DNJ393332 DXF393332 EHB393332 EQX393332 FAT393332 FKP393332 FUL393332 GEH393332 GOD393332 GXZ393332 HHV393332 HRR393332 IBN393332 ILJ393332 IVF393332 JFB393332 JOX393332 JYT393332 KIP393332 KSL393332 LCH393332 LMD393332 LVZ393332 MFV393332 MPR393332 MZN393332 NJJ393332 NTF393332 ODB393332 OMX393332 OWT393332 PGP393332 PQL393332 QAH393332 QKD393332 QTZ393332 RDV393332 RNR393332 RXN393332 SHJ393332 SRF393332 TBB393332 TKX393332 TUT393332 UEP393332 UOL393332 UYH393332 VID393332 VRZ393332 WBV393332 WLR393332 WVN393332 F393337 JB393337 SX393337 ACT393337 AMP393337 AWL393337 BGH393337 BQD393337 BZZ393337 CJV393337 CTR393337 DDN393337 DNJ393337 DXF393337 EHB393337 EQX393337 FAT393337 FKP393337 FUL393337 GEH393337 GOD393337 GXZ393337 HHV393337 HRR393337 IBN393337 ILJ393337 IVF393337 JFB393337 JOX393337 JYT393337 KIP393337 KSL393337 LCH393337 LMD393337 LVZ393337 MFV393337 MPR393337 MZN393337 NJJ393337 NTF393337 ODB393337 OMX393337 OWT393337 PGP393337 PQL393337 QAH393337 QKD393337 QTZ393337 RDV393337 RNR393337 RXN393337 SHJ393337 SRF393337 TBB393337 TKX393337 TUT393337 UEP393337 UOL393337 UYH393337 VID393337 VRZ393337 WBV393337 WLR393337 WVN393337 F393342 JB393342 SX393342 ACT393342 AMP393342 AWL393342 BGH393342 BQD393342 BZZ393342 CJV393342 CTR393342 DDN393342 DNJ393342 DXF393342 EHB393342 EQX393342 FAT393342 FKP393342 FUL393342 GEH393342 GOD393342 GXZ393342 HHV393342 HRR393342 IBN393342 ILJ393342 IVF393342 JFB393342 JOX393342 JYT393342 KIP393342 KSL393342 LCH393342 LMD393342 LVZ393342 MFV393342 MPR393342 MZN393342 NJJ393342 NTF393342 ODB393342 OMX393342 OWT393342 PGP393342 PQL393342 QAH393342 QKD393342 QTZ393342 RDV393342 RNR393342 RXN393342 SHJ393342 SRF393342 TBB393342 TKX393342 TUT393342 UEP393342 UOL393342 UYH393342 VID393342 VRZ393342 WBV393342 WLR393342 WVN393342 F393347 JB393347 SX393347 ACT393347 AMP393347 AWL393347 BGH393347 BQD393347 BZZ393347 CJV393347 CTR393347 DDN393347 DNJ393347 DXF393347 EHB393347 EQX393347 FAT393347 FKP393347 FUL393347 GEH393347 GOD393347 GXZ393347 HHV393347 HRR393347 IBN393347 ILJ393347 IVF393347 JFB393347 JOX393347 JYT393347 KIP393347 KSL393347 LCH393347 LMD393347 LVZ393347 MFV393347 MPR393347 MZN393347 NJJ393347 NTF393347 ODB393347 OMX393347 OWT393347 PGP393347 PQL393347 QAH393347 QKD393347 QTZ393347 RDV393347 RNR393347 RXN393347 SHJ393347 SRF393347 TBB393347 TKX393347 TUT393347 UEP393347 UOL393347 UYH393347 VID393347 VRZ393347 WBV393347 WLR393347 WVN393347 F393352 JB393352 SX393352 ACT393352 AMP393352 AWL393352 BGH393352 BQD393352 BZZ393352 CJV393352 CTR393352 DDN393352 DNJ393352 DXF393352 EHB393352 EQX393352 FAT393352 FKP393352 FUL393352 GEH393352 GOD393352 GXZ393352 HHV393352 HRR393352 IBN393352 ILJ393352 IVF393352 JFB393352 JOX393352 JYT393352 KIP393352 KSL393352 LCH393352 LMD393352 LVZ393352 MFV393352 MPR393352 MZN393352 NJJ393352 NTF393352 ODB393352 OMX393352 OWT393352 PGP393352 PQL393352 QAH393352 QKD393352 QTZ393352 RDV393352 RNR393352 RXN393352 SHJ393352 SRF393352 TBB393352 TKX393352 TUT393352 UEP393352 UOL393352 UYH393352 VID393352 VRZ393352 WBV393352 WLR393352 WVN393352 F393357 JB393357 SX393357 ACT393357 AMP393357 AWL393357 BGH393357 BQD393357 BZZ393357 CJV393357 CTR393357 DDN393357 DNJ393357 DXF393357 EHB393357 EQX393357 FAT393357 FKP393357 FUL393357 GEH393357 GOD393357 GXZ393357 HHV393357 HRR393357 IBN393357 ILJ393357 IVF393357 JFB393357 JOX393357 JYT393357 KIP393357 KSL393357 LCH393357 LMD393357 LVZ393357 MFV393357 MPR393357 MZN393357 NJJ393357 NTF393357 ODB393357 OMX393357 OWT393357 PGP393357 PQL393357 QAH393357 QKD393357 QTZ393357 RDV393357 RNR393357 RXN393357 SHJ393357 SRF393357 TBB393357 TKX393357 TUT393357 UEP393357 UOL393357 UYH393357 VID393357 VRZ393357 WBV393357 WLR393357 WVN393357 F393362 JB393362 SX393362 ACT393362 AMP393362 AWL393362 BGH393362 BQD393362 BZZ393362 CJV393362 CTR393362 DDN393362 DNJ393362 DXF393362 EHB393362 EQX393362 FAT393362 FKP393362 FUL393362 GEH393362 GOD393362 GXZ393362 HHV393362 HRR393362 IBN393362 ILJ393362 IVF393362 JFB393362 JOX393362 JYT393362 KIP393362 KSL393362 LCH393362 LMD393362 LVZ393362 MFV393362 MPR393362 MZN393362 NJJ393362 NTF393362 ODB393362 OMX393362 OWT393362 PGP393362 PQL393362 QAH393362 QKD393362 QTZ393362 RDV393362 RNR393362 RXN393362 SHJ393362 SRF393362 TBB393362 TKX393362 TUT393362 UEP393362 UOL393362 UYH393362 VID393362 VRZ393362 WBV393362 WLR393362 WVN393362 F393367 JB393367 SX393367 ACT393367 AMP393367 AWL393367 BGH393367 BQD393367 BZZ393367 CJV393367 CTR393367 DDN393367 DNJ393367 DXF393367 EHB393367 EQX393367 FAT393367 FKP393367 FUL393367 GEH393367 GOD393367 GXZ393367 HHV393367 HRR393367 IBN393367 ILJ393367 IVF393367 JFB393367 JOX393367 JYT393367 KIP393367 KSL393367 LCH393367 LMD393367 LVZ393367 MFV393367 MPR393367 MZN393367 NJJ393367 NTF393367 ODB393367 OMX393367 OWT393367 PGP393367 PQL393367 QAH393367 QKD393367 QTZ393367 RDV393367 RNR393367 RXN393367 SHJ393367 SRF393367 TBB393367 TKX393367 TUT393367 UEP393367 UOL393367 UYH393367 VID393367 VRZ393367 WBV393367 WLR393367 WVN393367 F393372 JB393372 SX393372 ACT393372 AMP393372 AWL393372 BGH393372 BQD393372 BZZ393372 CJV393372 CTR393372 DDN393372 DNJ393372 DXF393372 EHB393372 EQX393372 FAT393372 FKP393372 FUL393372 GEH393372 GOD393372 GXZ393372 HHV393372 HRR393372 IBN393372 ILJ393372 IVF393372 JFB393372 JOX393372 JYT393372 KIP393372 KSL393372 LCH393372 LMD393372 LVZ393372 MFV393372 MPR393372 MZN393372 NJJ393372 NTF393372 ODB393372 OMX393372 OWT393372 PGP393372 PQL393372 QAH393372 QKD393372 QTZ393372 RDV393372 RNR393372 RXN393372 SHJ393372 SRF393372 TBB393372 TKX393372 TUT393372 UEP393372 UOL393372 UYH393372 VID393372 VRZ393372 WBV393372 WLR393372 WVN393372 F458777 JB458777 SX458777 ACT458777 AMP458777 AWL458777 BGH458777 BQD458777 BZZ458777 CJV458777 CTR458777 DDN458777 DNJ458777 DXF458777 EHB458777 EQX458777 FAT458777 FKP458777 FUL458777 GEH458777 GOD458777 GXZ458777 HHV458777 HRR458777 IBN458777 ILJ458777 IVF458777 JFB458777 JOX458777 JYT458777 KIP458777 KSL458777 LCH458777 LMD458777 LVZ458777 MFV458777 MPR458777 MZN458777 NJJ458777 NTF458777 ODB458777 OMX458777 OWT458777 PGP458777 PQL458777 QAH458777 QKD458777 QTZ458777 RDV458777 RNR458777 RXN458777 SHJ458777 SRF458777 TBB458777 TKX458777 TUT458777 UEP458777 UOL458777 UYH458777 VID458777 VRZ458777 WBV458777 WLR458777 WVN458777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F458787 JB458787 SX458787 ACT458787 AMP458787 AWL458787 BGH458787 BQD458787 BZZ458787 CJV458787 CTR458787 DDN458787 DNJ458787 DXF458787 EHB458787 EQX458787 FAT458787 FKP458787 FUL458787 GEH458787 GOD458787 GXZ458787 HHV458787 HRR458787 IBN458787 ILJ458787 IVF458787 JFB458787 JOX458787 JYT458787 KIP458787 KSL458787 LCH458787 LMD458787 LVZ458787 MFV458787 MPR458787 MZN458787 NJJ458787 NTF458787 ODB458787 OMX458787 OWT458787 PGP458787 PQL458787 QAH458787 QKD458787 QTZ458787 RDV458787 RNR458787 RXN458787 SHJ458787 SRF458787 TBB458787 TKX458787 TUT458787 UEP458787 UOL458787 UYH458787 VID458787 VRZ458787 WBV458787 WLR458787 WVN458787 F458792 JB458792 SX458792 ACT458792 AMP458792 AWL458792 BGH458792 BQD458792 BZZ458792 CJV458792 CTR458792 DDN458792 DNJ458792 DXF458792 EHB458792 EQX458792 FAT458792 FKP458792 FUL458792 GEH458792 GOD458792 GXZ458792 HHV458792 HRR458792 IBN458792 ILJ458792 IVF458792 JFB458792 JOX458792 JYT458792 KIP458792 KSL458792 LCH458792 LMD458792 LVZ458792 MFV458792 MPR458792 MZN458792 NJJ458792 NTF458792 ODB458792 OMX458792 OWT458792 PGP458792 PQL458792 QAH458792 QKD458792 QTZ458792 RDV458792 RNR458792 RXN458792 SHJ458792 SRF458792 TBB458792 TKX458792 TUT458792 UEP458792 UOL458792 UYH458792 VID458792 VRZ458792 WBV458792 WLR458792 WVN458792 F458797 JB458797 SX458797 ACT458797 AMP458797 AWL458797 BGH458797 BQD458797 BZZ458797 CJV458797 CTR458797 DDN458797 DNJ458797 DXF458797 EHB458797 EQX458797 FAT458797 FKP458797 FUL458797 GEH458797 GOD458797 GXZ458797 HHV458797 HRR458797 IBN458797 ILJ458797 IVF458797 JFB458797 JOX458797 JYT458797 KIP458797 KSL458797 LCH458797 LMD458797 LVZ458797 MFV458797 MPR458797 MZN458797 NJJ458797 NTF458797 ODB458797 OMX458797 OWT458797 PGP458797 PQL458797 QAH458797 QKD458797 QTZ458797 RDV458797 RNR458797 RXN458797 SHJ458797 SRF458797 TBB458797 TKX458797 TUT458797 UEP458797 UOL458797 UYH458797 VID458797 VRZ458797 WBV458797 WLR458797 WVN458797 F458802 JB458802 SX458802 ACT458802 AMP458802 AWL458802 BGH458802 BQD458802 BZZ458802 CJV458802 CTR458802 DDN458802 DNJ458802 DXF458802 EHB458802 EQX458802 FAT458802 FKP458802 FUL458802 GEH458802 GOD458802 GXZ458802 HHV458802 HRR458802 IBN458802 ILJ458802 IVF458802 JFB458802 JOX458802 JYT458802 KIP458802 KSL458802 LCH458802 LMD458802 LVZ458802 MFV458802 MPR458802 MZN458802 NJJ458802 NTF458802 ODB458802 OMX458802 OWT458802 PGP458802 PQL458802 QAH458802 QKD458802 QTZ458802 RDV458802 RNR458802 RXN458802 SHJ458802 SRF458802 TBB458802 TKX458802 TUT458802 UEP458802 UOL458802 UYH458802 VID458802 VRZ458802 WBV458802 WLR458802 WVN458802 F458807 JB458807 SX458807 ACT458807 AMP458807 AWL458807 BGH458807 BQD458807 BZZ458807 CJV458807 CTR458807 DDN458807 DNJ458807 DXF458807 EHB458807 EQX458807 FAT458807 FKP458807 FUL458807 GEH458807 GOD458807 GXZ458807 HHV458807 HRR458807 IBN458807 ILJ458807 IVF458807 JFB458807 JOX458807 JYT458807 KIP458807 KSL458807 LCH458807 LMD458807 LVZ458807 MFV458807 MPR458807 MZN458807 NJJ458807 NTF458807 ODB458807 OMX458807 OWT458807 PGP458807 PQL458807 QAH458807 QKD458807 QTZ458807 RDV458807 RNR458807 RXN458807 SHJ458807 SRF458807 TBB458807 TKX458807 TUT458807 UEP458807 UOL458807 UYH458807 VID458807 VRZ458807 WBV458807 WLR458807 WVN458807 F458812 JB458812 SX458812 ACT458812 AMP458812 AWL458812 BGH458812 BQD458812 BZZ458812 CJV458812 CTR458812 DDN458812 DNJ458812 DXF458812 EHB458812 EQX458812 FAT458812 FKP458812 FUL458812 GEH458812 GOD458812 GXZ458812 HHV458812 HRR458812 IBN458812 ILJ458812 IVF458812 JFB458812 JOX458812 JYT458812 KIP458812 KSL458812 LCH458812 LMD458812 LVZ458812 MFV458812 MPR458812 MZN458812 NJJ458812 NTF458812 ODB458812 OMX458812 OWT458812 PGP458812 PQL458812 QAH458812 QKD458812 QTZ458812 RDV458812 RNR458812 RXN458812 SHJ458812 SRF458812 TBB458812 TKX458812 TUT458812 UEP458812 UOL458812 UYH458812 VID458812 VRZ458812 WBV458812 WLR458812 WVN458812 F458817 JB458817 SX458817 ACT458817 AMP458817 AWL458817 BGH458817 BQD458817 BZZ458817 CJV458817 CTR458817 DDN458817 DNJ458817 DXF458817 EHB458817 EQX458817 FAT458817 FKP458817 FUL458817 GEH458817 GOD458817 GXZ458817 HHV458817 HRR458817 IBN458817 ILJ458817 IVF458817 JFB458817 JOX458817 JYT458817 KIP458817 KSL458817 LCH458817 LMD458817 LVZ458817 MFV458817 MPR458817 MZN458817 NJJ458817 NTF458817 ODB458817 OMX458817 OWT458817 PGP458817 PQL458817 QAH458817 QKD458817 QTZ458817 RDV458817 RNR458817 RXN458817 SHJ458817 SRF458817 TBB458817 TKX458817 TUT458817 UEP458817 UOL458817 UYH458817 VID458817 VRZ458817 WBV458817 WLR458817 WVN458817 F458822 JB458822 SX458822 ACT458822 AMP458822 AWL458822 BGH458822 BQD458822 BZZ458822 CJV458822 CTR458822 DDN458822 DNJ458822 DXF458822 EHB458822 EQX458822 FAT458822 FKP458822 FUL458822 GEH458822 GOD458822 GXZ458822 HHV458822 HRR458822 IBN458822 ILJ458822 IVF458822 JFB458822 JOX458822 JYT458822 KIP458822 KSL458822 LCH458822 LMD458822 LVZ458822 MFV458822 MPR458822 MZN458822 NJJ458822 NTF458822 ODB458822 OMX458822 OWT458822 PGP458822 PQL458822 QAH458822 QKD458822 QTZ458822 RDV458822 RNR458822 RXN458822 SHJ458822 SRF458822 TBB458822 TKX458822 TUT458822 UEP458822 UOL458822 UYH458822 VID458822 VRZ458822 WBV458822 WLR458822 WVN458822 F458843 JB458843 SX458843 ACT458843 AMP458843 AWL458843 BGH458843 BQD458843 BZZ458843 CJV458843 CTR458843 DDN458843 DNJ458843 DXF458843 EHB458843 EQX458843 FAT458843 FKP458843 FUL458843 GEH458843 GOD458843 GXZ458843 HHV458843 HRR458843 IBN458843 ILJ458843 IVF458843 JFB458843 JOX458843 JYT458843 KIP458843 KSL458843 LCH458843 LMD458843 LVZ458843 MFV458843 MPR458843 MZN458843 NJJ458843 NTF458843 ODB458843 OMX458843 OWT458843 PGP458843 PQL458843 QAH458843 QKD458843 QTZ458843 RDV458843 RNR458843 RXN458843 SHJ458843 SRF458843 TBB458843 TKX458843 TUT458843 UEP458843 UOL458843 UYH458843 VID458843 VRZ458843 WBV458843 WLR458843 WVN458843 F458848 JB458848 SX458848 ACT458848 AMP458848 AWL458848 BGH458848 BQD458848 BZZ458848 CJV458848 CTR458848 DDN458848 DNJ458848 DXF458848 EHB458848 EQX458848 FAT458848 FKP458848 FUL458848 GEH458848 GOD458848 GXZ458848 HHV458848 HRR458848 IBN458848 ILJ458848 IVF458848 JFB458848 JOX458848 JYT458848 KIP458848 KSL458848 LCH458848 LMD458848 LVZ458848 MFV458848 MPR458848 MZN458848 NJJ458848 NTF458848 ODB458848 OMX458848 OWT458848 PGP458848 PQL458848 QAH458848 QKD458848 QTZ458848 RDV458848 RNR458848 RXN458848 SHJ458848 SRF458848 TBB458848 TKX458848 TUT458848 UEP458848 UOL458848 UYH458848 VID458848 VRZ458848 WBV458848 WLR458848 WVN458848 F458853 JB458853 SX458853 ACT458853 AMP458853 AWL458853 BGH458853 BQD458853 BZZ458853 CJV458853 CTR458853 DDN458853 DNJ458853 DXF458853 EHB458853 EQX458853 FAT458853 FKP458853 FUL458853 GEH458853 GOD458853 GXZ458853 HHV458853 HRR458853 IBN458853 ILJ458853 IVF458853 JFB458853 JOX458853 JYT458853 KIP458853 KSL458853 LCH458853 LMD458853 LVZ458853 MFV458853 MPR458853 MZN458853 NJJ458853 NTF458853 ODB458853 OMX458853 OWT458853 PGP458853 PQL458853 QAH458853 QKD458853 QTZ458853 RDV458853 RNR458853 RXN458853 SHJ458853 SRF458853 TBB458853 TKX458853 TUT458853 UEP458853 UOL458853 UYH458853 VID458853 VRZ458853 WBV458853 WLR458853 WVN458853 F458858 JB458858 SX458858 ACT458858 AMP458858 AWL458858 BGH458858 BQD458858 BZZ458858 CJV458858 CTR458858 DDN458858 DNJ458858 DXF458858 EHB458858 EQX458858 FAT458858 FKP458858 FUL458858 GEH458858 GOD458858 GXZ458858 HHV458858 HRR458858 IBN458858 ILJ458858 IVF458858 JFB458858 JOX458858 JYT458858 KIP458858 KSL458858 LCH458858 LMD458858 LVZ458858 MFV458858 MPR458858 MZN458858 NJJ458858 NTF458858 ODB458858 OMX458858 OWT458858 PGP458858 PQL458858 QAH458858 QKD458858 QTZ458858 RDV458858 RNR458858 RXN458858 SHJ458858 SRF458858 TBB458858 TKX458858 TUT458858 UEP458858 UOL458858 UYH458858 VID458858 VRZ458858 WBV458858 WLR458858 WVN458858 F458863 JB458863 SX458863 ACT458863 AMP458863 AWL458863 BGH458863 BQD458863 BZZ458863 CJV458863 CTR458863 DDN458863 DNJ458863 DXF458863 EHB458863 EQX458863 FAT458863 FKP458863 FUL458863 GEH458863 GOD458863 GXZ458863 HHV458863 HRR458863 IBN458863 ILJ458863 IVF458863 JFB458863 JOX458863 JYT458863 KIP458863 KSL458863 LCH458863 LMD458863 LVZ458863 MFV458863 MPR458863 MZN458863 NJJ458863 NTF458863 ODB458863 OMX458863 OWT458863 PGP458863 PQL458863 QAH458863 QKD458863 QTZ458863 RDV458863 RNR458863 RXN458863 SHJ458863 SRF458863 TBB458863 TKX458863 TUT458863 UEP458863 UOL458863 UYH458863 VID458863 VRZ458863 WBV458863 WLR458863 WVN458863 F458868 JB458868 SX458868 ACT458868 AMP458868 AWL458868 BGH458868 BQD458868 BZZ458868 CJV458868 CTR458868 DDN458868 DNJ458868 DXF458868 EHB458868 EQX458868 FAT458868 FKP458868 FUL458868 GEH458868 GOD458868 GXZ458868 HHV458868 HRR458868 IBN458868 ILJ458868 IVF458868 JFB458868 JOX458868 JYT458868 KIP458868 KSL458868 LCH458868 LMD458868 LVZ458868 MFV458868 MPR458868 MZN458868 NJJ458868 NTF458868 ODB458868 OMX458868 OWT458868 PGP458868 PQL458868 QAH458868 QKD458868 QTZ458868 RDV458868 RNR458868 RXN458868 SHJ458868 SRF458868 TBB458868 TKX458868 TUT458868 UEP458868 UOL458868 UYH458868 VID458868 VRZ458868 WBV458868 WLR458868 WVN458868 F458873 JB458873 SX458873 ACT458873 AMP458873 AWL458873 BGH458873 BQD458873 BZZ458873 CJV458873 CTR458873 DDN458873 DNJ458873 DXF458873 EHB458873 EQX458873 FAT458873 FKP458873 FUL458873 GEH458873 GOD458873 GXZ458873 HHV458873 HRR458873 IBN458873 ILJ458873 IVF458873 JFB458873 JOX458873 JYT458873 KIP458873 KSL458873 LCH458873 LMD458873 LVZ458873 MFV458873 MPR458873 MZN458873 NJJ458873 NTF458873 ODB458873 OMX458873 OWT458873 PGP458873 PQL458873 QAH458873 QKD458873 QTZ458873 RDV458873 RNR458873 RXN458873 SHJ458873 SRF458873 TBB458873 TKX458873 TUT458873 UEP458873 UOL458873 UYH458873 VID458873 VRZ458873 WBV458873 WLR458873 WVN458873 F458878 JB458878 SX458878 ACT458878 AMP458878 AWL458878 BGH458878 BQD458878 BZZ458878 CJV458878 CTR458878 DDN458878 DNJ458878 DXF458878 EHB458878 EQX458878 FAT458878 FKP458878 FUL458878 GEH458878 GOD458878 GXZ458878 HHV458878 HRR458878 IBN458878 ILJ458878 IVF458878 JFB458878 JOX458878 JYT458878 KIP458878 KSL458878 LCH458878 LMD458878 LVZ458878 MFV458878 MPR458878 MZN458878 NJJ458878 NTF458878 ODB458878 OMX458878 OWT458878 PGP458878 PQL458878 QAH458878 QKD458878 QTZ458878 RDV458878 RNR458878 RXN458878 SHJ458878 SRF458878 TBB458878 TKX458878 TUT458878 UEP458878 UOL458878 UYH458878 VID458878 VRZ458878 WBV458878 WLR458878 WVN458878 F458883 JB458883 SX458883 ACT458883 AMP458883 AWL458883 BGH458883 BQD458883 BZZ458883 CJV458883 CTR458883 DDN458883 DNJ458883 DXF458883 EHB458883 EQX458883 FAT458883 FKP458883 FUL458883 GEH458883 GOD458883 GXZ458883 HHV458883 HRR458883 IBN458883 ILJ458883 IVF458883 JFB458883 JOX458883 JYT458883 KIP458883 KSL458883 LCH458883 LMD458883 LVZ458883 MFV458883 MPR458883 MZN458883 NJJ458883 NTF458883 ODB458883 OMX458883 OWT458883 PGP458883 PQL458883 QAH458883 QKD458883 QTZ458883 RDV458883 RNR458883 RXN458883 SHJ458883 SRF458883 TBB458883 TKX458883 TUT458883 UEP458883 UOL458883 UYH458883 VID458883 VRZ458883 WBV458883 WLR458883 WVN458883 F458888 JB458888 SX458888 ACT458888 AMP458888 AWL458888 BGH458888 BQD458888 BZZ458888 CJV458888 CTR458888 DDN458888 DNJ458888 DXF458888 EHB458888 EQX458888 FAT458888 FKP458888 FUL458888 GEH458888 GOD458888 GXZ458888 HHV458888 HRR458888 IBN458888 ILJ458888 IVF458888 JFB458888 JOX458888 JYT458888 KIP458888 KSL458888 LCH458888 LMD458888 LVZ458888 MFV458888 MPR458888 MZN458888 NJJ458888 NTF458888 ODB458888 OMX458888 OWT458888 PGP458888 PQL458888 QAH458888 QKD458888 QTZ458888 RDV458888 RNR458888 RXN458888 SHJ458888 SRF458888 TBB458888 TKX458888 TUT458888 UEP458888 UOL458888 UYH458888 VID458888 VRZ458888 WBV458888 WLR458888 WVN458888 F458893 JB458893 SX458893 ACT458893 AMP458893 AWL458893 BGH458893 BQD458893 BZZ458893 CJV458893 CTR458893 DDN458893 DNJ458893 DXF458893 EHB458893 EQX458893 FAT458893 FKP458893 FUL458893 GEH458893 GOD458893 GXZ458893 HHV458893 HRR458893 IBN458893 ILJ458893 IVF458893 JFB458893 JOX458893 JYT458893 KIP458893 KSL458893 LCH458893 LMD458893 LVZ458893 MFV458893 MPR458893 MZN458893 NJJ458893 NTF458893 ODB458893 OMX458893 OWT458893 PGP458893 PQL458893 QAH458893 QKD458893 QTZ458893 RDV458893 RNR458893 RXN458893 SHJ458893 SRF458893 TBB458893 TKX458893 TUT458893 UEP458893 UOL458893 UYH458893 VID458893 VRZ458893 WBV458893 WLR458893 WVN458893 F458898 JB458898 SX458898 ACT458898 AMP458898 AWL458898 BGH458898 BQD458898 BZZ458898 CJV458898 CTR458898 DDN458898 DNJ458898 DXF458898 EHB458898 EQX458898 FAT458898 FKP458898 FUL458898 GEH458898 GOD458898 GXZ458898 HHV458898 HRR458898 IBN458898 ILJ458898 IVF458898 JFB458898 JOX458898 JYT458898 KIP458898 KSL458898 LCH458898 LMD458898 LVZ458898 MFV458898 MPR458898 MZN458898 NJJ458898 NTF458898 ODB458898 OMX458898 OWT458898 PGP458898 PQL458898 QAH458898 QKD458898 QTZ458898 RDV458898 RNR458898 RXN458898 SHJ458898 SRF458898 TBB458898 TKX458898 TUT458898 UEP458898 UOL458898 UYH458898 VID458898 VRZ458898 WBV458898 WLR458898 WVN458898 F458903 JB458903 SX458903 ACT458903 AMP458903 AWL458903 BGH458903 BQD458903 BZZ458903 CJV458903 CTR458903 DDN458903 DNJ458903 DXF458903 EHB458903 EQX458903 FAT458903 FKP458903 FUL458903 GEH458903 GOD458903 GXZ458903 HHV458903 HRR458903 IBN458903 ILJ458903 IVF458903 JFB458903 JOX458903 JYT458903 KIP458903 KSL458903 LCH458903 LMD458903 LVZ458903 MFV458903 MPR458903 MZN458903 NJJ458903 NTF458903 ODB458903 OMX458903 OWT458903 PGP458903 PQL458903 QAH458903 QKD458903 QTZ458903 RDV458903 RNR458903 RXN458903 SHJ458903 SRF458903 TBB458903 TKX458903 TUT458903 UEP458903 UOL458903 UYH458903 VID458903 VRZ458903 WBV458903 WLR458903 WVN458903 F458908 JB458908 SX458908 ACT458908 AMP458908 AWL458908 BGH458908 BQD458908 BZZ458908 CJV458908 CTR458908 DDN458908 DNJ458908 DXF458908 EHB458908 EQX458908 FAT458908 FKP458908 FUL458908 GEH458908 GOD458908 GXZ458908 HHV458908 HRR458908 IBN458908 ILJ458908 IVF458908 JFB458908 JOX458908 JYT458908 KIP458908 KSL458908 LCH458908 LMD458908 LVZ458908 MFV458908 MPR458908 MZN458908 NJJ458908 NTF458908 ODB458908 OMX458908 OWT458908 PGP458908 PQL458908 QAH458908 QKD458908 QTZ458908 RDV458908 RNR458908 RXN458908 SHJ458908 SRF458908 TBB458908 TKX458908 TUT458908 UEP458908 UOL458908 UYH458908 VID458908 VRZ458908 WBV458908 WLR458908 WVN458908 F524313 JB524313 SX524313 ACT524313 AMP524313 AWL524313 BGH524313 BQD524313 BZZ524313 CJV524313 CTR524313 DDN524313 DNJ524313 DXF524313 EHB524313 EQX524313 FAT524313 FKP524313 FUL524313 GEH524313 GOD524313 GXZ524313 HHV524313 HRR524313 IBN524313 ILJ524313 IVF524313 JFB524313 JOX524313 JYT524313 KIP524313 KSL524313 LCH524313 LMD524313 LVZ524313 MFV524313 MPR524313 MZN524313 NJJ524313 NTF524313 ODB524313 OMX524313 OWT524313 PGP524313 PQL524313 QAH524313 QKD524313 QTZ524313 RDV524313 RNR524313 RXN524313 SHJ524313 SRF524313 TBB524313 TKX524313 TUT524313 UEP524313 UOL524313 UYH524313 VID524313 VRZ524313 WBV524313 WLR524313 WVN524313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F524323 JB524323 SX524323 ACT524323 AMP524323 AWL524323 BGH524323 BQD524323 BZZ524323 CJV524323 CTR524323 DDN524323 DNJ524323 DXF524323 EHB524323 EQX524323 FAT524323 FKP524323 FUL524323 GEH524323 GOD524323 GXZ524323 HHV524323 HRR524323 IBN524323 ILJ524323 IVF524323 JFB524323 JOX524323 JYT524323 KIP524323 KSL524323 LCH524323 LMD524323 LVZ524323 MFV524323 MPR524323 MZN524323 NJJ524323 NTF524323 ODB524323 OMX524323 OWT524323 PGP524323 PQL524323 QAH524323 QKD524323 QTZ524323 RDV524323 RNR524323 RXN524323 SHJ524323 SRF524323 TBB524323 TKX524323 TUT524323 UEP524323 UOL524323 UYH524323 VID524323 VRZ524323 WBV524323 WLR524323 WVN524323 F524328 JB524328 SX524328 ACT524328 AMP524328 AWL524328 BGH524328 BQD524328 BZZ524328 CJV524328 CTR524328 DDN524328 DNJ524328 DXF524328 EHB524328 EQX524328 FAT524328 FKP524328 FUL524328 GEH524328 GOD524328 GXZ524328 HHV524328 HRR524328 IBN524328 ILJ524328 IVF524328 JFB524328 JOX524328 JYT524328 KIP524328 KSL524328 LCH524328 LMD524328 LVZ524328 MFV524328 MPR524328 MZN524328 NJJ524328 NTF524328 ODB524328 OMX524328 OWT524328 PGP524328 PQL524328 QAH524328 QKD524328 QTZ524328 RDV524328 RNR524328 RXN524328 SHJ524328 SRF524328 TBB524328 TKX524328 TUT524328 UEP524328 UOL524328 UYH524328 VID524328 VRZ524328 WBV524328 WLR524328 WVN524328 F524333 JB524333 SX524333 ACT524333 AMP524333 AWL524333 BGH524333 BQD524333 BZZ524333 CJV524333 CTR524333 DDN524333 DNJ524333 DXF524333 EHB524333 EQX524333 FAT524333 FKP524333 FUL524333 GEH524333 GOD524333 GXZ524333 HHV524333 HRR524333 IBN524333 ILJ524333 IVF524333 JFB524333 JOX524333 JYT524333 KIP524333 KSL524333 LCH524333 LMD524333 LVZ524333 MFV524333 MPR524333 MZN524333 NJJ524333 NTF524333 ODB524333 OMX524333 OWT524333 PGP524333 PQL524333 QAH524333 QKD524333 QTZ524333 RDV524333 RNR524333 RXN524333 SHJ524333 SRF524333 TBB524333 TKX524333 TUT524333 UEP524333 UOL524333 UYH524333 VID524333 VRZ524333 WBV524333 WLR524333 WVN524333 F524338 JB524338 SX524338 ACT524338 AMP524338 AWL524338 BGH524338 BQD524338 BZZ524338 CJV524338 CTR524338 DDN524338 DNJ524338 DXF524338 EHB524338 EQX524338 FAT524338 FKP524338 FUL524338 GEH524338 GOD524338 GXZ524338 HHV524338 HRR524338 IBN524338 ILJ524338 IVF524338 JFB524338 JOX524338 JYT524338 KIP524338 KSL524338 LCH524338 LMD524338 LVZ524338 MFV524338 MPR524338 MZN524338 NJJ524338 NTF524338 ODB524338 OMX524338 OWT524338 PGP524338 PQL524338 QAH524338 QKD524338 QTZ524338 RDV524338 RNR524338 RXN524338 SHJ524338 SRF524338 TBB524338 TKX524338 TUT524338 UEP524338 UOL524338 UYH524338 VID524338 VRZ524338 WBV524338 WLR524338 WVN524338 F524343 JB524343 SX524343 ACT524343 AMP524343 AWL524343 BGH524343 BQD524343 BZZ524343 CJV524343 CTR524343 DDN524343 DNJ524343 DXF524343 EHB524343 EQX524343 FAT524343 FKP524343 FUL524343 GEH524343 GOD524343 GXZ524343 HHV524343 HRR524343 IBN524343 ILJ524343 IVF524343 JFB524343 JOX524343 JYT524343 KIP524343 KSL524343 LCH524343 LMD524343 LVZ524343 MFV524343 MPR524343 MZN524343 NJJ524343 NTF524343 ODB524343 OMX524343 OWT524343 PGP524343 PQL524343 QAH524343 QKD524343 QTZ524343 RDV524343 RNR524343 RXN524343 SHJ524343 SRF524343 TBB524343 TKX524343 TUT524343 UEP524343 UOL524343 UYH524343 VID524343 VRZ524343 WBV524343 WLR524343 WVN524343 F524348 JB524348 SX524348 ACT524348 AMP524348 AWL524348 BGH524348 BQD524348 BZZ524348 CJV524348 CTR524348 DDN524348 DNJ524348 DXF524348 EHB524348 EQX524348 FAT524348 FKP524348 FUL524348 GEH524348 GOD524348 GXZ524348 HHV524348 HRR524348 IBN524348 ILJ524348 IVF524348 JFB524348 JOX524348 JYT524348 KIP524348 KSL524348 LCH524348 LMD524348 LVZ524348 MFV524348 MPR524348 MZN524348 NJJ524348 NTF524348 ODB524348 OMX524348 OWT524348 PGP524348 PQL524348 QAH524348 QKD524348 QTZ524348 RDV524348 RNR524348 RXN524348 SHJ524348 SRF524348 TBB524348 TKX524348 TUT524348 UEP524348 UOL524348 UYH524348 VID524348 VRZ524348 WBV524348 WLR524348 WVN524348 F524353 JB524353 SX524353 ACT524353 AMP524353 AWL524353 BGH524353 BQD524353 BZZ524353 CJV524353 CTR524353 DDN524353 DNJ524353 DXF524353 EHB524353 EQX524353 FAT524353 FKP524353 FUL524353 GEH524353 GOD524353 GXZ524353 HHV524353 HRR524353 IBN524353 ILJ524353 IVF524353 JFB524353 JOX524353 JYT524353 KIP524353 KSL524353 LCH524353 LMD524353 LVZ524353 MFV524353 MPR524353 MZN524353 NJJ524353 NTF524353 ODB524353 OMX524353 OWT524353 PGP524353 PQL524353 QAH524353 QKD524353 QTZ524353 RDV524353 RNR524353 RXN524353 SHJ524353 SRF524353 TBB524353 TKX524353 TUT524353 UEP524353 UOL524353 UYH524353 VID524353 VRZ524353 WBV524353 WLR524353 WVN524353 F524358 JB524358 SX524358 ACT524358 AMP524358 AWL524358 BGH524358 BQD524358 BZZ524358 CJV524358 CTR524358 DDN524358 DNJ524358 DXF524358 EHB524358 EQX524358 FAT524358 FKP524358 FUL524358 GEH524358 GOD524358 GXZ524358 HHV524358 HRR524358 IBN524358 ILJ524358 IVF524358 JFB524358 JOX524358 JYT524358 KIP524358 KSL524358 LCH524358 LMD524358 LVZ524358 MFV524358 MPR524358 MZN524358 NJJ524358 NTF524358 ODB524358 OMX524358 OWT524358 PGP524358 PQL524358 QAH524358 QKD524358 QTZ524358 RDV524358 RNR524358 RXN524358 SHJ524358 SRF524358 TBB524358 TKX524358 TUT524358 UEP524358 UOL524358 UYH524358 VID524358 VRZ524358 WBV524358 WLR524358 WVN524358 F524379 JB524379 SX524379 ACT524379 AMP524379 AWL524379 BGH524379 BQD524379 BZZ524379 CJV524379 CTR524379 DDN524379 DNJ524379 DXF524379 EHB524379 EQX524379 FAT524379 FKP524379 FUL524379 GEH524379 GOD524379 GXZ524379 HHV524379 HRR524379 IBN524379 ILJ524379 IVF524379 JFB524379 JOX524379 JYT524379 KIP524379 KSL524379 LCH524379 LMD524379 LVZ524379 MFV524379 MPR524379 MZN524379 NJJ524379 NTF524379 ODB524379 OMX524379 OWT524379 PGP524379 PQL524379 QAH524379 QKD524379 QTZ524379 RDV524379 RNR524379 RXN524379 SHJ524379 SRF524379 TBB524379 TKX524379 TUT524379 UEP524379 UOL524379 UYH524379 VID524379 VRZ524379 WBV524379 WLR524379 WVN524379 F524384 JB524384 SX524384 ACT524384 AMP524384 AWL524384 BGH524384 BQD524384 BZZ524384 CJV524384 CTR524384 DDN524384 DNJ524384 DXF524384 EHB524384 EQX524384 FAT524384 FKP524384 FUL524384 GEH524384 GOD524384 GXZ524384 HHV524384 HRR524384 IBN524384 ILJ524384 IVF524384 JFB524384 JOX524384 JYT524384 KIP524384 KSL524384 LCH524384 LMD524384 LVZ524384 MFV524384 MPR524384 MZN524384 NJJ524384 NTF524384 ODB524384 OMX524384 OWT524384 PGP524384 PQL524384 QAH524384 QKD524384 QTZ524384 RDV524384 RNR524384 RXN524384 SHJ524384 SRF524384 TBB524384 TKX524384 TUT524384 UEP524384 UOL524384 UYH524384 VID524384 VRZ524384 WBV524384 WLR524384 WVN524384 F524389 JB524389 SX524389 ACT524389 AMP524389 AWL524389 BGH524389 BQD524389 BZZ524389 CJV524389 CTR524389 DDN524389 DNJ524389 DXF524389 EHB524389 EQX524389 FAT524389 FKP524389 FUL524389 GEH524389 GOD524389 GXZ524389 HHV524389 HRR524389 IBN524389 ILJ524389 IVF524389 JFB524389 JOX524389 JYT524389 KIP524389 KSL524389 LCH524389 LMD524389 LVZ524389 MFV524389 MPR524389 MZN524389 NJJ524389 NTF524389 ODB524389 OMX524389 OWT524389 PGP524389 PQL524389 QAH524389 QKD524389 QTZ524389 RDV524389 RNR524389 RXN524389 SHJ524389 SRF524389 TBB524389 TKX524389 TUT524389 UEP524389 UOL524389 UYH524389 VID524389 VRZ524389 WBV524389 WLR524389 WVN524389 F524394 JB524394 SX524394 ACT524394 AMP524394 AWL524394 BGH524394 BQD524394 BZZ524394 CJV524394 CTR524394 DDN524394 DNJ524394 DXF524394 EHB524394 EQX524394 FAT524394 FKP524394 FUL524394 GEH524394 GOD524394 GXZ524394 HHV524394 HRR524394 IBN524394 ILJ524394 IVF524394 JFB524394 JOX524394 JYT524394 KIP524394 KSL524394 LCH524394 LMD524394 LVZ524394 MFV524394 MPR524394 MZN524394 NJJ524394 NTF524394 ODB524394 OMX524394 OWT524394 PGP524394 PQL524394 QAH524394 QKD524394 QTZ524394 RDV524394 RNR524394 RXN524394 SHJ524394 SRF524394 TBB524394 TKX524394 TUT524394 UEP524394 UOL524394 UYH524394 VID524394 VRZ524394 WBV524394 WLR524394 WVN524394 F524399 JB524399 SX524399 ACT524399 AMP524399 AWL524399 BGH524399 BQD524399 BZZ524399 CJV524399 CTR524399 DDN524399 DNJ524399 DXF524399 EHB524399 EQX524399 FAT524399 FKP524399 FUL524399 GEH524399 GOD524399 GXZ524399 HHV524399 HRR524399 IBN524399 ILJ524399 IVF524399 JFB524399 JOX524399 JYT524399 KIP524399 KSL524399 LCH524399 LMD524399 LVZ524399 MFV524399 MPR524399 MZN524399 NJJ524399 NTF524399 ODB524399 OMX524399 OWT524399 PGP524399 PQL524399 QAH524399 QKD524399 QTZ524399 RDV524399 RNR524399 RXN524399 SHJ524399 SRF524399 TBB524399 TKX524399 TUT524399 UEP524399 UOL524399 UYH524399 VID524399 VRZ524399 WBV524399 WLR524399 WVN524399 F524404 JB524404 SX524404 ACT524404 AMP524404 AWL524404 BGH524404 BQD524404 BZZ524404 CJV524404 CTR524404 DDN524404 DNJ524404 DXF524404 EHB524404 EQX524404 FAT524404 FKP524404 FUL524404 GEH524404 GOD524404 GXZ524404 HHV524404 HRR524404 IBN524404 ILJ524404 IVF524404 JFB524404 JOX524404 JYT524404 KIP524404 KSL524404 LCH524404 LMD524404 LVZ524404 MFV524404 MPR524404 MZN524404 NJJ524404 NTF524404 ODB524404 OMX524404 OWT524404 PGP524404 PQL524404 QAH524404 QKD524404 QTZ524404 RDV524404 RNR524404 RXN524404 SHJ524404 SRF524404 TBB524404 TKX524404 TUT524404 UEP524404 UOL524404 UYH524404 VID524404 VRZ524404 WBV524404 WLR524404 WVN524404 F524409 JB524409 SX524409 ACT524409 AMP524409 AWL524409 BGH524409 BQD524409 BZZ524409 CJV524409 CTR524409 DDN524409 DNJ524409 DXF524409 EHB524409 EQX524409 FAT524409 FKP524409 FUL524409 GEH524409 GOD524409 GXZ524409 HHV524409 HRR524409 IBN524409 ILJ524409 IVF524409 JFB524409 JOX524409 JYT524409 KIP524409 KSL524409 LCH524409 LMD524409 LVZ524409 MFV524409 MPR524409 MZN524409 NJJ524409 NTF524409 ODB524409 OMX524409 OWT524409 PGP524409 PQL524409 QAH524409 QKD524409 QTZ524409 RDV524409 RNR524409 RXN524409 SHJ524409 SRF524409 TBB524409 TKX524409 TUT524409 UEP524409 UOL524409 UYH524409 VID524409 VRZ524409 WBV524409 WLR524409 WVN524409 F524414 JB524414 SX524414 ACT524414 AMP524414 AWL524414 BGH524414 BQD524414 BZZ524414 CJV524414 CTR524414 DDN524414 DNJ524414 DXF524414 EHB524414 EQX524414 FAT524414 FKP524414 FUL524414 GEH524414 GOD524414 GXZ524414 HHV524414 HRR524414 IBN524414 ILJ524414 IVF524414 JFB524414 JOX524414 JYT524414 KIP524414 KSL524414 LCH524414 LMD524414 LVZ524414 MFV524414 MPR524414 MZN524414 NJJ524414 NTF524414 ODB524414 OMX524414 OWT524414 PGP524414 PQL524414 QAH524414 QKD524414 QTZ524414 RDV524414 RNR524414 RXN524414 SHJ524414 SRF524414 TBB524414 TKX524414 TUT524414 UEP524414 UOL524414 UYH524414 VID524414 VRZ524414 WBV524414 WLR524414 WVN524414 F524419 JB524419 SX524419 ACT524419 AMP524419 AWL524419 BGH524419 BQD524419 BZZ524419 CJV524419 CTR524419 DDN524419 DNJ524419 DXF524419 EHB524419 EQX524419 FAT524419 FKP524419 FUL524419 GEH524419 GOD524419 GXZ524419 HHV524419 HRR524419 IBN524419 ILJ524419 IVF524419 JFB524419 JOX524419 JYT524419 KIP524419 KSL524419 LCH524419 LMD524419 LVZ524419 MFV524419 MPR524419 MZN524419 NJJ524419 NTF524419 ODB524419 OMX524419 OWT524419 PGP524419 PQL524419 QAH524419 QKD524419 QTZ524419 RDV524419 RNR524419 RXN524419 SHJ524419 SRF524419 TBB524419 TKX524419 TUT524419 UEP524419 UOL524419 UYH524419 VID524419 VRZ524419 WBV524419 WLR524419 WVN524419 F524424 JB524424 SX524424 ACT524424 AMP524424 AWL524424 BGH524424 BQD524424 BZZ524424 CJV524424 CTR524424 DDN524424 DNJ524424 DXF524424 EHB524424 EQX524424 FAT524424 FKP524424 FUL524424 GEH524424 GOD524424 GXZ524424 HHV524424 HRR524424 IBN524424 ILJ524424 IVF524424 JFB524424 JOX524424 JYT524424 KIP524424 KSL524424 LCH524424 LMD524424 LVZ524424 MFV524424 MPR524424 MZN524424 NJJ524424 NTF524424 ODB524424 OMX524424 OWT524424 PGP524424 PQL524424 QAH524424 QKD524424 QTZ524424 RDV524424 RNR524424 RXN524424 SHJ524424 SRF524424 TBB524424 TKX524424 TUT524424 UEP524424 UOL524424 UYH524424 VID524424 VRZ524424 WBV524424 WLR524424 WVN524424 F524429 JB524429 SX524429 ACT524429 AMP524429 AWL524429 BGH524429 BQD524429 BZZ524429 CJV524429 CTR524429 DDN524429 DNJ524429 DXF524429 EHB524429 EQX524429 FAT524429 FKP524429 FUL524429 GEH524429 GOD524429 GXZ524429 HHV524429 HRR524429 IBN524429 ILJ524429 IVF524429 JFB524429 JOX524429 JYT524429 KIP524429 KSL524429 LCH524429 LMD524429 LVZ524429 MFV524429 MPR524429 MZN524429 NJJ524429 NTF524429 ODB524429 OMX524429 OWT524429 PGP524429 PQL524429 QAH524429 QKD524429 QTZ524429 RDV524429 RNR524429 RXN524429 SHJ524429 SRF524429 TBB524429 TKX524429 TUT524429 UEP524429 UOL524429 UYH524429 VID524429 VRZ524429 WBV524429 WLR524429 WVN524429 F524434 JB524434 SX524434 ACT524434 AMP524434 AWL524434 BGH524434 BQD524434 BZZ524434 CJV524434 CTR524434 DDN524434 DNJ524434 DXF524434 EHB524434 EQX524434 FAT524434 FKP524434 FUL524434 GEH524434 GOD524434 GXZ524434 HHV524434 HRR524434 IBN524434 ILJ524434 IVF524434 JFB524434 JOX524434 JYT524434 KIP524434 KSL524434 LCH524434 LMD524434 LVZ524434 MFV524434 MPR524434 MZN524434 NJJ524434 NTF524434 ODB524434 OMX524434 OWT524434 PGP524434 PQL524434 QAH524434 QKD524434 QTZ524434 RDV524434 RNR524434 RXN524434 SHJ524434 SRF524434 TBB524434 TKX524434 TUT524434 UEP524434 UOL524434 UYH524434 VID524434 VRZ524434 WBV524434 WLR524434 WVN524434 F524439 JB524439 SX524439 ACT524439 AMP524439 AWL524439 BGH524439 BQD524439 BZZ524439 CJV524439 CTR524439 DDN524439 DNJ524439 DXF524439 EHB524439 EQX524439 FAT524439 FKP524439 FUL524439 GEH524439 GOD524439 GXZ524439 HHV524439 HRR524439 IBN524439 ILJ524439 IVF524439 JFB524439 JOX524439 JYT524439 KIP524439 KSL524439 LCH524439 LMD524439 LVZ524439 MFV524439 MPR524439 MZN524439 NJJ524439 NTF524439 ODB524439 OMX524439 OWT524439 PGP524439 PQL524439 QAH524439 QKD524439 QTZ524439 RDV524439 RNR524439 RXN524439 SHJ524439 SRF524439 TBB524439 TKX524439 TUT524439 UEP524439 UOL524439 UYH524439 VID524439 VRZ524439 WBV524439 WLR524439 WVN524439 F524444 JB524444 SX524444 ACT524444 AMP524444 AWL524444 BGH524444 BQD524444 BZZ524444 CJV524444 CTR524444 DDN524444 DNJ524444 DXF524444 EHB524444 EQX524444 FAT524444 FKP524444 FUL524444 GEH524444 GOD524444 GXZ524444 HHV524444 HRR524444 IBN524444 ILJ524444 IVF524444 JFB524444 JOX524444 JYT524444 KIP524444 KSL524444 LCH524444 LMD524444 LVZ524444 MFV524444 MPR524444 MZN524444 NJJ524444 NTF524444 ODB524444 OMX524444 OWT524444 PGP524444 PQL524444 QAH524444 QKD524444 QTZ524444 RDV524444 RNR524444 RXN524444 SHJ524444 SRF524444 TBB524444 TKX524444 TUT524444 UEP524444 UOL524444 UYH524444 VID524444 VRZ524444 WBV524444 WLR524444 WVN524444 F589849 JB589849 SX589849 ACT589849 AMP589849 AWL589849 BGH589849 BQD589849 BZZ589849 CJV589849 CTR589849 DDN589849 DNJ589849 DXF589849 EHB589849 EQX589849 FAT589849 FKP589849 FUL589849 GEH589849 GOD589849 GXZ589849 HHV589849 HRR589849 IBN589849 ILJ589849 IVF589849 JFB589849 JOX589849 JYT589849 KIP589849 KSL589849 LCH589849 LMD589849 LVZ589849 MFV589849 MPR589849 MZN589849 NJJ589849 NTF589849 ODB589849 OMX589849 OWT589849 PGP589849 PQL589849 QAH589849 QKD589849 QTZ589849 RDV589849 RNR589849 RXN589849 SHJ589849 SRF589849 TBB589849 TKX589849 TUT589849 UEP589849 UOL589849 UYH589849 VID589849 VRZ589849 WBV589849 WLR589849 WVN589849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F589859 JB589859 SX589859 ACT589859 AMP589859 AWL589859 BGH589859 BQD589859 BZZ589859 CJV589859 CTR589859 DDN589859 DNJ589859 DXF589859 EHB589859 EQX589859 FAT589859 FKP589859 FUL589859 GEH589859 GOD589859 GXZ589859 HHV589859 HRR589859 IBN589859 ILJ589859 IVF589859 JFB589859 JOX589859 JYT589859 KIP589859 KSL589859 LCH589859 LMD589859 LVZ589859 MFV589859 MPR589859 MZN589859 NJJ589859 NTF589859 ODB589859 OMX589859 OWT589859 PGP589859 PQL589859 QAH589859 QKD589859 QTZ589859 RDV589859 RNR589859 RXN589859 SHJ589859 SRF589859 TBB589859 TKX589859 TUT589859 UEP589859 UOL589859 UYH589859 VID589859 VRZ589859 WBV589859 WLR589859 WVN589859 F589864 JB589864 SX589864 ACT589864 AMP589864 AWL589864 BGH589864 BQD589864 BZZ589864 CJV589864 CTR589864 DDN589864 DNJ589864 DXF589864 EHB589864 EQX589864 FAT589864 FKP589864 FUL589864 GEH589864 GOD589864 GXZ589864 HHV589864 HRR589864 IBN589864 ILJ589864 IVF589864 JFB589864 JOX589864 JYT589864 KIP589864 KSL589864 LCH589864 LMD589864 LVZ589864 MFV589864 MPR589864 MZN589864 NJJ589864 NTF589864 ODB589864 OMX589864 OWT589864 PGP589864 PQL589864 QAH589864 QKD589864 QTZ589864 RDV589864 RNR589864 RXN589864 SHJ589864 SRF589864 TBB589864 TKX589864 TUT589864 UEP589864 UOL589864 UYH589864 VID589864 VRZ589864 WBV589864 WLR589864 WVN589864 F589869 JB589869 SX589869 ACT589869 AMP589869 AWL589869 BGH589869 BQD589869 BZZ589869 CJV589869 CTR589869 DDN589869 DNJ589869 DXF589869 EHB589869 EQX589869 FAT589869 FKP589869 FUL589869 GEH589869 GOD589869 GXZ589869 HHV589869 HRR589869 IBN589869 ILJ589869 IVF589869 JFB589869 JOX589869 JYT589869 KIP589869 KSL589869 LCH589869 LMD589869 LVZ589869 MFV589869 MPR589869 MZN589869 NJJ589869 NTF589869 ODB589869 OMX589869 OWT589869 PGP589869 PQL589869 QAH589869 QKD589869 QTZ589869 RDV589869 RNR589869 RXN589869 SHJ589869 SRF589869 TBB589869 TKX589869 TUT589869 UEP589869 UOL589869 UYH589869 VID589869 VRZ589869 WBV589869 WLR589869 WVN589869 F589874 JB589874 SX589874 ACT589874 AMP589874 AWL589874 BGH589874 BQD589874 BZZ589874 CJV589874 CTR589874 DDN589874 DNJ589874 DXF589874 EHB589874 EQX589874 FAT589874 FKP589874 FUL589874 GEH589874 GOD589874 GXZ589874 HHV589874 HRR589874 IBN589874 ILJ589874 IVF589874 JFB589874 JOX589874 JYT589874 KIP589874 KSL589874 LCH589874 LMD589874 LVZ589874 MFV589874 MPR589874 MZN589874 NJJ589874 NTF589874 ODB589874 OMX589874 OWT589874 PGP589874 PQL589874 QAH589874 QKD589874 QTZ589874 RDV589874 RNR589874 RXN589874 SHJ589874 SRF589874 TBB589874 TKX589874 TUT589874 UEP589874 UOL589874 UYH589874 VID589874 VRZ589874 WBV589874 WLR589874 WVN589874 F589879 JB589879 SX589879 ACT589879 AMP589879 AWL589879 BGH589879 BQD589879 BZZ589879 CJV589879 CTR589879 DDN589879 DNJ589879 DXF589879 EHB589879 EQX589879 FAT589879 FKP589879 FUL589879 GEH589879 GOD589879 GXZ589879 HHV589879 HRR589879 IBN589879 ILJ589879 IVF589879 JFB589879 JOX589879 JYT589879 KIP589879 KSL589879 LCH589879 LMD589879 LVZ589879 MFV589879 MPR589879 MZN589879 NJJ589879 NTF589879 ODB589879 OMX589879 OWT589879 PGP589879 PQL589879 QAH589879 QKD589879 QTZ589879 RDV589879 RNR589879 RXN589879 SHJ589879 SRF589879 TBB589879 TKX589879 TUT589879 UEP589879 UOL589879 UYH589879 VID589879 VRZ589879 WBV589879 WLR589879 WVN589879 F589884 JB589884 SX589884 ACT589884 AMP589884 AWL589884 BGH589884 BQD589884 BZZ589884 CJV589884 CTR589884 DDN589884 DNJ589884 DXF589884 EHB589884 EQX589884 FAT589884 FKP589884 FUL589884 GEH589884 GOD589884 GXZ589884 HHV589884 HRR589884 IBN589884 ILJ589884 IVF589884 JFB589884 JOX589884 JYT589884 KIP589884 KSL589884 LCH589884 LMD589884 LVZ589884 MFV589884 MPR589884 MZN589884 NJJ589884 NTF589884 ODB589884 OMX589884 OWT589884 PGP589884 PQL589884 QAH589884 QKD589884 QTZ589884 RDV589884 RNR589884 RXN589884 SHJ589884 SRF589884 TBB589884 TKX589884 TUT589884 UEP589884 UOL589884 UYH589884 VID589884 VRZ589884 WBV589884 WLR589884 WVN589884 F589889 JB589889 SX589889 ACT589889 AMP589889 AWL589889 BGH589889 BQD589889 BZZ589889 CJV589889 CTR589889 DDN589889 DNJ589889 DXF589889 EHB589889 EQX589889 FAT589889 FKP589889 FUL589889 GEH589889 GOD589889 GXZ589889 HHV589889 HRR589889 IBN589889 ILJ589889 IVF589889 JFB589889 JOX589889 JYT589889 KIP589889 KSL589889 LCH589889 LMD589889 LVZ589889 MFV589889 MPR589889 MZN589889 NJJ589889 NTF589889 ODB589889 OMX589889 OWT589889 PGP589889 PQL589889 QAH589889 QKD589889 QTZ589889 RDV589889 RNR589889 RXN589889 SHJ589889 SRF589889 TBB589889 TKX589889 TUT589889 UEP589889 UOL589889 UYH589889 VID589889 VRZ589889 WBV589889 WLR589889 WVN589889 F589894 JB589894 SX589894 ACT589894 AMP589894 AWL589894 BGH589894 BQD589894 BZZ589894 CJV589894 CTR589894 DDN589894 DNJ589894 DXF589894 EHB589894 EQX589894 FAT589894 FKP589894 FUL589894 GEH589894 GOD589894 GXZ589894 HHV589894 HRR589894 IBN589894 ILJ589894 IVF589894 JFB589894 JOX589894 JYT589894 KIP589894 KSL589894 LCH589894 LMD589894 LVZ589894 MFV589894 MPR589894 MZN589894 NJJ589894 NTF589894 ODB589894 OMX589894 OWT589894 PGP589894 PQL589894 QAH589894 QKD589894 QTZ589894 RDV589894 RNR589894 RXN589894 SHJ589894 SRF589894 TBB589894 TKX589894 TUT589894 UEP589894 UOL589894 UYH589894 VID589894 VRZ589894 WBV589894 WLR589894 WVN589894 F589915 JB589915 SX589915 ACT589915 AMP589915 AWL589915 BGH589915 BQD589915 BZZ589915 CJV589915 CTR589915 DDN589915 DNJ589915 DXF589915 EHB589915 EQX589915 FAT589915 FKP589915 FUL589915 GEH589915 GOD589915 GXZ589915 HHV589915 HRR589915 IBN589915 ILJ589915 IVF589915 JFB589915 JOX589915 JYT589915 KIP589915 KSL589915 LCH589915 LMD589915 LVZ589915 MFV589915 MPR589915 MZN589915 NJJ589915 NTF589915 ODB589915 OMX589915 OWT589915 PGP589915 PQL589915 QAH589915 QKD589915 QTZ589915 RDV589915 RNR589915 RXN589915 SHJ589915 SRF589915 TBB589915 TKX589915 TUT589915 UEP589915 UOL589915 UYH589915 VID589915 VRZ589915 WBV589915 WLR589915 WVN589915 F589920 JB589920 SX589920 ACT589920 AMP589920 AWL589920 BGH589920 BQD589920 BZZ589920 CJV589920 CTR589920 DDN589920 DNJ589920 DXF589920 EHB589920 EQX589920 FAT589920 FKP589920 FUL589920 GEH589920 GOD589920 GXZ589920 HHV589920 HRR589920 IBN589920 ILJ589920 IVF589920 JFB589920 JOX589920 JYT589920 KIP589920 KSL589920 LCH589920 LMD589920 LVZ589920 MFV589920 MPR589920 MZN589920 NJJ589920 NTF589920 ODB589920 OMX589920 OWT589920 PGP589920 PQL589920 QAH589920 QKD589920 QTZ589920 RDV589920 RNR589920 RXN589920 SHJ589920 SRF589920 TBB589920 TKX589920 TUT589920 UEP589920 UOL589920 UYH589920 VID589920 VRZ589920 WBV589920 WLR589920 WVN589920 F589925 JB589925 SX589925 ACT589925 AMP589925 AWL589925 BGH589925 BQD589925 BZZ589925 CJV589925 CTR589925 DDN589925 DNJ589925 DXF589925 EHB589925 EQX589925 FAT589925 FKP589925 FUL589925 GEH589925 GOD589925 GXZ589925 HHV589925 HRR589925 IBN589925 ILJ589925 IVF589925 JFB589925 JOX589925 JYT589925 KIP589925 KSL589925 LCH589925 LMD589925 LVZ589925 MFV589925 MPR589925 MZN589925 NJJ589925 NTF589925 ODB589925 OMX589925 OWT589925 PGP589925 PQL589925 QAH589925 QKD589925 QTZ589925 RDV589925 RNR589925 RXN589925 SHJ589925 SRF589925 TBB589925 TKX589925 TUT589925 UEP589925 UOL589925 UYH589925 VID589925 VRZ589925 WBV589925 WLR589925 WVN589925 F589930 JB589930 SX589930 ACT589930 AMP589930 AWL589930 BGH589930 BQD589930 BZZ589930 CJV589930 CTR589930 DDN589930 DNJ589930 DXF589930 EHB589930 EQX589930 FAT589930 FKP589930 FUL589930 GEH589930 GOD589930 GXZ589930 HHV589930 HRR589930 IBN589930 ILJ589930 IVF589930 JFB589930 JOX589930 JYT589930 KIP589930 KSL589930 LCH589930 LMD589930 LVZ589930 MFV589930 MPR589930 MZN589930 NJJ589930 NTF589930 ODB589930 OMX589930 OWT589930 PGP589930 PQL589930 QAH589930 QKD589930 QTZ589930 RDV589930 RNR589930 RXN589930 SHJ589930 SRF589930 TBB589930 TKX589930 TUT589930 UEP589930 UOL589930 UYH589930 VID589930 VRZ589930 WBV589930 WLR589930 WVN589930 F589935 JB589935 SX589935 ACT589935 AMP589935 AWL589935 BGH589935 BQD589935 BZZ589935 CJV589935 CTR589935 DDN589935 DNJ589935 DXF589935 EHB589935 EQX589935 FAT589935 FKP589935 FUL589935 GEH589935 GOD589935 GXZ589935 HHV589935 HRR589935 IBN589935 ILJ589935 IVF589935 JFB589935 JOX589935 JYT589935 KIP589935 KSL589935 LCH589935 LMD589935 LVZ589935 MFV589935 MPR589935 MZN589935 NJJ589935 NTF589935 ODB589935 OMX589935 OWT589935 PGP589935 PQL589935 QAH589935 QKD589935 QTZ589935 RDV589935 RNR589935 RXN589935 SHJ589935 SRF589935 TBB589935 TKX589935 TUT589935 UEP589935 UOL589935 UYH589935 VID589935 VRZ589935 WBV589935 WLR589935 WVN589935 F589940 JB589940 SX589940 ACT589940 AMP589940 AWL589940 BGH589940 BQD589940 BZZ589940 CJV589940 CTR589940 DDN589940 DNJ589940 DXF589940 EHB589940 EQX589940 FAT589940 FKP589940 FUL589940 GEH589940 GOD589940 GXZ589940 HHV589940 HRR589940 IBN589940 ILJ589940 IVF589940 JFB589940 JOX589940 JYT589940 KIP589940 KSL589940 LCH589940 LMD589940 LVZ589940 MFV589940 MPR589940 MZN589940 NJJ589940 NTF589940 ODB589940 OMX589940 OWT589940 PGP589940 PQL589940 QAH589940 QKD589940 QTZ589940 RDV589940 RNR589940 RXN589940 SHJ589940 SRF589940 TBB589940 TKX589940 TUT589940 UEP589940 UOL589940 UYH589940 VID589940 VRZ589940 WBV589940 WLR589940 WVN589940 F589945 JB589945 SX589945 ACT589945 AMP589945 AWL589945 BGH589945 BQD589945 BZZ589945 CJV589945 CTR589945 DDN589945 DNJ589945 DXF589945 EHB589945 EQX589945 FAT589945 FKP589945 FUL589945 GEH589945 GOD589945 GXZ589945 HHV589945 HRR589945 IBN589945 ILJ589945 IVF589945 JFB589945 JOX589945 JYT589945 KIP589945 KSL589945 LCH589945 LMD589945 LVZ589945 MFV589945 MPR589945 MZN589945 NJJ589945 NTF589945 ODB589945 OMX589945 OWT589945 PGP589945 PQL589945 QAH589945 QKD589945 QTZ589945 RDV589945 RNR589945 RXN589945 SHJ589945 SRF589945 TBB589945 TKX589945 TUT589945 UEP589945 UOL589945 UYH589945 VID589945 VRZ589945 WBV589945 WLR589945 WVN589945 F589950 JB589950 SX589950 ACT589950 AMP589950 AWL589950 BGH589950 BQD589950 BZZ589950 CJV589950 CTR589950 DDN589950 DNJ589950 DXF589950 EHB589950 EQX589950 FAT589950 FKP589950 FUL589950 GEH589950 GOD589950 GXZ589950 HHV589950 HRR589950 IBN589950 ILJ589950 IVF589950 JFB589950 JOX589950 JYT589950 KIP589950 KSL589950 LCH589950 LMD589950 LVZ589950 MFV589950 MPR589950 MZN589950 NJJ589950 NTF589950 ODB589950 OMX589950 OWT589950 PGP589950 PQL589950 QAH589950 QKD589950 QTZ589950 RDV589950 RNR589950 RXN589950 SHJ589950 SRF589950 TBB589950 TKX589950 TUT589950 UEP589950 UOL589950 UYH589950 VID589950 VRZ589950 WBV589950 WLR589950 WVN589950 F589955 JB589955 SX589955 ACT589955 AMP589955 AWL589955 BGH589955 BQD589955 BZZ589955 CJV589955 CTR589955 DDN589955 DNJ589955 DXF589955 EHB589955 EQX589955 FAT589955 FKP589955 FUL589955 GEH589955 GOD589955 GXZ589955 HHV589955 HRR589955 IBN589955 ILJ589955 IVF589955 JFB589955 JOX589955 JYT589955 KIP589955 KSL589955 LCH589955 LMD589955 LVZ589955 MFV589955 MPR589955 MZN589955 NJJ589955 NTF589955 ODB589955 OMX589955 OWT589955 PGP589955 PQL589955 QAH589955 QKD589955 QTZ589955 RDV589955 RNR589955 RXN589955 SHJ589955 SRF589955 TBB589955 TKX589955 TUT589955 UEP589955 UOL589955 UYH589955 VID589955 VRZ589955 WBV589955 WLR589955 WVN589955 F589960 JB589960 SX589960 ACT589960 AMP589960 AWL589960 BGH589960 BQD589960 BZZ589960 CJV589960 CTR589960 DDN589960 DNJ589960 DXF589960 EHB589960 EQX589960 FAT589960 FKP589960 FUL589960 GEH589960 GOD589960 GXZ589960 HHV589960 HRR589960 IBN589960 ILJ589960 IVF589960 JFB589960 JOX589960 JYT589960 KIP589960 KSL589960 LCH589960 LMD589960 LVZ589960 MFV589960 MPR589960 MZN589960 NJJ589960 NTF589960 ODB589960 OMX589960 OWT589960 PGP589960 PQL589960 QAH589960 QKD589960 QTZ589960 RDV589960 RNR589960 RXN589960 SHJ589960 SRF589960 TBB589960 TKX589960 TUT589960 UEP589960 UOL589960 UYH589960 VID589960 VRZ589960 WBV589960 WLR589960 WVN589960 F589965 JB589965 SX589965 ACT589965 AMP589965 AWL589965 BGH589965 BQD589965 BZZ589965 CJV589965 CTR589965 DDN589965 DNJ589965 DXF589965 EHB589965 EQX589965 FAT589965 FKP589965 FUL589965 GEH589965 GOD589965 GXZ589965 HHV589965 HRR589965 IBN589965 ILJ589965 IVF589965 JFB589965 JOX589965 JYT589965 KIP589965 KSL589965 LCH589965 LMD589965 LVZ589965 MFV589965 MPR589965 MZN589965 NJJ589965 NTF589965 ODB589965 OMX589965 OWT589965 PGP589965 PQL589965 QAH589965 QKD589965 QTZ589965 RDV589965 RNR589965 RXN589965 SHJ589965 SRF589965 TBB589965 TKX589965 TUT589965 UEP589965 UOL589965 UYH589965 VID589965 VRZ589965 WBV589965 WLR589965 WVN589965 F589970 JB589970 SX589970 ACT589970 AMP589970 AWL589970 BGH589970 BQD589970 BZZ589970 CJV589970 CTR589970 DDN589970 DNJ589970 DXF589970 EHB589970 EQX589970 FAT589970 FKP589970 FUL589970 GEH589970 GOD589970 GXZ589970 HHV589970 HRR589970 IBN589970 ILJ589970 IVF589970 JFB589970 JOX589970 JYT589970 KIP589970 KSL589970 LCH589970 LMD589970 LVZ589970 MFV589970 MPR589970 MZN589970 NJJ589970 NTF589970 ODB589970 OMX589970 OWT589970 PGP589970 PQL589970 QAH589970 QKD589970 QTZ589970 RDV589970 RNR589970 RXN589970 SHJ589970 SRF589970 TBB589970 TKX589970 TUT589970 UEP589970 UOL589970 UYH589970 VID589970 VRZ589970 WBV589970 WLR589970 WVN589970 F589975 JB589975 SX589975 ACT589975 AMP589975 AWL589975 BGH589975 BQD589975 BZZ589975 CJV589975 CTR589975 DDN589975 DNJ589975 DXF589975 EHB589975 EQX589975 FAT589975 FKP589975 FUL589975 GEH589975 GOD589975 GXZ589975 HHV589975 HRR589975 IBN589975 ILJ589975 IVF589975 JFB589975 JOX589975 JYT589975 KIP589975 KSL589975 LCH589975 LMD589975 LVZ589975 MFV589975 MPR589975 MZN589975 NJJ589975 NTF589975 ODB589975 OMX589975 OWT589975 PGP589975 PQL589975 QAH589975 QKD589975 QTZ589975 RDV589975 RNR589975 RXN589975 SHJ589975 SRF589975 TBB589975 TKX589975 TUT589975 UEP589975 UOL589975 UYH589975 VID589975 VRZ589975 WBV589975 WLR589975 WVN589975 F589980 JB589980 SX589980 ACT589980 AMP589980 AWL589980 BGH589980 BQD589980 BZZ589980 CJV589980 CTR589980 DDN589980 DNJ589980 DXF589980 EHB589980 EQX589980 FAT589980 FKP589980 FUL589980 GEH589980 GOD589980 GXZ589980 HHV589980 HRR589980 IBN589980 ILJ589980 IVF589980 JFB589980 JOX589980 JYT589980 KIP589980 KSL589980 LCH589980 LMD589980 LVZ589980 MFV589980 MPR589980 MZN589980 NJJ589980 NTF589980 ODB589980 OMX589980 OWT589980 PGP589980 PQL589980 QAH589980 QKD589980 QTZ589980 RDV589980 RNR589980 RXN589980 SHJ589980 SRF589980 TBB589980 TKX589980 TUT589980 UEP589980 UOL589980 UYH589980 VID589980 VRZ589980 WBV589980 WLR589980 WVN589980 F655385 JB655385 SX655385 ACT655385 AMP655385 AWL655385 BGH655385 BQD655385 BZZ655385 CJV655385 CTR655385 DDN655385 DNJ655385 DXF655385 EHB655385 EQX655385 FAT655385 FKP655385 FUL655385 GEH655385 GOD655385 GXZ655385 HHV655385 HRR655385 IBN655385 ILJ655385 IVF655385 JFB655385 JOX655385 JYT655385 KIP655385 KSL655385 LCH655385 LMD655385 LVZ655385 MFV655385 MPR655385 MZN655385 NJJ655385 NTF655385 ODB655385 OMX655385 OWT655385 PGP655385 PQL655385 QAH655385 QKD655385 QTZ655385 RDV655385 RNR655385 RXN655385 SHJ655385 SRF655385 TBB655385 TKX655385 TUT655385 UEP655385 UOL655385 UYH655385 VID655385 VRZ655385 WBV655385 WLR655385 WVN655385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F655395 JB655395 SX655395 ACT655395 AMP655395 AWL655395 BGH655395 BQD655395 BZZ655395 CJV655395 CTR655395 DDN655395 DNJ655395 DXF655395 EHB655395 EQX655395 FAT655395 FKP655395 FUL655395 GEH655395 GOD655395 GXZ655395 HHV655395 HRR655395 IBN655395 ILJ655395 IVF655395 JFB655395 JOX655395 JYT655395 KIP655395 KSL655395 LCH655395 LMD655395 LVZ655395 MFV655395 MPR655395 MZN655395 NJJ655395 NTF655395 ODB655395 OMX655395 OWT655395 PGP655395 PQL655395 QAH655395 QKD655395 QTZ655395 RDV655395 RNR655395 RXN655395 SHJ655395 SRF655395 TBB655395 TKX655395 TUT655395 UEP655395 UOL655395 UYH655395 VID655395 VRZ655395 WBV655395 WLR655395 WVN655395 F655400 JB655400 SX655400 ACT655400 AMP655400 AWL655400 BGH655400 BQD655400 BZZ655400 CJV655400 CTR655400 DDN655400 DNJ655400 DXF655400 EHB655400 EQX655400 FAT655400 FKP655400 FUL655400 GEH655400 GOD655400 GXZ655400 HHV655400 HRR655400 IBN655400 ILJ655400 IVF655400 JFB655400 JOX655400 JYT655400 KIP655400 KSL655400 LCH655400 LMD655400 LVZ655400 MFV655400 MPR655400 MZN655400 NJJ655400 NTF655400 ODB655400 OMX655400 OWT655400 PGP655400 PQL655400 QAH655400 QKD655400 QTZ655400 RDV655400 RNR655400 RXN655400 SHJ655400 SRF655400 TBB655400 TKX655400 TUT655400 UEP655400 UOL655400 UYH655400 VID655400 VRZ655400 WBV655400 WLR655400 WVN655400 F655405 JB655405 SX655405 ACT655405 AMP655405 AWL655405 BGH655405 BQD655405 BZZ655405 CJV655405 CTR655405 DDN655405 DNJ655405 DXF655405 EHB655405 EQX655405 FAT655405 FKP655405 FUL655405 GEH655405 GOD655405 GXZ655405 HHV655405 HRR655405 IBN655405 ILJ655405 IVF655405 JFB655405 JOX655405 JYT655405 KIP655405 KSL655405 LCH655405 LMD655405 LVZ655405 MFV655405 MPR655405 MZN655405 NJJ655405 NTF655405 ODB655405 OMX655405 OWT655405 PGP655405 PQL655405 QAH655405 QKD655405 QTZ655405 RDV655405 RNR655405 RXN655405 SHJ655405 SRF655405 TBB655405 TKX655405 TUT655405 UEP655405 UOL655405 UYH655405 VID655405 VRZ655405 WBV655405 WLR655405 WVN655405 F655410 JB655410 SX655410 ACT655410 AMP655410 AWL655410 BGH655410 BQD655410 BZZ655410 CJV655410 CTR655410 DDN655410 DNJ655410 DXF655410 EHB655410 EQX655410 FAT655410 FKP655410 FUL655410 GEH655410 GOD655410 GXZ655410 HHV655410 HRR655410 IBN655410 ILJ655410 IVF655410 JFB655410 JOX655410 JYT655410 KIP655410 KSL655410 LCH655410 LMD655410 LVZ655410 MFV655410 MPR655410 MZN655410 NJJ655410 NTF655410 ODB655410 OMX655410 OWT655410 PGP655410 PQL655410 QAH655410 QKD655410 QTZ655410 RDV655410 RNR655410 RXN655410 SHJ655410 SRF655410 TBB655410 TKX655410 TUT655410 UEP655410 UOL655410 UYH655410 VID655410 VRZ655410 WBV655410 WLR655410 WVN655410 F655415 JB655415 SX655415 ACT655415 AMP655415 AWL655415 BGH655415 BQD655415 BZZ655415 CJV655415 CTR655415 DDN655415 DNJ655415 DXF655415 EHB655415 EQX655415 FAT655415 FKP655415 FUL655415 GEH655415 GOD655415 GXZ655415 HHV655415 HRR655415 IBN655415 ILJ655415 IVF655415 JFB655415 JOX655415 JYT655415 KIP655415 KSL655415 LCH655415 LMD655415 LVZ655415 MFV655415 MPR655415 MZN655415 NJJ655415 NTF655415 ODB655415 OMX655415 OWT655415 PGP655415 PQL655415 QAH655415 QKD655415 QTZ655415 RDV655415 RNR655415 RXN655415 SHJ655415 SRF655415 TBB655415 TKX655415 TUT655415 UEP655415 UOL655415 UYH655415 VID655415 VRZ655415 WBV655415 WLR655415 WVN655415 F655420 JB655420 SX655420 ACT655420 AMP655420 AWL655420 BGH655420 BQD655420 BZZ655420 CJV655420 CTR655420 DDN655420 DNJ655420 DXF655420 EHB655420 EQX655420 FAT655420 FKP655420 FUL655420 GEH655420 GOD655420 GXZ655420 HHV655420 HRR655420 IBN655420 ILJ655420 IVF655420 JFB655420 JOX655420 JYT655420 KIP655420 KSL655420 LCH655420 LMD655420 LVZ655420 MFV655420 MPR655420 MZN655420 NJJ655420 NTF655420 ODB655420 OMX655420 OWT655420 PGP655420 PQL655420 QAH655420 QKD655420 QTZ655420 RDV655420 RNR655420 RXN655420 SHJ655420 SRF655420 TBB655420 TKX655420 TUT655420 UEP655420 UOL655420 UYH655420 VID655420 VRZ655420 WBV655420 WLR655420 WVN655420 F655425 JB655425 SX655425 ACT655425 AMP655425 AWL655425 BGH655425 BQD655425 BZZ655425 CJV655425 CTR655425 DDN655425 DNJ655425 DXF655425 EHB655425 EQX655425 FAT655425 FKP655425 FUL655425 GEH655425 GOD655425 GXZ655425 HHV655425 HRR655425 IBN655425 ILJ655425 IVF655425 JFB655425 JOX655425 JYT655425 KIP655425 KSL655425 LCH655425 LMD655425 LVZ655425 MFV655425 MPR655425 MZN655425 NJJ655425 NTF655425 ODB655425 OMX655425 OWT655425 PGP655425 PQL655425 QAH655425 QKD655425 QTZ655425 RDV655425 RNR655425 RXN655425 SHJ655425 SRF655425 TBB655425 TKX655425 TUT655425 UEP655425 UOL655425 UYH655425 VID655425 VRZ655425 WBV655425 WLR655425 WVN655425 F655430 JB655430 SX655430 ACT655430 AMP655430 AWL655430 BGH655430 BQD655430 BZZ655430 CJV655430 CTR655430 DDN655430 DNJ655430 DXF655430 EHB655430 EQX655430 FAT655430 FKP655430 FUL655430 GEH655430 GOD655430 GXZ655430 HHV655430 HRR655430 IBN655430 ILJ655430 IVF655430 JFB655430 JOX655430 JYT655430 KIP655430 KSL655430 LCH655430 LMD655430 LVZ655430 MFV655430 MPR655430 MZN655430 NJJ655430 NTF655430 ODB655430 OMX655430 OWT655430 PGP655430 PQL655430 QAH655430 QKD655430 QTZ655430 RDV655430 RNR655430 RXN655430 SHJ655430 SRF655430 TBB655430 TKX655430 TUT655430 UEP655430 UOL655430 UYH655430 VID655430 VRZ655430 WBV655430 WLR655430 WVN655430 F655451 JB655451 SX655451 ACT655451 AMP655451 AWL655451 BGH655451 BQD655451 BZZ655451 CJV655451 CTR655451 DDN655451 DNJ655451 DXF655451 EHB655451 EQX655451 FAT655451 FKP655451 FUL655451 GEH655451 GOD655451 GXZ655451 HHV655451 HRR655451 IBN655451 ILJ655451 IVF655451 JFB655451 JOX655451 JYT655451 KIP655451 KSL655451 LCH655451 LMD655451 LVZ655451 MFV655451 MPR655451 MZN655451 NJJ655451 NTF655451 ODB655451 OMX655451 OWT655451 PGP655451 PQL655451 QAH655451 QKD655451 QTZ655451 RDV655451 RNR655451 RXN655451 SHJ655451 SRF655451 TBB655451 TKX655451 TUT655451 UEP655451 UOL655451 UYH655451 VID655451 VRZ655451 WBV655451 WLR655451 WVN655451 F655456 JB655456 SX655456 ACT655456 AMP655456 AWL655456 BGH655456 BQD655456 BZZ655456 CJV655456 CTR655456 DDN655456 DNJ655456 DXF655456 EHB655456 EQX655456 FAT655456 FKP655456 FUL655456 GEH655456 GOD655456 GXZ655456 HHV655456 HRR655456 IBN655456 ILJ655456 IVF655456 JFB655456 JOX655456 JYT655456 KIP655456 KSL655456 LCH655456 LMD655456 LVZ655456 MFV655456 MPR655456 MZN655456 NJJ655456 NTF655456 ODB655456 OMX655456 OWT655456 PGP655456 PQL655456 QAH655456 QKD655456 QTZ655456 RDV655456 RNR655456 RXN655456 SHJ655456 SRF655456 TBB655456 TKX655456 TUT655456 UEP655456 UOL655456 UYH655456 VID655456 VRZ655456 WBV655456 WLR655456 WVN655456 F655461 JB655461 SX655461 ACT655461 AMP655461 AWL655461 BGH655461 BQD655461 BZZ655461 CJV655461 CTR655461 DDN655461 DNJ655461 DXF655461 EHB655461 EQX655461 FAT655461 FKP655461 FUL655461 GEH655461 GOD655461 GXZ655461 HHV655461 HRR655461 IBN655461 ILJ655461 IVF655461 JFB655461 JOX655461 JYT655461 KIP655461 KSL655461 LCH655461 LMD655461 LVZ655461 MFV655461 MPR655461 MZN655461 NJJ655461 NTF655461 ODB655461 OMX655461 OWT655461 PGP655461 PQL655461 QAH655461 QKD655461 QTZ655461 RDV655461 RNR655461 RXN655461 SHJ655461 SRF655461 TBB655461 TKX655461 TUT655461 UEP655461 UOL655461 UYH655461 VID655461 VRZ655461 WBV655461 WLR655461 WVN655461 F655466 JB655466 SX655466 ACT655466 AMP655466 AWL655466 BGH655466 BQD655466 BZZ655466 CJV655466 CTR655466 DDN655466 DNJ655466 DXF655466 EHB655466 EQX655466 FAT655466 FKP655466 FUL655466 GEH655466 GOD655466 GXZ655466 HHV655466 HRR655466 IBN655466 ILJ655466 IVF655466 JFB655466 JOX655466 JYT655466 KIP655466 KSL655466 LCH655466 LMD655466 LVZ655466 MFV655466 MPR655466 MZN655466 NJJ655466 NTF655466 ODB655466 OMX655466 OWT655466 PGP655466 PQL655466 QAH655466 QKD655466 QTZ655466 RDV655466 RNR655466 RXN655466 SHJ655466 SRF655466 TBB655466 TKX655466 TUT655466 UEP655466 UOL655466 UYH655466 VID655466 VRZ655466 WBV655466 WLR655466 WVN655466 F655471 JB655471 SX655471 ACT655471 AMP655471 AWL655471 BGH655471 BQD655471 BZZ655471 CJV655471 CTR655471 DDN655471 DNJ655471 DXF655471 EHB655471 EQX655471 FAT655471 FKP655471 FUL655471 GEH655471 GOD655471 GXZ655471 HHV655471 HRR655471 IBN655471 ILJ655471 IVF655471 JFB655471 JOX655471 JYT655471 KIP655471 KSL655471 LCH655471 LMD655471 LVZ655471 MFV655471 MPR655471 MZN655471 NJJ655471 NTF655471 ODB655471 OMX655471 OWT655471 PGP655471 PQL655471 QAH655471 QKD655471 QTZ655471 RDV655471 RNR655471 RXN655471 SHJ655471 SRF655471 TBB655471 TKX655471 TUT655471 UEP655471 UOL655471 UYH655471 VID655471 VRZ655471 WBV655471 WLR655471 WVN655471 F655476 JB655476 SX655476 ACT655476 AMP655476 AWL655476 BGH655476 BQD655476 BZZ655476 CJV655476 CTR655476 DDN655476 DNJ655476 DXF655476 EHB655476 EQX655476 FAT655476 FKP655476 FUL655476 GEH655476 GOD655476 GXZ655476 HHV655476 HRR655476 IBN655476 ILJ655476 IVF655476 JFB655476 JOX655476 JYT655476 KIP655476 KSL655476 LCH655476 LMD655476 LVZ655476 MFV655476 MPR655476 MZN655476 NJJ655476 NTF655476 ODB655476 OMX655476 OWT655476 PGP655476 PQL655476 QAH655476 QKD655476 QTZ655476 RDV655476 RNR655476 RXN655476 SHJ655476 SRF655476 TBB655476 TKX655476 TUT655476 UEP655476 UOL655476 UYH655476 VID655476 VRZ655476 WBV655476 WLR655476 WVN655476 F655481 JB655481 SX655481 ACT655481 AMP655481 AWL655481 BGH655481 BQD655481 BZZ655481 CJV655481 CTR655481 DDN655481 DNJ655481 DXF655481 EHB655481 EQX655481 FAT655481 FKP655481 FUL655481 GEH655481 GOD655481 GXZ655481 HHV655481 HRR655481 IBN655481 ILJ655481 IVF655481 JFB655481 JOX655481 JYT655481 KIP655481 KSL655481 LCH655481 LMD655481 LVZ655481 MFV655481 MPR655481 MZN655481 NJJ655481 NTF655481 ODB655481 OMX655481 OWT655481 PGP655481 PQL655481 QAH655481 QKD655481 QTZ655481 RDV655481 RNR655481 RXN655481 SHJ655481 SRF655481 TBB655481 TKX655481 TUT655481 UEP655481 UOL655481 UYH655481 VID655481 VRZ655481 WBV655481 WLR655481 WVN655481 F655486 JB655486 SX655486 ACT655486 AMP655486 AWL655486 BGH655486 BQD655486 BZZ655486 CJV655486 CTR655486 DDN655486 DNJ655486 DXF655486 EHB655486 EQX655486 FAT655486 FKP655486 FUL655486 GEH655486 GOD655486 GXZ655486 HHV655486 HRR655486 IBN655486 ILJ655486 IVF655486 JFB655486 JOX655486 JYT655486 KIP655486 KSL655486 LCH655486 LMD655486 LVZ655486 MFV655486 MPR655486 MZN655486 NJJ655486 NTF655486 ODB655486 OMX655486 OWT655486 PGP655486 PQL655486 QAH655486 QKD655486 QTZ655486 RDV655486 RNR655486 RXN655486 SHJ655486 SRF655486 TBB655486 TKX655486 TUT655486 UEP655486 UOL655486 UYH655486 VID655486 VRZ655486 WBV655486 WLR655486 WVN655486 F655491 JB655491 SX655491 ACT655491 AMP655491 AWL655491 BGH655491 BQD655491 BZZ655491 CJV655491 CTR655491 DDN655491 DNJ655491 DXF655491 EHB655491 EQX655491 FAT655491 FKP655491 FUL655491 GEH655491 GOD655491 GXZ655491 HHV655491 HRR655491 IBN655491 ILJ655491 IVF655491 JFB655491 JOX655491 JYT655491 KIP655491 KSL655491 LCH655491 LMD655491 LVZ655491 MFV655491 MPR655491 MZN655491 NJJ655491 NTF655491 ODB655491 OMX655491 OWT655491 PGP655491 PQL655491 QAH655491 QKD655491 QTZ655491 RDV655491 RNR655491 RXN655491 SHJ655491 SRF655491 TBB655491 TKX655491 TUT655491 UEP655491 UOL655491 UYH655491 VID655491 VRZ655491 WBV655491 WLR655491 WVN655491 F655496 JB655496 SX655496 ACT655496 AMP655496 AWL655496 BGH655496 BQD655496 BZZ655496 CJV655496 CTR655496 DDN655496 DNJ655496 DXF655496 EHB655496 EQX655496 FAT655496 FKP655496 FUL655496 GEH655496 GOD655496 GXZ655496 HHV655496 HRR655496 IBN655496 ILJ655496 IVF655496 JFB655496 JOX655496 JYT655496 KIP655496 KSL655496 LCH655496 LMD655496 LVZ655496 MFV655496 MPR655496 MZN655496 NJJ655496 NTF655496 ODB655496 OMX655496 OWT655496 PGP655496 PQL655496 QAH655496 QKD655496 QTZ655496 RDV655496 RNR655496 RXN655496 SHJ655496 SRF655496 TBB655496 TKX655496 TUT655496 UEP655496 UOL655496 UYH655496 VID655496 VRZ655496 WBV655496 WLR655496 WVN655496 F655501 JB655501 SX655501 ACT655501 AMP655501 AWL655501 BGH655501 BQD655501 BZZ655501 CJV655501 CTR655501 DDN655501 DNJ655501 DXF655501 EHB655501 EQX655501 FAT655501 FKP655501 FUL655501 GEH655501 GOD655501 GXZ655501 HHV655501 HRR655501 IBN655501 ILJ655501 IVF655501 JFB655501 JOX655501 JYT655501 KIP655501 KSL655501 LCH655501 LMD655501 LVZ655501 MFV655501 MPR655501 MZN655501 NJJ655501 NTF655501 ODB655501 OMX655501 OWT655501 PGP655501 PQL655501 QAH655501 QKD655501 QTZ655501 RDV655501 RNR655501 RXN655501 SHJ655501 SRF655501 TBB655501 TKX655501 TUT655501 UEP655501 UOL655501 UYH655501 VID655501 VRZ655501 WBV655501 WLR655501 WVN655501 F655506 JB655506 SX655506 ACT655506 AMP655506 AWL655506 BGH655506 BQD655506 BZZ655506 CJV655506 CTR655506 DDN655506 DNJ655506 DXF655506 EHB655506 EQX655506 FAT655506 FKP655506 FUL655506 GEH655506 GOD655506 GXZ655506 HHV655506 HRR655506 IBN655506 ILJ655506 IVF655506 JFB655506 JOX655506 JYT655506 KIP655506 KSL655506 LCH655506 LMD655506 LVZ655506 MFV655506 MPR655506 MZN655506 NJJ655506 NTF655506 ODB655506 OMX655506 OWT655506 PGP655506 PQL655506 QAH655506 QKD655506 QTZ655506 RDV655506 RNR655506 RXN655506 SHJ655506 SRF655506 TBB655506 TKX655506 TUT655506 UEP655506 UOL655506 UYH655506 VID655506 VRZ655506 WBV655506 WLR655506 WVN655506 F655511 JB655511 SX655511 ACT655511 AMP655511 AWL655511 BGH655511 BQD655511 BZZ655511 CJV655511 CTR655511 DDN655511 DNJ655511 DXF655511 EHB655511 EQX655511 FAT655511 FKP655511 FUL655511 GEH655511 GOD655511 GXZ655511 HHV655511 HRR655511 IBN655511 ILJ655511 IVF655511 JFB655511 JOX655511 JYT655511 KIP655511 KSL655511 LCH655511 LMD655511 LVZ655511 MFV655511 MPR655511 MZN655511 NJJ655511 NTF655511 ODB655511 OMX655511 OWT655511 PGP655511 PQL655511 QAH655511 QKD655511 QTZ655511 RDV655511 RNR655511 RXN655511 SHJ655511 SRF655511 TBB655511 TKX655511 TUT655511 UEP655511 UOL655511 UYH655511 VID655511 VRZ655511 WBV655511 WLR655511 WVN655511 F655516 JB655516 SX655516 ACT655516 AMP655516 AWL655516 BGH655516 BQD655516 BZZ655516 CJV655516 CTR655516 DDN655516 DNJ655516 DXF655516 EHB655516 EQX655516 FAT655516 FKP655516 FUL655516 GEH655516 GOD655516 GXZ655516 HHV655516 HRR655516 IBN655516 ILJ655516 IVF655516 JFB655516 JOX655516 JYT655516 KIP655516 KSL655516 LCH655516 LMD655516 LVZ655516 MFV655516 MPR655516 MZN655516 NJJ655516 NTF655516 ODB655516 OMX655516 OWT655516 PGP655516 PQL655516 QAH655516 QKD655516 QTZ655516 RDV655516 RNR655516 RXN655516 SHJ655516 SRF655516 TBB655516 TKX655516 TUT655516 UEP655516 UOL655516 UYH655516 VID655516 VRZ655516 WBV655516 WLR655516 WVN655516 F720921 JB720921 SX720921 ACT720921 AMP720921 AWL720921 BGH720921 BQD720921 BZZ720921 CJV720921 CTR720921 DDN720921 DNJ720921 DXF720921 EHB720921 EQX720921 FAT720921 FKP720921 FUL720921 GEH720921 GOD720921 GXZ720921 HHV720921 HRR720921 IBN720921 ILJ720921 IVF720921 JFB720921 JOX720921 JYT720921 KIP720921 KSL720921 LCH720921 LMD720921 LVZ720921 MFV720921 MPR720921 MZN720921 NJJ720921 NTF720921 ODB720921 OMX720921 OWT720921 PGP720921 PQL720921 QAH720921 QKD720921 QTZ720921 RDV720921 RNR720921 RXN720921 SHJ720921 SRF720921 TBB720921 TKX720921 TUT720921 UEP720921 UOL720921 UYH720921 VID720921 VRZ720921 WBV720921 WLR720921 WVN720921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F720931 JB720931 SX720931 ACT720931 AMP720931 AWL720931 BGH720931 BQD720931 BZZ720931 CJV720931 CTR720931 DDN720931 DNJ720931 DXF720931 EHB720931 EQX720931 FAT720931 FKP720931 FUL720931 GEH720931 GOD720931 GXZ720931 HHV720931 HRR720931 IBN720931 ILJ720931 IVF720931 JFB720931 JOX720931 JYT720931 KIP720931 KSL720931 LCH720931 LMD720931 LVZ720931 MFV720931 MPR720931 MZN720931 NJJ720931 NTF720931 ODB720931 OMX720931 OWT720931 PGP720931 PQL720931 QAH720931 QKD720931 QTZ720931 RDV720931 RNR720931 RXN720931 SHJ720931 SRF720931 TBB720931 TKX720931 TUT720931 UEP720931 UOL720931 UYH720931 VID720931 VRZ720931 WBV720931 WLR720931 WVN720931 F720936 JB720936 SX720936 ACT720936 AMP720936 AWL720936 BGH720936 BQD720936 BZZ720936 CJV720936 CTR720936 DDN720936 DNJ720936 DXF720936 EHB720936 EQX720936 FAT720936 FKP720936 FUL720936 GEH720936 GOD720936 GXZ720936 HHV720936 HRR720936 IBN720936 ILJ720936 IVF720936 JFB720936 JOX720936 JYT720936 KIP720936 KSL720936 LCH720936 LMD720936 LVZ720936 MFV720936 MPR720936 MZN720936 NJJ720936 NTF720936 ODB720936 OMX720936 OWT720936 PGP720936 PQL720936 QAH720936 QKD720936 QTZ720936 RDV720936 RNR720936 RXN720936 SHJ720936 SRF720936 TBB720936 TKX720936 TUT720936 UEP720936 UOL720936 UYH720936 VID720936 VRZ720936 WBV720936 WLR720936 WVN720936 F720941 JB720941 SX720941 ACT720941 AMP720941 AWL720941 BGH720941 BQD720941 BZZ720941 CJV720941 CTR720941 DDN720941 DNJ720941 DXF720941 EHB720941 EQX720941 FAT720941 FKP720941 FUL720941 GEH720941 GOD720941 GXZ720941 HHV720941 HRR720941 IBN720941 ILJ720941 IVF720941 JFB720941 JOX720941 JYT720941 KIP720941 KSL720941 LCH720941 LMD720941 LVZ720941 MFV720941 MPR720941 MZN720941 NJJ720941 NTF720941 ODB720941 OMX720941 OWT720941 PGP720941 PQL720941 QAH720941 QKD720941 QTZ720941 RDV720941 RNR720941 RXN720941 SHJ720941 SRF720941 TBB720941 TKX720941 TUT720941 UEP720941 UOL720941 UYH720941 VID720941 VRZ720941 WBV720941 WLR720941 WVN720941 F720946 JB720946 SX720946 ACT720946 AMP720946 AWL720946 BGH720946 BQD720946 BZZ720946 CJV720946 CTR720946 DDN720946 DNJ720946 DXF720946 EHB720946 EQX720946 FAT720946 FKP720946 FUL720946 GEH720946 GOD720946 GXZ720946 HHV720946 HRR720946 IBN720946 ILJ720946 IVF720946 JFB720946 JOX720946 JYT720946 KIP720946 KSL720946 LCH720946 LMD720946 LVZ720946 MFV720946 MPR720946 MZN720946 NJJ720946 NTF720946 ODB720946 OMX720946 OWT720946 PGP720946 PQL720946 QAH720946 QKD720946 QTZ720946 RDV720946 RNR720946 RXN720946 SHJ720946 SRF720946 TBB720946 TKX720946 TUT720946 UEP720946 UOL720946 UYH720946 VID720946 VRZ720946 WBV720946 WLR720946 WVN720946 F720951 JB720951 SX720951 ACT720951 AMP720951 AWL720951 BGH720951 BQD720951 BZZ720951 CJV720951 CTR720951 DDN720951 DNJ720951 DXF720951 EHB720951 EQX720951 FAT720951 FKP720951 FUL720951 GEH720951 GOD720951 GXZ720951 HHV720951 HRR720951 IBN720951 ILJ720951 IVF720951 JFB720951 JOX720951 JYT720951 KIP720951 KSL720951 LCH720951 LMD720951 LVZ720951 MFV720951 MPR720951 MZN720951 NJJ720951 NTF720951 ODB720951 OMX720951 OWT720951 PGP720951 PQL720951 QAH720951 QKD720951 QTZ720951 RDV720951 RNR720951 RXN720951 SHJ720951 SRF720951 TBB720951 TKX720951 TUT720951 UEP720951 UOL720951 UYH720951 VID720951 VRZ720951 WBV720951 WLR720951 WVN720951 F720956 JB720956 SX720956 ACT720956 AMP720956 AWL720956 BGH720956 BQD720956 BZZ720956 CJV720956 CTR720956 DDN720956 DNJ720956 DXF720956 EHB720956 EQX720956 FAT720956 FKP720956 FUL720956 GEH720956 GOD720956 GXZ720956 HHV720956 HRR720956 IBN720956 ILJ720956 IVF720956 JFB720956 JOX720956 JYT720956 KIP720956 KSL720956 LCH720956 LMD720956 LVZ720956 MFV720956 MPR720956 MZN720956 NJJ720956 NTF720956 ODB720956 OMX720956 OWT720956 PGP720956 PQL720956 QAH720956 QKD720956 QTZ720956 RDV720956 RNR720956 RXN720956 SHJ720956 SRF720956 TBB720956 TKX720956 TUT720956 UEP720956 UOL720956 UYH720956 VID720956 VRZ720956 WBV720956 WLR720956 WVN720956 F720961 JB720961 SX720961 ACT720961 AMP720961 AWL720961 BGH720961 BQD720961 BZZ720961 CJV720961 CTR720961 DDN720961 DNJ720961 DXF720961 EHB720961 EQX720961 FAT720961 FKP720961 FUL720961 GEH720961 GOD720961 GXZ720961 HHV720961 HRR720961 IBN720961 ILJ720961 IVF720961 JFB720961 JOX720961 JYT720961 KIP720961 KSL720961 LCH720961 LMD720961 LVZ720961 MFV720961 MPR720961 MZN720961 NJJ720961 NTF720961 ODB720961 OMX720961 OWT720961 PGP720961 PQL720961 QAH720961 QKD720961 QTZ720961 RDV720961 RNR720961 RXN720961 SHJ720961 SRF720961 TBB720961 TKX720961 TUT720961 UEP720961 UOL720961 UYH720961 VID720961 VRZ720961 WBV720961 WLR720961 WVN720961 F720966 JB720966 SX720966 ACT720966 AMP720966 AWL720966 BGH720966 BQD720966 BZZ720966 CJV720966 CTR720966 DDN720966 DNJ720966 DXF720966 EHB720966 EQX720966 FAT720966 FKP720966 FUL720966 GEH720966 GOD720966 GXZ720966 HHV720966 HRR720966 IBN720966 ILJ720966 IVF720966 JFB720966 JOX720966 JYT720966 KIP720966 KSL720966 LCH720966 LMD720966 LVZ720966 MFV720966 MPR720966 MZN720966 NJJ720966 NTF720966 ODB720966 OMX720966 OWT720966 PGP720966 PQL720966 QAH720966 QKD720966 QTZ720966 RDV720966 RNR720966 RXN720966 SHJ720966 SRF720966 TBB720966 TKX720966 TUT720966 UEP720966 UOL720966 UYH720966 VID720966 VRZ720966 WBV720966 WLR720966 WVN720966 F720987 JB720987 SX720987 ACT720987 AMP720987 AWL720987 BGH720987 BQD720987 BZZ720987 CJV720987 CTR720987 DDN720987 DNJ720987 DXF720987 EHB720987 EQX720987 FAT720987 FKP720987 FUL720987 GEH720987 GOD720987 GXZ720987 HHV720987 HRR720987 IBN720987 ILJ720987 IVF720987 JFB720987 JOX720987 JYT720987 KIP720987 KSL720987 LCH720987 LMD720987 LVZ720987 MFV720987 MPR720987 MZN720987 NJJ720987 NTF720987 ODB720987 OMX720987 OWT720987 PGP720987 PQL720987 QAH720987 QKD720987 QTZ720987 RDV720987 RNR720987 RXN720987 SHJ720987 SRF720987 TBB720987 TKX720987 TUT720987 UEP720987 UOL720987 UYH720987 VID720987 VRZ720987 WBV720987 WLR720987 WVN720987 F720992 JB720992 SX720992 ACT720992 AMP720992 AWL720992 BGH720992 BQD720992 BZZ720992 CJV720992 CTR720992 DDN720992 DNJ720992 DXF720992 EHB720992 EQX720992 FAT720992 FKP720992 FUL720992 GEH720992 GOD720992 GXZ720992 HHV720992 HRR720992 IBN720992 ILJ720992 IVF720992 JFB720992 JOX720992 JYT720992 KIP720992 KSL720992 LCH720992 LMD720992 LVZ720992 MFV720992 MPR720992 MZN720992 NJJ720992 NTF720992 ODB720992 OMX720992 OWT720992 PGP720992 PQL720992 QAH720992 QKD720992 QTZ720992 RDV720992 RNR720992 RXN720992 SHJ720992 SRF720992 TBB720992 TKX720992 TUT720992 UEP720992 UOL720992 UYH720992 VID720992 VRZ720992 WBV720992 WLR720992 WVN720992 F720997 JB720997 SX720997 ACT720997 AMP720997 AWL720997 BGH720997 BQD720997 BZZ720997 CJV720997 CTR720997 DDN720997 DNJ720997 DXF720997 EHB720997 EQX720997 FAT720997 FKP720997 FUL720997 GEH720997 GOD720997 GXZ720997 HHV720997 HRR720997 IBN720997 ILJ720997 IVF720997 JFB720997 JOX720997 JYT720997 KIP720997 KSL720997 LCH720997 LMD720997 LVZ720997 MFV720997 MPR720997 MZN720997 NJJ720997 NTF720997 ODB720997 OMX720997 OWT720997 PGP720997 PQL720997 QAH720997 QKD720997 QTZ720997 RDV720997 RNR720997 RXN720997 SHJ720997 SRF720997 TBB720997 TKX720997 TUT720997 UEP720997 UOL720997 UYH720997 VID720997 VRZ720997 WBV720997 WLR720997 WVN720997 F721002 JB721002 SX721002 ACT721002 AMP721002 AWL721002 BGH721002 BQD721002 BZZ721002 CJV721002 CTR721002 DDN721002 DNJ721002 DXF721002 EHB721002 EQX721002 FAT721002 FKP721002 FUL721002 GEH721002 GOD721002 GXZ721002 HHV721002 HRR721002 IBN721002 ILJ721002 IVF721002 JFB721002 JOX721002 JYT721002 KIP721002 KSL721002 LCH721002 LMD721002 LVZ721002 MFV721002 MPR721002 MZN721002 NJJ721002 NTF721002 ODB721002 OMX721002 OWT721002 PGP721002 PQL721002 QAH721002 QKD721002 QTZ721002 RDV721002 RNR721002 RXN721002 SHJ721002 SRF721002 TBB721002 TKX721002 TUT721002 UEP721002 UOL721002 UYH721002 VID721002 VRZ721002 WBV721002 WLR721002 WVN721002 F721007 JB721007 SX721007 ACT721007 AMP721007 AWL721007 BGH721007 BQD721007 BZZ721007 CJV721007 CTR721007 DDN721007 DNJ721007 DXF721007 EHB721007 EQX721007 FAT721007 FKP721007 FUL721007 GEH721007 GOD721007 GXZ721007 HHV721007 HRR721007 IBN721007 ILJ721007 IVF721007 JFB721007 JOX721007 JYT721007 KIP721007 KSL721007 LCH721007 LMD721007 LVZ721007 MFV721007 MPR721007 MZN721007 NJJ721007 NTF721007 ODB721007 OMX721007 OWT721007 PGP721007 PQL721007 QAH721007 QKD721007 QTZ721007 RDV721007 RNR721007 RXN721007 SHJ721007 SRF721007 TBB721007 TKX721007 TUT721007 UEP721007 UOL721007 UYH721007 VID721007 VRZ721007 WBV721007 WLR721007 WVN721007 F721012 JB721012 SX721012 ACT721012 AMP721012 AWL721012 BGH721012 BQD721012 BZZ721012 CJV721012 CTR721012 DDN721012 DNJ721012 DXF721012 EHB721012 EQX721012 FAT721012 FKP721012 FUL721012 GEH721012 GOD721012 GXZ721012 HHV721012 HRR721012 IBN721012 ILJ721012 IVF721012 JFB721012 JOX721012 JYT721012 KIP721012 KSL721012 LCH721012 LMD721012 LVZ721012 MFV721012 MPR721012 MZN721012 NJJ721012 NTF721012 ODB721012 OMX721012 OWT721012 PGP721012 PQL721012 QAH721012 QKD721012 QTZ721012 RDV721012 RNR721012 RXN721012 SHJ721012 SRF721012 TBB721012 TKX721012 TUT721012 UEP721012 UOL721012 UYH721012 VID721012 VRZ721012 WBV721012 WLR721012 WVN721012 F721017 JB721017 SX721017 ACT721017 AMP721017 AWL721017 BGH721017 BQD721017 BZZ721017 CJV721017 CTR721017 DDN721017 DNJ721017 DXF721017 EHB721017 EQX721017 FAT721017 FKP721017 FUL721017 GEH721017 GOD721017 GXZ721017 HHV721017 HRR721017 IBN721017 ILJ721017 IVF721017 JFB721017 JOX721017 JYT721017 KIP721017 KSL721017 LCH721017 LMD721017 LVZ721017 MFV721017 MPR721017 MZN721017 NJJ721017 NTF721017 ODB721017 OMX721017 OWT721017 PGP721017 PQL721017 QAH721017 QKD721017 QTZ721017 RDV721017 RNR721017 RXN721017 SHJ721017 SRF721017 TBB721017 TKX721017 TUT721017 UEP721017 UOL721017 UYH721017 VID721017 VRZ721017 WBV721017 WLR721017 WVN721017 F721022 JB721022 SX721022 ACT721022 AMP721022 AWL721022 BGH721022 BQD721022 BZZ721022 CJV721022 CTR721022 DDN721022 DNJ721022 DXF721022 EHB721022 EQX721022 FAT721022 FKP721022 FUL721022 GEH721022 GOD721022 GXZ721022 HHV721022 HRR721022 IBN721022 ILJ721022 IVF721022 JFB721022 JOX721022 JYT721022 KIP721022 KSL721022 LCH721022 LMD721022 LVZ721022 MFV721022 MPR721022 MZN721022 NJJ721022 NTF721022 ODB721022 OMX721022 OWT721022 PGP721022 PQL721022 QAH721022 QKD721022 QTZ721022 RDV721022 RNR721022 RXN721022 SHJ721022 SRF721022 TBB721022 TKX721022 TUT721022 UEP721022 UOL721022 UYH721022 VID721022 VRZ721022 WBV721022 WLR721022 WVN721022 F721027 JB721027 SX721027 ACT721027 AMP721027 AWL721027 BGH721027 BQD721027 BZZ721027 CJV721027 CTR721027 DDN721027 DNJ721027 DXF721027 EHB721027 EQX721027 FAT721027 FKP721027 FUL721027 GEH721027 GOD721027 GXZ721027 HHV721027 HRR721027 IBN721027 ILJ721027 IVF721027 JFB721027 JOX721027 JYT721027 KIP721027 KSL721027 LCH721027 LMD721027 LVZ721027 MFV721027 MPR721027 MZN721027 NJJ721027 NTF721027 ODB721027 OMX721027 OWT721027 PGP721027 PQL721027 QAH721027 QKD721027 QTZ721027 RDV721027 RNR721027 RXN721027 SHJ721027 SRF721027 TBB721027 TKX721027 TUT721027 UEP721027 UOL721027 UYH721027 VID721027 VRZ721027 WBV721027 WLR721027 WVN721027 F721032 JB721032 SX721032 ACT721032 AMP721032 AWL721032 BGH721032 BQD721032 BZZ721032 CJV721032 CTR721032 DDN721032 DNJ721032 DXF721032 EHB721032 EQX721032 FAT721032 FKP721032 FUL721032 GEH721032 GOD721032 GXZ721032 HHV721032 HRR721032 IBN721032 ILJ721032 IVF721032 JFB721032 JOX721032 JYT721032 KIP721032 KSL721032 LCH721032 LMD721032 LVZ721032 MFV721032 MPR721032 MZN721032 NJJ721032 NTF721032 ODB721032 OMX721032 OWT721032 PGP721032 PQL721032 QAH721032 QKD721032 QTZ721032 RDV721032 RNR721032 RXN721032 SHJ721032 SRF721032 TBB721032 TKX721032 TUT721032 UEP721032 UOL721032 UYH721032 VID721032 VRZ721032 WBV721032 WLR721032 WVN721032 F721037 JB721037 SX721037 ACT721037 AMP721037 AWL721037 BGH721037 BQD721037 BZZ721037 CJV721037 CTR721037 DDN721037 DNJ721037 DXF721037 EHB721037 EQX721037 FAT721037 FKP721037 FUL721037 GEH721037 GOD721037 GXZ721037 HHV721037 HRR721037 IBN721037 ILJ721037 IVF721037 JFB721037 JOX721037 JYT721037 KIP721037 KSL721037 LCH721037 LMD721037 LVZ721037 MFV721037 MPR721037 MZN721037 NJJ721037 NTF721037 ODB721037 OMX721037 OWT721037 PGP721037 PQL721037 QAH721037 QKD721037 QTZ721037 RDV721037 RNR721037 RXN721037 SHJ721037 SRF721037 TBB721037 TKX721037 TUT721037 UEP721037 UOL721037 UYH721037 VID721037 VRZ721037 WBV721037 WLR721037 WVN721037 F721042 JB721042 SX721042 ACT721042 AMP721042 AWL721042 BGH721042 BQD721042 BZZ721042 CJV721042 CTR721042 DDN721042 DNJ721042 DXF721042 EHB721042 EQX721042 FAT721042 FKP721042 FUL721042 GEH721042 GOD721042 GXZ721042 HHV721042 HRR721042 IBN721042 ILJ721042 IVF721042 JFB721042 JOX721042 JYT721042 KIP721042 KSL721042 LCH721042 LMD721042 LVZ721042 MFV721042 MPR721042 MZN721042 NJJ721042 NTF721042 ODB721042 OMX721042 OWT721042 PGP721042 PQL721042 QAH721042 QKD721042 QTZ721042 RDV721042 RNR721042 RXN721042 SHJ721042 SRF721042 TBB721042 TKX721042 TUT721042 UEP721042 UOL721042 UYH721042 VID721042 VRZ721042 WBV721042 WLR721042 WVN721042 F721047 JB721047 SX721047 ACT721047 AMP721047 AWL721047 BGH721047 BQD721047 BZZ721047 CJV721047 CTR721047 DDN721047 DNJ721047 DXF721047 EHB721047 EQX721047 FAT721047 FKP721047 FUL721047 GEH721047 GOD721047 GXZ721047 HHV721047 HRR721047 IBN721047 ILJ721047 IVF721047 JFB721047 JOX721047 JYT721047 KIP721047 KSL721047 LCH721047 LMD721047 LVZ721047 MFV721047 MPR721047 MZN721047 NJJ721047 NTF721047 ODB721047 OMX721047 OWT721047 PGP721047 PQL721047 QAH721047 QKD721047 QTZ721047 RDV721047 RNR721047 RXN721047 SHJ721047 SRF721047 TBB721047 TKX721047 TUT721047 UEP721047 UOL721047 UYH721047 VID721047 VRZ721047 WBV721047 WLR721047 WVN721047 F721052 JB721052 SX721052 ACT721052 AMP721052 AWL721052 BGH721052 BQD721052 BZZ721052 CJV721052 CTR721052 DDN721052 DNJ721052 DXF721052 EHB721052 EQX721052 FAT721052 FKP721052 FUL721052 GEH721052 GOD721052 GXZ721052 HHV721052 HRR721052 IBN721052 ILJ721052 IVF721052 JFB721052 JOX721052 JYT721052 KIP721052 KSL721052 LCH721052 LMD721052 LVZ721052 MFV721052 MPR721052 MZN721052 NJJ721052 NTF721052 ODB721052 OMX721052 OWT721052 PGP721052 PQL721052 QAH721052 QKD721052 QTZ721052 RDV721052 RNR721052 RXN721052 SHJ721052 SRF721052 TBB721052 TKX721052 TUT721052 UEP721052 UOL721052 UYH721052 VID721052 VRZ721052 WBV721052 WLR721052 WVN721052 F786457 JB786457 SX786457 ACT786457 AMP786457 AWL786457 BGH786457 BQD786457 BZZ786457 CJV786457 CTR786457 DDN786457 DNJ786457 DXF786457 EHB786457 EQX786457 FAT786457 FKP786457 FUL786457 GEH786457 GOD786457 GXZ786457 HHV786457 HRR786457 IBN786457 ILJ786457 IVF786457 JFB786457 JOX786457 JYT786457 KIP786457 KSL786457 LCH786457 LMD786457 LVZ786457 MFV786457 MPR786457 MZN786457 NJJ786457 NTF786457 ODB786457 OMX786457 OWT786457 PGP786457 PQL786457 QAH786457 QKD786457 QTZ786457 RDV786457 RNR786457 RXN786457 SHJ786457 SRF786457 TBB786457 TKX786457 TUT786457 UEP786457 UOL786457 UYH786457 VID786457 VRZ786457 WBV786457 WLR786457 WVN786457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F786467 JB786467 SX786467 ACT786467 AMP786467 AWL786467 BGH786467 BQD786467 BZZ786467 CJV786467 CTR786467 DDN786467 DNJ786467 DXF786467 EHB786467 EQX786467 FAT786467 FKP786467 FUL786467 GEH786467 GOD786467 GXZ786467 HHV786467 HRR786467 IBN786467 ILJ786467 IVF786467 JFB786467 JOX786467 JYT786467 KIP786467 KSL786467 LCH786467 LMD786467 LVZ786467 MFV786467 MPR786467 MZN786467 NJJ786467 NTF786467 ODB786467 OMX786467 OWT786467 PGP786467 PQL786467 QAH786467 QKD786467 QTZ786467 RDV786467 RNR786467 RXN786467 SHJ786467 SRF786467 TBB786467 TKX786467 TUT786467 UEP786467 UOL786467 UYH786467 VID786467 VRZ786467 WBV786467 WLR786467 WVN786467 F786472 JB786472 SX786472 ACT786472 AMP786472 AWL786472 BGH786472 BQD786472 BZZ786472 CJV786472 CTR786472 DDN786472 DNJ786472 DXF786472 EHB786472 EQX786472 FAT786472 FKP786472 FUL786472 GEH786472 GOD786472 GXZ786472 HHV786472 HRR786472 IBN786472 ILJ786472 IVF786472 JFB786472 JOX786472 JYT786472 KIP786472 KSL786472 LCH786472 LMD786472 LVZ786472 MFV786472 MPR786472 MZN786472 NJJ786472 NTF786472 ODB786472 OMX786472 OWT786472 PGP786472 PQL786472 QAH786472 QKD786472 QTZ786472 RDV786472 RNR786472 RXN786472 SHJ786472 SRF786472 TBB786472 TKX786472 TUT786472 UEP786472 UOL786472 UYH786472 VID786472 VRZ786472 WBV786472 WLR786472 WVN786472 F786477 JB786477 SX786477 ACT786477 AMP786477 AWL786477 BGH786477 BQD786477 BZZ786477 CJV786477 CTR786477 DDN786477 DNJ786477 DXF786477 EHB786477 EQX786477 FAT786477 FKP786477 FUL786477 GEH786477 GOD786477 GXZ786477 HHV786477 HRR786477 IBN786477 ILJ786477 IVF786477 JFB786477 JOX786477 JYT786477 KIP786477 KSL786477 LCH786477 LMD786477 LVZ786477 MFV786477 MPR786477 MZN786477 NJJ786477 NTF786477 ODB786477 OMX786477 OWT786477 PGP786477 PQL786477 QAH786477 QKD786477 QTZ786477 RDV786477 RNR786477 RXN786477 SHJ786477 SRF786477 TBB786477 TKX786477 TUT786477 UEP786477 UOL786477 UYH786477 VID786477 VRZ786477 WBV786477 WLR786477 WVN786477 F786482 JB786482 SX786482 ACT786482 AMP786482 AWL786482 BGH786482 BQD786482 BZZ786482 CJV786482 CTR786482 DDN786482 DNJ786482 DXF786482 EHB786482 EQX786482 FAT786482 FKP786482 FUL786482 GEH786482 GOD786482 GXZ786482 HHV786482 HRR786482 IBN786482 ILJ786482 IVF786482 JFB786482 JOX786482 JYT786482 KIP786482 KSL786482 LCH786482 LMD786482 LVZ786482 MFV786482 MPR786482 MZN786482 NJJ786482 NTF786482 ODB786482 OMX786482 OWT786482 PGP786482 PQL786482 QAH786482 QKD786482 QTZ786482 RDV786482 RNR786482 RXN786482 SHJ786482 SRF786482 TBB786482 TKX786482 TUT786482 UEP786482 UOL786482 UYH786482 VID786482 VRZ786482 WBV786482 WLR786482 WVN786482 F786487 JB786487 SX786487 ACT786487 AMP786487 AWL786487 BGH786487 BQD786487 BZZ786487 CJV786487 CTR786487 DDN786487 DNJ786487 DXF786487 EHB786487 EQX786487 FAT786487 FKP786487 FUL786487 GEH786487 GOD786487 GXZ786487 HHV786487 HRR786487 IBN786487 ILJ786487 IVF786487 JFB786487 JOX786487 JYT786487 KIP786487 KSL786487 LCH786487 LMD786487 LVZ786487 MFV786487 MPR786487 MZN786487 NJJ786487 NTF786487 ODB786487 OMX786487 OWT786487 PGP786487 PQL786487 QAH786487 QKD786487 QTZ786487 RDV786487 RNR786487 RXN786487 SHJ786487 SRF786487 TBB786487 TKX786487 TUT786487 UEP786487 UOL786487 UYH786487 VID786487 VRZ786487 WBV786487 WLR786487 WVN786487 F786492 JB786492 SX786492 ACT786492 AMP786492 AWL786492 BGH786492 BQD786492 BZZ786492 CJV786492 CTR786492 DDN786492 DNJ786492 DXF786492 EHB786492 EQX786492 FAT786492 FKP786492 FUL786492 GEH786492 GOD786492 GXZ786492 HHV786492 HRR786492 IBN786492 ILJ786492 IVF786492 JFB786492 JOX786492 JYT786492 KIP786492 KSL786492 LCH786492 LMD786492 LVZ786492 MFV786492 MPR786492 MZN786492 NJJ786492 NTF786492 ODB786492 OMX786492 OWT786492 PGP786492 PQL786492 QAH786492 QKD786492 QTZ786492 RDV786492 RNR786492 RXN786492 SHJ786492 SRF786492 TBB786492 TKX786492 TUT786492 UEP786492 UOL786492 UYH786492 VID786492 VRZ786492 WBV786492 WLR786492 WVN786492 F786497 JB786497 SX786497 ACT786497 AMP786497 AWL786497 BGH786497 BQD786497 BZZ786497 CJV786497 CTR786497 DDN786497 DNJ786497 DXF786497 EHB786497 EQX786497 FAT786497 FKP786497 FUL786497 GEH786497 GOD786497 GXZ786497 HHV786497 HRR786497 IBN786497 ILJ786497 IVF786497 JFB786497 JOX786497 JYT786497 KIP786497 KSL786497 LCH786497 LMD786497 LVZ786497 MFV786497 MPR786497 MZN786497 NJJ786497 NTF786497 ODB786497 OMX786497 OWT786497 PGP786497 PQL786497 QAH786497 QKD786497 QTZ786497 RDV786497 RNR786497 RXN786497 SHJ786497 SRF786497 TBB786497 TKX786497 TUT786497 UEP786497 UOL786497 UYH786497 VID786497 VRZ786497 WBV786497 WLR786497 WVN786497 F786502 JB786502 SX786502 ACT786502 AMP786502 AWL786502 BGH786502 BQD786502 BZZ786502 CJV786502 CTR786502 DDN786502 DNJ786502 DXF786502 EHB786502 EQX786502 FAT786502 FKP786502 FUL786502 GEH786502 GOD786502 GXZ786502 HHV786502 HRR786502 IBN786502 ILJ786502 IVF786502 JFB786502 JOX786502 JYT786502 KIP786502 KSL786502 LCH786502 LMD786502 LVZ786502 MFV786502 MPR786502 MZN786502 NJJ786502 NTF786502 ODB786502 OMX786502 OWT786502 PGP786502 PQL786502 QAH786502 QKD786502 QTZ786502 RDV786502 RNR786502 RXN786502 SHJ786502 SRF786502 TBB786502 TKX786502 TUT786502 UEP786502 UOL786502 UYH786502 VID786502 VRZ786502 WBV786502 WLR786502 WVN786502 F786523 JB786523 SX786523 ACT786523 AMP786523 AWL786523 BGH786523 BQD786523 BZZ786523 CJV786523 CTR786523 DDN786523 DNJ786523 DXF786523 EHB786523 EQX786523 FAT786523 FKP786523 FUL786523 GEH786523 GOD786523 GXZ786523 HHV786523 HRR786523 IBN786523 ILJ786523 IVF786523 JFB786523 JOX786523 JYT786523 KIP786523 KSL786523 LCH786523 LMD786523 LVZ786523 MFV786523 MPR786523 MZN786523 NJJ786523 NTF786523 ODB786523 OMX786523 OWT786523 PGP786523 PQL786523 QAH786523 QKD786523 QTZ786523 RDV786523 RNR786523 RXN786523 SHJ786523 SRF786523 TBB786523 TKX786523 TUT786523 UEP786523 UOL786523 UYH786523 VID786523 VRZ786523 WBV786523 WLR786523 WVN786523 F786528 JB786528 SX786528 ACT786528 AMP786528 AWL786528 BGH786528 BQD786528 BZZ786528 CJV786528 CTR786528 DDN786528 DNJ786528 DXF786528 EHB786528 EQX786528 FAT786528 FKP786528 FUL786528 GEH786528 GOD786528 GXZ786528 HHV786528 HRR786528 IBN786528 ILJ786528 IVF786528 JFB786528 JOX786528 JYT786528 KIP786528 KSL786528 LCH786528 LMD786528 LVZ786528 MFV786528 MPR786528 MZN786528 NJJ786528 NTF786528 ODB786528 OMX786528 OWT786528 PGP786528 PQL786528 QAH786528 QKD786528 QTZ786528 RDV786528 RNR786528 RXN786528 SHJ786528 SRF786528 TBB786528 TKX786528 TUT786528 UEP786528 UOL786528 UYH786528 VID786528 VRZ786528 WBV786528 WLR786528 WVN786528 F786533 JB786533 SX786533 ACT786533 AMP786533 AWL786533 BGH786533 BQD786533 BZZ786533 CJV786533 CTR786533 DDN786533 DNJ786533 DXF786533 EHB786533 EQX786533 FAT786533 FKP786533 FUL786533 GEH786533 GOD786533 GXZ786533 HHV786533 HRR786533 IBN786533 ILJ786533 IVF786533 JFB786533 JOX786533 JYT786533 KIP786533 KSL786533 LCH786533 LMD786533 LVZ786533 MFV786533 MPR786533 MZN786533 NJJ786533 NTF786533 ODB786533 OMX786533 OWT786533 PGP786533 PQL786533 QAH786533 QKD786533 QTZ786533 RDV786533 RNR786533 RXN786533 SHJ786533 SRF786533 TBB786533 TKX786533 TUT786533 UEP786533 UOL786533 UYH786533 VID786533 VRZ786533 WBV786533 WLR786533 WVN786533 F786538 JB786538 SX786538 ACT786538 AMP786538 AWL786538 BGH786538 BQD786538 BZZ786538 CJV786538 CTR786538 DDN786538 DNJ786538 DXF786538 EHB786538 EQX786538 FAT786538 FKP786538 FUL786538 GEH786538 GOD786538 GXZ786538 HHV786538 HRR786538 IBN786538 ILJ786538 IVF786538 JFB786538 JOX786538 JYT786538 KIP786538 KSL786538 LCH786538 LMD786538 LVZ786538 MFV786538 MPR786538 MZN786538 NJJ786538 NTF786538 ODB786538 OMX786538 OWT786538 PGP786538 PQL786538 QAH786538 QKD786538 QTZ786538 RDV786538 RNR786538 RXN786538 SHJ786538 SRF786538 TBB786538 TKX786538 TUT786538 UEP786538 UOL786538 UYH786538 VID786538 VRZ786538 WBV786538 WLR786538 WVN786538 F786543 JB786543 SX786543 ACT786543 AMP786543 AWL786543 BGH786543 BQD786543 BZZ786543 CJV786543 CTR786543 DDN786543 DNJ786543 DXF786543 EHB786543 EQX786543 FAT786543 FKP786543 FUL786543 GEH786543 GOD786543 GXZ786543 HHV786543 HRR786543 IBN786543 ILJ786543 IVF786543 JFB786543 JOX786543 JYT786543 KIP786543 KSL786543 LCH786543 LMD786543 LVZ786543 MFV786543 MPR786543 MZN786543 NJJ786543 NTF786543 ODB786543 OMX786543 OWT786543 PGP786543 PQL786543 QAH786543 QKD786543 QTZ786543 RDV786543 RNR786543 RXN786543 SHJ786543 SRF786543 TBB786543 TKX786543 TUT786543 UEP786543 UOL786543 UYH786543 VID786543 VRZ786543 WBV786543 WLR786543 WVN786543 F786548 JB786548 SX786548 ACT786548 AMP786548 AWL786548 BGH786548 BQD786548 BZZ786548 CJV786548 CTR786548 DDN786548 DNJ786548 DXF786548 EHB786548 EQX786548 FAT786548 FKP786548 FUL786548 GEH786548 GOD786548 GXZ786548 HHV786548 HRR786548 IBN786548 ILJ786548 IVF786548 JFB786548 JOX786548 JYT786548 KIP786548 KSL786548 LCH786548 LMD786548 LVZ786548 MFV786548 MPR786548 MZN786548 NJJ786548 NTF786548 ODB786548 OMX786548 OWT786548 PGP786548 PQL786548 QAH786548 QKD786548 QTZ786548 RDV786548 RNR786548 RXN786548 SHJ786548 SRF786548 TBB786548 TKX786548 TUT786548 UEP786548 UOL786548 UYH786548 VID786548 VRZ786548 WBV786548 WLR786548 WVN786548 F786553 JB786553 SX786553 ACT786553 AMP786553 AWL786553 BGH786553 BQD786553 BZZ786553 CJV786553 CTR786553 DDN786553 DNJ786553 DXF786553 EHB786553 EQX786553 FAT786553 FKP786553 FUL786553 GEH786553 GOD786553 GXZ786553 HHV786553 HRR786553 IBN786553 ILJ786553 IVF786553 JFB786553 JOX786553 JYT786553 KIP786553 KSL786553 LCH786553 LMD786553 LVZ786553 MFV786553 MPR786553 MZN786553 NJJ786553 NTF786553 ODB786553 OMX786553 OWT786553 PGP786553 PQL786553 QAH786553 QKD786553 QTZ786553 RDV786553 RNR786553 RXN786553 SHJ786553 SRF786553 TBB786553 TKX786553 TUT786553 UEP786553 UOL786553 UYH786553 VID786553 VRZ786553 WBV786553 WLR786553 WVN786553 F786558 JB786558 SX786558 ACT786558 AMP786558 AWL786558 BGH786558 BQD786558 BZZ786558 CJV786558 CTR786558 DDN786558 DNJ786558 DXF786558 EHB786558 EQX786558 FAT786558 FKP786558 FUL786558 GEH786558 GOD786558 GXZ786558 HHV786558 HRR786558 IBN786558 ILJ786558 IVF786558 JFB786558 JOX786558 JYT786558 KIP786558 KSL786558 LCH786558 LMD786558 LVZ786558 MFV786558 MPR786558 MZN786558 NJJ786558 NTF786558 ODB786558 OMX786558 OWT786558 PGP786558 PQL786558 QAH786558 QKD786558 QTZ786558 RDV786558 RNR786558 RXN786558 SHJ786558 SRF786558 TBB786558 TKX786558 TUT786558 UEP786558 UOL786558 UYH786558 VID786558 VRZ786558 WBV786558 WLR786558 WVN786558 F786563 JB786563 SX786563 ACT786563 AMP786563 AWL786563 BGH786563 BQD786563 BZZ786563 CJV786563 CTR786563 DDN786563 DNJ786563 DXF786563 EHB786563 EQX786563 FAT786563 FKP786563 FUL786563 GEH786563 GOD786563 GXZ786563 HHV786563 HRR786563 IBN786563 ILJ786563 IVF786563 JFB786563 JOX786563 JYT786563 KIP786563 KSL786563 LCH786563 LMD786563 LVZ786563 MFV786563 MPR786563 MZN786563 NJJ786563 NTF786563 ODB786563 OMX786563 OWT786563 PGP786563 PQL786563 QAH786563 QKD786563 QTZ786563 RDV786563 RNR786563 RXN786563 SHJ786563 SRF786563 TBB786563 TKX786563 TUT786563 UEP786563 UOL786563 UYH786563 VID786563 VRZ786563 WBV786563 WLR786563 WVN786563 F786568 JB786568 SX786568 ACT786568 AMP786568 AWL786568 BGH786568 BQD786568 BZZ786568 CJV786568 CTR786568 DDN786568 DNJ786568 DXF786568 EHB786568 EQX786568 FAT786568 FKP786568 FUL786568 GEH786568 GOD786568 GXZ786568 HHV786568 HRR786568 IBN786568 ILJ786568 IVF786568 JFB786568 JOX786568 JYT786568 KIP786568 KSL786568 LCH786568 LMD786568 LVZ786568 MFV786568 MPR786568 MZN786568 NJJ786568 NTF786568 ODB786568 OMX786568 OWT786568 PGP786568 PQL786568 QAH786568 QKD786568 QTZ786568 RDV786568 RNR786568 RXN786568 SHJ786568 SRF786568 TBB786568 TKX786568 TUT786568 UEP786568 UOL786568 UYH786568 VID786568 VRZ786568 WBV786568 WLR786568 WVN786568 F786573 JB786573 SX786573 ACT786573 AMP786573 AWL786573 BGH786573 BQD786573 BZZ786573 CJV786573 CTR786573 DDN786573 DNJ786573 DXF786573 EHB786573 EQX786573 FAT786573 FKP786573 FUL786573 GEH786573 GOD786573 GXZ786573 HHV786573 HRR786573 IBN786573 ILJ786573 IVF786573 JFB786573 JOX786573 JYT786573 KIP786573 KSL786573 LCH786573 LMD786573 LVZ786573 MFV786573 MPR786573 MZN786573 NJJ786573 NTF786573 ODB786573 OMX786573 OWT786573 PGP786573 PQL786573 QAH786573 QKD786573 QTZ786573 RDV786573 RNR786573 RXN786573 SHJ786573 SRF786573 TBB786573 TKX786573 TUT786573 UEP786573 UOL786573 UYH786573 VID786573 VRZ786573 WBV786573 WLR786573 WVN786573 F786578 JB786578 SX786578 ACT786578 AMP786578 AWL786578 BGH786578 BQD786578 BZZ786578 CJV786578 CTR786578 DDN786578 DNJ786578 DXF786578 EHB786578 EQX786578 FAT786578 FKP786578 FUL786578 GEH786578 GOD786578 GXZ786578 HHV786578 HRR786578 IBN786578 ILJ786578 IVF786578 JFB786578 JOX786578 JYT786578 KIP786578 KSL786578 LCH786578 LMD786578 LVZ786578 MFV786578 MPR786578 MZN786578 NJJ786578 NTF786578 ODB786578 OMX786578 OWT786578 PGP786578 PQL786578 QAH786578 QKD786578 QTZ786578 RDV786578 RNR786578 RXN786578 SHJ786578 SRF786578 TBB786578 TKX786578 TUT786578 UEP786578 UOL786578 UYH786578 VID786578 VRZ786578 WBV786578 WLR786578 WVN786578 F786583 JB786583 SX786583 ACT786583 AMP786583 AWL786583 BGH786583 BQD786583 BZZ786583 CJV786583 CTR786583 DDN786583 DNJ786583 DXF786583 EHB786583 EQX786583 FAT786583 FKP786583 FUL786583 GEH786583 GOD786583 GXZ786583 HHV786583 HRR786583 IBN786583 ILJ786583 IVF786583 JFB786583 JOX786583 JYT786583 KIP786583 KSL786583 LCH786583 LMD786583 LVZ786583 MFV786583 MPR786583 MZN786583 NJJ786583 NTF786583 ODB786583 OMX786583 OWT786583 PGP786583 PQL786583 QAH786583 QKD786583 QTZ786583 RDV786583 RNR786583 RXN786583 SHJ786583 SRF786583 TBB786583 TKX786583 TUT786583 UEP786583 UOL786583 UYH786583 VID786583 VRZ786583 WBV786583 WLR786583 WVN786583 F786588 JB786588 SX786588 ACT786588 AMP786588 AWL786588 BGH786588 BQD786588 BZZ786588 CJV786588 CTR786588 DDN786588 DNJ786588 DXF786588 EHB786588 EQX786588 FAT786588 FKP786588 FUL786588 GEH786588 GOD786588 GXZ786588 HHV786588 HRR786588 IBN786588 ILJ786588 IVF786588 JFB786588 JOX786588 JYT786588 KIP786588 KSL786588 LCH786588 LMD786588 LVZ786588 MFV786588 MPR786588 MZN786588 NJJ786588 NTF786588 ODB786588 OMX786588 OWT786588 PGP786588 PQL786588 QAH786588 QKD786588 QTZ786588 RDV786588 RNR786588 RXN786588 SHJ786588 SRF786588 TBB786588 TKX786588 TUT786588 UEP786588 UOL786588 UYH786588 VID786588 VRZ786588 WBV786588 WLR786588 WVN786588 F851993 JB851993 SX851993 ACT851993 AMP851993 AWL851993 BGH851993 BQD851993 BZZ851993 CJV851993 CTR851993 DDN851993 DNJ851993 DXF851993 EHB851993 EQX851993 FAT851993 FKP851993 FUL851993 GEH851993 GOD851993 GXZ851993 HHV851993 HRR851993 IBN851993 ILJ851993 IVF851993 JFB851993 JOX851993 JYT851993 KIP851993 KSL851993 LCH851993 LMD851993 LVZ851993 MFV851993 MPR851993 MZN851993 NJJ851993 NTF851993 ODB851993 OMX851993 OWT851993 PGP851993 PQL851993 QAH851993 QKD851993 QTZ851993 RDV851993 RNR851993 RXN851993 SHJ851993 SRF851993 TBB851993 TKX851993 TUT851993 UEP851993 UOL851993 UYH851993 VID851993 VRZ851993 WBV851993 WLR851993 WVN851993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F852003 JB852003 SX852003 ACT852003 AMP852003 AWL852003 BGH852003 BQD852003 BZZ852003 CJV852003 CTR852003 DDN852003 DNJ852003 DXF852003 EHB852003 EQX852003 FAT852003 FKP852003 FUL852003 GEH852003 GOD852003 GXZ852003 HHV852003 HRR852003 IBN852003 ILJ852003 IVF852003 JFB852003 JOX852003 JYT852003 KIP852003 KSL852003 LCH852003 LMD852003 LVZ852003 MFV852003 MPR852003 MZN852003 NJJ852003 NTF852003 ODB852003 OMX852003 OWT852003 PGP852003 PQL852003 QAH852003 QKD852003 QTZ852003 RDV852003 RNR852003 RXN852003 SHJ852003 SRF852003 TBB852003 TKX852003 TUT852003 UEP852003 UOL852003 UYH852003 VID852003 VRZ852003 WBV852003 WLR852003 WVN852003 F852008 JB852008 SX852008 ACT852008 AMP852008 AWL852008 BGH852008 BQD852008 BZZ852008 CJV852008 CTR852008 DDN852008 DNJ852008 DXF852008 EHB852008 EQX852008 FAT852008 FKP852008 FUL852008 GEH852008 GOD852008 GXZ852008 HHV852008 HRR852008 IBN852008 ILJ852008 IVF852008 JFB852008 JOX852008 JYT852008 KIP852008 KSL852008 LCH852008 LMD852008 LVZ852008 MFV852008 MPR852008 MZN852008 NJJ852008 NTF852008 ODB852008 OMX852008 OWT852008 PGP852008 PQL852008 QAH852008 QKD852008 QTZ852008 RDV852008 RNR852008 RXN852008 SHJ852008 SRF852008 TBB852008 TKX852008 TUT852008 UEP852008 UOL852008 UYH852008 VID852008 VRZ852008 WBV852008 WLR852008 WVN852008 F852013 JB852013 SX852013 ACT852013 AMP852013 AWL852013 BGH852013 BQD852013 BZZ852013 CJV852013 CTR852013 DDN852013 DNJ852013 DXF852013 EHB852013 EQX852013 FAT852013 FKP852013 FUL852013 GEH852013 GOD852013 GXZ852013 HHV852013 HRR852013 IBN852013 ILJ852013 IVF852013 JFB852013 JOX852013 JYT852013 KIP852013 KSL852013 LCH852013 LMD852013 LVZ852013 MFV852013 MPR852013 MZN852013 NJJ852013 NTF852013 ODB852013 OMX852013 OWT852013 PGP852013 PQL852013 QAH852013 QKD852013 QTZ852013 RDV852013 RNR852013 RXN852013 SHJ852013 SRF852013 TBB852013 TKX852013 TUT852013 UEP852013 UOL852013 UYH852013 VID852013 VRZ852013 WBV852013 WLR852013 WVN852013 F852018 JB852018 SX852018 ACT852018 AMP852018 AWL852018 BGH852018 BQD852018 BZZ852018 CJV852018 CTR852018 DDN852018 DNJ852018 DXF852018 EHB852018 EQX852018 FAT852018 FKP852018 FUL852018 GEH852018 GOD852018 GXZ852018 HHV852018 HRR852018 IBN852018 ILJ852018 IVF852018 JFB852018 JOX852018 JYT852018 KIP852018 KSL852018 LCH852018 LMD852018 LVZ852018 MFV852018 MPR852018 MZN852018 NJJ852018 NTF852018 ODB852018 OMX852018 OWT852018 PGP852018 PQL852018 QAH852018 QKD852018 QTZ852018 RDV852018 RNR852018 RXN852018 SHJ852018 SRF852018 TBB852018 TKX852018 TUT852018 UEP852018 UOL852018 UYH852018 VID852018 VRZ852018 WBV852018 WLR852018 WVN852018 F852023 JB852023 SX852023 ACT852023 AMP852023 AWL852023 BGH852023 BQD852023 BZZ852023 CJV852023 CTR852023 DDN852023 DNJ852023 DXF852023 EHB852023 EQX852023 FAT852023 FKP852023 FUL852023 GEH852023 GOD852023 GXZ852023 HHV852023 HRR852023 IBN852023 ILJ852023 IVF852023 JFB852023 JOX852023 JYT852023 KIP852023 KSL852023 LCH852023 LMD852023 LVZ852023 MFV852023 MPR852023 MZN852023 NJJ852023 NTF852023 ODB852023 OMX852023 OWT852023 PGP852023 PQL852023 QAH852023 QKD852023 QTZ852023 RDV852023 RNR852023 RXN852023 SHJ852023 SRF852023 TBB852023 TKX852023 TUT852023 UEP852023 UOL852023 UYH852023 VID852023 VRZ852023 WBV852023 WLR852023 WVN852023 F852028 JB852028 SX852028 ACT852028 AMP852028 AWL852028 BGH852028 BQD852028 BZZ852028 CJV852028 CTR852028 DDN852028 DNJ852028 DXF852028 EHB852028 EQX852028 FAT852028 FKP852028 FUL852028 GEH852028 GOD852028 GXZ852028 HHV852028 HRR852028 IBN852028 ILJ852028 IVF852028 JFB852028 JOX852028 JYT852028 KIP852028 KSL852028 LCH852028 LMD852028 LVZ852028 MFV852028 MPR852028 MZN852028 NJJ852028 NTF852028 ODB852028 OMX852028 OWT852028 PGP852028 PQL852028 QAH852028 QKD852028 QTZ852028 RDV852028 RNR852028 RXN852028 SHJ852028 SRF852028 TBB852028 TKX852028 TUT852028 UEP852028 UOL852028 UYH852028 VID852028 VRZ852028 WBV852028 WLR852028 WVN852028 F852033 JB852033 SX852033 ACT852033 AMP852033 AWL852033 BGH852033 BQD852033 BZZ852033 CJV852033 CTR852033 DDN852033 DNJ852033 DXF852033 EHB852033 EQX852033 FAT852033 FKP852033 FUL852033 GEH852033 GOD852033 GXZ852033 HHV852033 HRR852033 IBN852033 ILJ852033 IVF852033 JFB852033 JOX852033 JYT852033 KIP852033 KSL852033 LCH852033 LMD852033 LVZ852033 MFV852033 MPR852033 MZN852033 NJJ852033 NTF852033 ODB852033 OMX852033 OWT852033 PGP852033 PQL852033 QAH852033 QKD852033 QTZ852033 RDV852033 RNR852033 RXN852033 SHJ852033 SRF852033 TBB852033 TKX852033 TUT852033 UEP852033 UOL852033 UYH852033 VID852033 VRZ852033 WBV852033 WLR852033 WVN852033 F852038 JB852038 SX852038 ACT852038 AMP852038 AWL852038 BGH852038 BQD852038 BZZ852038 CJV852038 CTR852038 DDN852038 DNJ852038 DXF852038 EHB852038 EQX852038 FAT852038 FKP852038 FUL852038 GEH852038 GOD852038 GXZ852038 HHV852038 HRR852038 IBN852038 ILJ852038 IVF852038 JFB852038 JOX852038 JYT852038 KIP852038 KSL852038 LCH852038 LMD852038 LVZ852038 MFV852038 MPR852038 MZN852038 NJJ852038 NTF852038 ODB852038 OMX852038 OWT852038 PGP852038 PQL852038 QAH852038 QKD852038 QTZ852038 RDV852038 RNR852038 RXN852038 SHJ852038 SRF852038 TBB852038 TKX852038 TUT852038 UEP852038 UOL852038 UYH852038 VID852038 VRZ852038 WBV852038 WLR852038 WVN852038 F852059 JB852059 SX852059 ACT852059 AMP852059 AWL852059 BGH852059 BQD852059 BZZ852059 CJV852059 CTR852059 DDN852059 DNJ852059 DXF852059 EHB852059 EQX852059 FAT852059 FKP852059 FUL852059 GEH852059 GOD852059 GXZ852059 HHV852059 HRR852059 IBN852059 ILJ852059 IVF852059 JFB852059 JOX852059 JYT852059 KIP852059 KSL852059 LCH852059 LMD852059 LVZ852059 MFV852059 MPR852059 MZN852059 NJJ852059 NTF852059 ODB852059 OMX852059 OWT852059 PGP852059 PQL852059 QAH852059 QKD852059 QTZ852059 RDV852059 RNR852059 RXN852059 SHJ852059 SRF852059 TBB852059 TKX852059 TUT852059 UEP852059 UOL852059 UYH852059 VID852059 VRZ852059 WBV852059 WLR852059 WVN852059 F852064 JB852064 SX852064 ACT852064 AMP852064 AWL852064 BGH852064 BQD852064 BZZ852064 CJV852064 CTR852064 DDN852064 DNJ852064 DXF852064 EHB852064 EQX852064 FAT852064 FKP852064 FUL852064 GEH852064 GOD852064 GXZ852064 HHV852064 HRR852064 IBN852064 ILJ852064 IVF852064 JFB852064 JOX852064 JYT852064 KIP852064 KSL852064 LCH852064 LMD852064 LVZ852064 MFV852064 MPR852064 MZN852064 NJJ852064 NTF852064 ODB852064 OMX852064 OWT852064 PGP852064 PQL852064 QAH852064 QKD852064 QTZ852064 RDV852064 RNR852064 RXN852064 SHJ852064 SRF852064 TBB852064 TKX852064 TUT852064 UEP852064 UOL852064 UYH852064 VID852064 VRZ852064 WBV852064 WLR852064 WVN852064 F852069 JB852069 SX852069 ACT852069 AMP852069 AWL852069 BGH852069 BQD852069 BZZ852069 CJV852069 CTR852069 DDN852069 DNJ852069 DXF852069 EHB852069 EQX852069 FAT852069 FKP852069 FUL852069 GEH852069 GOD852069 GXZ852069 HHV852069 HRR852069 IBN852069 ILJ852069 IVF852069 JFB852069 JOX852069 JYT852069 KIP852069 KSL852069 LCH852069 LMD852069 LVZ852069 MFV852069 MPR852069 MZN852069 NJJ852069 NTF852069 ODB852069 OMX852069 OWT852069 PGP852069 PQL852069 QAH852069 QKD852069 QTZ852069 RDV852069 RNR852069 RXN852069 SHJ852069 SRF852069 TBB852069 TKX852069 TUT852069 UEP852069 UOL852069 UYH852069 VID852069 VRZ852069 WBV852069 WLR852069 WVN852069 F852074 JB852074 SX852074 ACT852074 AMP852074 AWL852074 BGH852074 BQD852074 BZZ852074 CJV852074 CTR852074 DDN852074 DNJ852074 DXF852074 EHB852074 EQX852074 FAT852074 FKP852074 FUL852074 GEH852074 GOD852074 GXZ852074 HHV852074 HRR852074 IBN852074 ILJ852074 IVF852074 JFB852074 JOX852074 JYT852074 KIP852074 KSL852074 LCH852074 LMD852074 LVZ852074 MFV852074 MPR852074 MZN852074 NJJ852074 NTF852074 ODB852074 OMX852074 OWT852074 PGP852074 PQL852074 QAH852074 QKD852074 QTZ852074 RDV852074 RNR852074 RXN852074 SHJ852074 SRF852074 TBB852074 TKX852074 TUT852074 UEP852074 UOL852074 UYH852074 VID852074 VRZ852074 WBV852074 WLR852074 WVN852074 F852079 JB852079 SX852079 ACT852079 AMP852079 AWL852079 BGH852079 BQD852079 BZZ852079 CJV852079 CTR852079 DDN852079 DNJ852079 DXF852079 EHB852079 EQX852079 FAT852079 FKP852079 FUL852079 GEH852079 GOD852079 GXZ852079 HHV852079 HRR852079 IBN852079 ILJ852079 IVF852079 JFB852079 JOX852079 JYT852079 KIP852079 KSL852079 LCH852079 LMD852079 LVZ852079 MFV852079 MPR852079 MZN852079 NJJ852079 NTF852079 ODB852079 OMX852079 OWT852079 PGP852079 PQL852079 QAH852079 QKD852079 QTZ852079 RDV852079 RNR852079 RXN852079 SHJ852079 SRF852079 TBB852079 TKX852079 TUT852079 UEP852079 UOL852079 UYH852079 VID852079 VRZ852079 WBV852079 WLR852079 WVN852079 F852084 JB852084 SX852084 ACT852084 AMP852084 AWL852084 BGH852084 BQD852084 BZZ852084 CJV852084 CTR852084 DDN852084 DNJ852084 DXF852084 EHB852084 EQX852084 FAT852084 FKP852084 FUL852084 GEH852084 GOD852084 GXZ852084 HHV852084 HRR852084 IBN852084 ILJ852084 IVF852084 JFB852084 JOX852084 JYT852084 KIP852084 KSL852084 LCH852084 LMD852084 LVZ852084 MFV852084 MPR852084 MZN852084 NJJ852084 NTF852084 ODB852084 OMX852084 OWT852084 PGP852084 PQL852084 QAH852084 QKD852084 QTZ852084 RDV852084 RNR852084 RXN852084 SHJ852084 SRF852084 TBB852084 TKX852084 TUT852084 UEP852084 UOL852084 UYH852084 VID852084 VRZ852084 WBV852084 WLR852084 WVN852084 F852089 JB852089 SX852089 ACT852089 AMP852089 AWL852089 BGH852089 BQD852089 BZZ852089 CJV852089 CTR852089 DDN852089 DNJ852089 DXF852089 EHB852089 EQX852089 FAT852089 FKP852089 FUL852089 GEH852089 GOD852089 GXZ852089 HHV852089 HRR852089 IBN852089 ILJ852089 IVF852089 JFB852089 JOX852089 JYT852089 KIP852089 KSL852089 LCH852089 LMD852089 LVZ852089 MFV852089 MPR852089 MZN852089 NJJ852089 NTF852089 ODB852089 OMX852089 OWT852089 PGP852089 PQL852089 QAH852089 QKD852089 QTZ852089 RDV852089 RNR852089 RXN852089 SHJ852089 SRF852089 TBB852089 TKX852089 TUT852089 UEP852089 UOL852089 UYH852089 VID852089 VRZ852089 WBV852089 WLR852089 WVN852089 F852094 JB852094 SX852094 ACT852094 AMP852094 AWL852094 BGH852094 BQD852094 BZZ852094 CJV852094 CTR852094 DDN852094 DNJ852094 DXF852094 EHB852094 EQX852094 FAT852094 FKP852094 FUL852094 GEH852094 GOD852094 GXZ852094 HHV852094 HRR852094 IBN852094 ILJ852094 IVF852094 JFB852094 JOX852094 JYT852094 KIP852094 KSL852094 LCH852094 LMD852094 LVZ852094 MFV852094 MPR852094 MZN852094 NJJ852094 NTF852094 ODB852094 OMX852094 OWT852094 PGP852094 PQL852094 QAH852094 QKD852094 QTZ852094 RDV852094 RNR852094 RXN852094 SHJ852094 SRF852094 TBB852094 TKX852094 TUT852094 UEP852094 UOL852094 UYH852094 VID852094 VRZ852094 WBV852094 WLR852094 WVN852094 F852099 JB852099 SX852099 ACT852099 AMP852099 AWL852099 BGH852099 BQD852099 BZZ852099 CJV852099 CTR852099 DDN852099 DNJ852099 DXF852099 EHB852099 EQX852099 FAT852099 FKP852099 FUL852099 GEH852099 GOD852099 GXZ852099 HHV852099 HRR852099 IBN852099 ILJ852099 IVF852099 JFB852099 JOX852099 JYT852099 KIP852099 KSL852099 LCH852099 LMD852099 LVZ852099 MFV852099 MPR852099 MZN852099 NJJ852099 NTF852099 ODB852099 OMX852099 OWT852099 PGP852099 PQL852099 QAH852099 QKD852099 QTZ852099 RDV852099 RNR852099 RXN852099 SHJ852099 SRF852099 TBB852099 TKX852099 TUT852099 UEP852099 UOL852099 UYH852099 VID852099 VRZ852099 WBV852099 WLR852099 WVN852099 F852104 JB852104 SX852104 ACT852104 AMP852104 AWL852104 BGH852104 BQD852104 BZZ852104 CJV852104 CTR852104 DDN852104 DNJ852104 DXF852104 EHB852104 EQX852104 FAT852104 FKP852104 FUL852104 GEH852104 GOD852104 GXZ852104 HHV852104 HRR852104 IBN852104 ILJ852104 IVF852104 JFB852104 JOX852104 JYT852104 KIP852104 KSL852104 LCH852104 LMD852104 LVZ852104 MFV852104 MPR852104 MZN852104 NJJ852104 NTF852104 ODB852104 OMX852104 OWT852104 PGP852104 PQL852104 QAH852104 QKD852104 QTZ852104 RDV852104 RNR852104 RXN852104 SHJ852104 SRF852104 TBB852104 TKX852104 TUT852104 UEP852104 UOL852104 UYH852104 VID852104 VRZ852104 WBV852104 WLR852104 WVN852104 F852109 JB852109 SX852109 ACT852109 AMP852109 AWL852109 BGH852109 BQD852109 BZZ852109 CJV852109 CTR852109 DDN852109 DNJ852109 DXF852109 EHB852109 EQX852109 FAT852109 FKP852109 FUL852109 GEH852109 GOD852109 GXZ852109 HHV852109 HRR852109 IBN852109 ILJ852109 IVF852109 JFB852109 JOX852109 JYT852109 KIP852109 KSL852109 LCH852109 LMD852109 LVZ852109 MFV852109 MPR852109 MZN852109 NJJ852109 NTF852109 ODB852109 OMX852109 OWT852109 PGP852109 PQL852109 QAH852109 QKD852109 QTZ852109 RDV852109 RNR852109 RXN852109 SHJ852109 SRF852109 TBB852109 TKX852109 TUT852109 UEP852109 UOL852109 UYH852109 VID852109 VRZ852109 WBV852109 WLR852109 WVN852109 F852114 JB852114 SX852114 ACT852114 AMP852114 AWL852114 BGH852114 BQD852114 BZZ852114 CJV852114 CTR852114 DDN852114 DNJ852114 DXF852114 EHB852114 EQX852114 FAT852114 FKP852114 FUL852114 GEH852114 GOD852114 GXZ852114 HHV852114 HRR852114 IBN852114 ILJ852114 IVF852114 JFB852114 JOX852114 JYT852114 KIP852114 KSL852114 LCH852114 LMD852114 LVZ852114 MFV852114 MPR852114 MZN852114 NJJ852114 NTF852114 ODB852114 OMX852114 OWT852114 PGP852114 PQL852114 QAH852114 QKD852114 QTZ852114 RDV852114 RNR852114 RXN852114 SHJ852114 SRF852114 TBB852114 TKX852114 TUT852114 UEP852114 UOL852114 UYH852114 VID852114 VRZ852114 WBV852114 WLR852114 WVN852114 F852119 JB852119 SX852119 ACT852119 AMP852119 AWL852119 BGH852119 BQD852119 BZZ852119 CJV852119 CTR852119 DDN852119 DNJ852119 DXF852119 EHB852119 EQX852119 FAT852119 FKP852119 FUL852119 GEH852119 GOD852119 GXZ852119 HHV852119 HRR852119 IBN852119 ILJ852119 IVF852119 JFB852119 JOX852119 JYT852119 KIP852119 KSL852119 LCH852119 LMD852119 LVZ852119 MFV852119 MPR852119 MZN852119 NJJ852119 NTF852119 ODB852119 OMX852119 OWT852119 PGP852119 PQL852119 QAH852119 QKD852119 QTZ852119 RDV852119 RNR852119 RXN852119 SHJ852119 SRF852119 TBB852119 TKX852119 TUT852119 UEP852119 UOL852119 UYH852119 VID852119 VRZ852119 WBV852119 WLR852119 WVN852119 F852124 JB852124 SX852124 ACT852124 AMP852124 AWL852124 BGH852124 BQD852124 BZZ852124 CJV852124 CTR852124 DDN852124 DNJ852124 DXF852124 EHB852124 EQX852124 FAT852124 FKP852124 FUL852124 GEH852124 GOD852124 GXZ852124 HHV852124 HRR852124 IBN852124 ILJ852124 IVF852124 JFB852124 JOX852124 JYT852124 KIP852124 KSL852124 LCH852124 LMD852124 LVZ852124 MFV852124 MPR852124 MZN852124 NJJ852124 NTF852124 ODB852124 OMX852124 OWT852124 PGP852124 PQL852124 QAH852124 QKD852124 QTZ852124 RDV852124 RNR852124 RXN852124 SHJ852124 SRF852124 TBB852124 TKX852124 TUT852124 UEP852124 UOL852124 UYH852124 VID852124 VRZ852124 WBV852124 WLR852124 WVN852124 F917529 JB917529 SX917529 ACT917529 AMP917529 AWL917529 BGH917529 BQD917529 BZZ917529 CJV917529 CTR917529 DDN917529 DNJ917529 DXF917529 EHB917529 EQX917529 FAT917529 FKP917529 FUL917529 GEH917529 GOD917529 GXZ917529 HHV917529 HRR917529 IBN917529 ILJ917529 IVF917529 JFB917529 JOX917529 JYT917529 KIP917529 KSL917529 LCH917529 LMD917529 LVZ917529 MFV917529 MPR917529 MZN917529 NJJ917529 NTF917529 ODB917529 OMX917529 OWT917529 PGP917529 PQL917529 QAH917529 QKD917529 QTZ917529 RDV917529 RNR917529 RXN917529 SHJ917529 SRF917529 TBB917529 TKX917529 TUT917529 UEP917529 UOL917529 UYH917529 VID917529 VRZ917529 WBV917529 WLR917529 WVN917529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F917539 JB917539 SX917539 ACT917539 AMP917539 AWL917539 BGH917539 BQD917539 BZZ917539 CJV917539 CTR917539 DDN917539 DNJ917539 DXF917539 EHB917539 EQX917539 FAT917539 FKP917539 FUL917539 GEH917539 GOD917539 GXZ917539 HHV917539 HRR917539 IBN917539 ILJ917539 IVF917539 JFB917539 JOX917539 JYT917539 KIP917539 KSL917539 LCH917539 LMD917539 LVZ917539 MFV917539 MPR917539 MZN917539 NJJ917539 NTF917539 ODB917539 OMX917539 OWT917539 PGP917539 PQL917539 QAH917539 QKD917539 QTZ917539 RDV917539 RNR917539 RXN917539 SHJ917539 SRF917539 TBB917539 TKX917539 TUT917539 UEP917539 UOL917539 UYH917539 VID917539 VRZ917539 WBV917539 WLR917539 WVN917539 F917544 JB917544 SX917544 ACT917544 AMP917544 AWL917544 BGH917544 BQD917544 BZZ917544 CJV917544 CTR917544 DDN917544 DNJ917544 DXF917544 EHB917544 EQX917544 FAT917544 FKP917544 FUL917544 GEH917544 GOD917544 GXZ917544 HHV917544 HRR917544 IBN917544 ILJ917544 IVF917544 JFB917544 JOX917544 JYT917544 KIP917544 KSL917544 LCH917544 LMD917544 LVZ917544 MFV917544 MPR917544 MZN917544 NJJ917544 NTF917544 ODB917544 OMX917544 OWT917544 PGP917544 PQL917544 QAH917544 QKD917544 QTZ917544 RDV917544 RNR917544 RXN917544 SHJ917544 SRF917544 TBB917544 TKX917544 TUT917544 UEP917544 UOL917544 UYH917544 VID917544 VRZ917544 WBV917544 WLR917544 WVN917544 F917549 JB917549 SX917549 ACT917549 AMP917549 AWL917549 BGH917549 BQD917549 BZZ917549 CJV917549 CTR917549 DDN917549 DNJ917549 DXF917549 EHB917549 EQX917549 FAT917549 FKP917549 FUL917549 GEH917549 GOD917549 GXZ917549 HHV917549 HRR917549 IBN917549 ILJ917549 IVF917549 JFB917549 JOX917549 JYT917549 KIP917549 KSL917549 LCH917549 LMD917549 LVZ917549 MFV917549 MPR917549 MZN917549 NJJ917549 NTF917549 ODB917549 OMX917549 OWT917549 PGP917549 PQL917549 QAH917549 QKD917549 QTZ917549 RDV917549 RNR917549 RXN917549 SHJ917549 SRF917549 TBB917549 TKX917549 TUT917549 UEP917549 UOL917549 UYH917549 VID917549 VRZ917549 WBV917549 WLR917549 WVN917549 F917554 JB917554 SX917554 ACT917554 AMP917554 AWL917554 BGH917554 BQD917554 BZZ917554 CJV917554 CTR917554 DDN917554 DNJ917554 DXF917554 EHB917554 EQX917554 FAT917554 FKP917554 FUL917554 GEH917554 GOD917554 GXZ917554 HHV917554 HRR917554 IBN917554 ILJ917554 IVF917554 JFB917554 JOX917554 JYT917554 KIP917554 KSL917554 LCH917554 LMD917554 LVZ917554 MFV917554 MPR917554 MZN917554 NJJ917554 NTF917554 ODB917554 OMX917554 OWT917554 PGP917554 PQL917554 QAH917554 QKD917554 QTZ917554 RDV917554 RNR917554 RXN917554 SHJ917554 SRF917554 TBB917554 TKX917554 TUT917554 UEP917554 UOL917554 UYH917554 VID917554 VRZ917554 WBV917554 WLR917554 WVN917554 F917559 JB917559 SX917559 ACT917559 AMP917559 AWL917559 BGH917559 BQD917559 BZZ917559 CJV917559 CTR917559 DDN917559 DNJ917559 DXF917559 EHB917559 EQX917559 FAT917559 FKP917559 FUL917559 GEH917559 GOD917559 GXZ917559 HHV917559 HRR917559 IBN917559 ILJ917559 IVF917559 JFB917559 JOX917559 JYT917559 KIP917559 KSL917559 LCH917559 LMD917559 LVZ917559 MFV917559 MPR917559 MZN917559 NJJ917559 NTF917559 ODB917559 OMX917559 OWT917559 PGP917559 PQL917559 QAH917559 QKD917559 QTZ917559 RDV917559 RNR917559 RXN917559 SHJ917559 SRF917559 TBB917559 TKX917559 TUT917559 UEP917559 UOL917559 UYH917559 VID917559 VRZ917559 WBV917559 WLR917559 WVN917559 F917564 JB917564 SX917564 ACT917564 AMP917564 AWL917564 BGH917564 BQD917564 BZZ917564 CJV917564 CTR917564 DDN917564 DNJ917564 DXF917564 EHB917564 EQX917564 FAT917564 FKP917564 FUL917564 GEH917564 GOD917564 GXZ917564 HHV917564 HRR917564 IBN917564 ILJ917564 IVF917564 JFB917564 JOX917564 JYT917564 KIP917564 KSL917564 LCH917564 LMD917564 LVZ917564 MFV917564 MPR917564 MZN917564 NJJ917564 NTF917564 ODB917564 OMX917564 OWT917564 PGP917564 PQL917564 QAH917564 QKD917564 QTZ917564 RDV917564 RNR917564 RXN917564 SHJ917564 SRF917564 TBB917564 TKX917564 TUT917564 UEP917564 UOL917564 UYH917564 VID917564 VRZ917564 WBV917564 WLR917564 WVN917564 F917569 JB917569 SX917569 ACT917569 AMP917569 AWL917569 BGH917569 BQD917569 BZZ917569 CJV917569 CTR917569 DDN917569 DNJ917569 DXF917569 EHB917569 EQX917569 FAT917569 FKP917569 FUL917569 GEH917569 GOD917569 GXZ917569 HHV917569 HRR917569 IBN917569 ILJ917569 IVF917569 JFB917569 JOX917569 JYT917569 KIP917569 KSL917569 LCH917569 LMD917569 LVZ917569 MFV917569 MPR917569 MZN917569 NJJ917569 NTF917569 ODB917569 OMX917569 OWT917569 PGP917569 PQL917569 QAH917569 QKD917569 QTZ917569 RDV917569 RNR917569 RXN917569 SHJ917569 SRF917569 TBB917569 TKX917569 TUT917569 UEP917569 UOL917569 UYH917569 VID917569 VRZ917569 WBV917569 WLR917569 WVN917569 F917574 JB917574 SX917574 ACT917574 AMP917574 AWL917574 BGH917574 BQD917574 BZZ917574 CJV917574 CTR917574 DDN917574 DNJ917574 DXF917574 EHB917574 EQX917574 FAT917574 FKP917574 FUL917574 GEH917574 GOD917574 GXZ917574 HHV917574 HRR917574 IBN917574 ILJ917574 IVF917574 JFB917574 JOX917574 JYT917574 KIP917574 KSL917574 LCH917574 LMD917574 LVZ917574 MFV917574 MPR917574 MZN917574 NJJ917574 NTF917574 ODB917574 OMX917574 OWT917574 PGP917574 PQL917574 QAH917574 QKD917574 QTZ917574 RDV917574 RNR917574 RXN917574 SHJ917574 SRF917574 TBB917574 TKX917574 TUT917574 UEP917574 UOL917574 UYH917574 VID917574 VRZ917574 WBV917574 WLR917574 WVN917574 F917595 JB917595 SX917595 ACT917595 AMP917595 AWL917595 BGH917595 BQD917595 BZZ917595 CJV917595 CTR917595 DDN917595 DNJ917595 DXF917595 EHB917595 EQX917595 FAT917595 FKP917595 FUL917595 GEH917595 GOD917595 GXZ917595 HHV917595 HRR917595 IBN917595 ILJ917595 IVF917595 JFB917595 JOX917595 JYT917595 KIP917595 KSL917595 LCH917595 LMD917595 LVZ917595 MFV917595 MPR917595 MZN917595 NJJ917595 NTF917595 ODB917595 OMX917595 OWT917595 PGP917595 PQL917595 QAH917595 QKD917595 QTZ917595 RDV917595 RNR917595 RXN917595 SHJ917595 SRF917595 TBB917595 TKX917595 TUT917595 UEP917595 UOL917595 UYH917595 VID917595 VRZ917595 WBV917595 WLR917595 WVN917595 F917600 JB917600 SX917600 ACT917600 AMP917600 AWL917600 BGH917600 BQD917600 BZZ917600 CJV917600 CTR917600 DDN917600 DNJ917600 DXF917600 EHB917600 EQX917600 FAT917600 FKP917600 FUL917600 GEH917600 GOD917600 GXZ917600 HHV917600 HRR917600 IBN917600 ILJ917600 IVF917600 JFB917600 JOX917600 JYT917600 KIP917600 KSL917600 LCH917600 LMD917600 LVZ917600 MFV917600 MPR917600 MZN917600 NJJ917600 NTF917600 ODB917600 OMX917600 OWT917600 PGP917600 PQL917600 QAH917600 QKD917600 QTZ917600 RDV917600 RNR917600 RXN917600 SHJ917600 SRF917600 TBB917600 TKX917600 TUT917600 UEP917600 UOL917600 UYH917600 VID917600 VRZ917600 WBV917600 WLR917600 WVN917600 F917605 JB917605 SX917605 ACT917605 AMP917605 AWL917605 BGH917605 BQD917605 BZZ917605 CJV917605 CTR917605 DDN917605 DNJ917605 DXF917605 EHB917605 EQX917605 FAT917605 FKP917605 FUL917605 GEH917605 GOD917605 GXZ917605 HHV917605 HRR917605 IBN917605 ILJ917605 IVF917605 JFB917605 JOX917605 JYT917605 KIP917605 KSL917605 LCH917605 LMD917605 LVZ917605 MFV917605 MPR917605 MZN917605 NJJ917605 NTF917605 ODB917605 OMX917605 OWT917605 PGP917605 PQL917605 QAH917605 QKD917605 QTZ917605 RDV917605 RNR917605 RXN917605 SHJ917605 SRF917605 TBB917605 TKX917605 TUT917605 UEP917605 UOL917605 UYH917605 VID917605 VRZ917605 WBV917605 WLR917605 WVN917605 F917610 JB917610 SX917610 ACT917610 AMP917610 AWL917610 BGH917610 BQD917610 BZZ917610 CJV917610 CTR917610 DDN917610 DNJ917610 DXF917610 EHB917610 EQX917610 FAT917610 FKP917610 FUL917610 GEH917610 GOD917610 GXZ917610 HHV917610 HRR917610 IBN917610 ILJ917610 IVF917610 JFB917610 JOX917610 JYT917610 KIP917610 KSL917610 LCH917610 LMD917610 LVZ917610 MFV917610 MPR917610 MZN917610 NJJ917610 NTF917610 ODB917610 OMX917610 OWT917610 PGP917610 PQL917610 QAH917610 QKD917610 QTZ917610 RDV917610 RNR917610 RXN917610 SHJ917610 SRF917610 TBB917610 TKX917610 TUT917610 UEP917610 UOL917610 UYH917610 VID917610 VRZ917610 WBV917610 WLR917610 WVN917610 F917615 JB917615 SX917615 ACT917615 AMP917615 AWL917615 BGH917615 BQD917615 BZZ917615 CJV917615 CTR917615 DDN917615 DNJ917615 DXF917615 EHB917615 EQX917615 FAT917615 FKP917615 FUL917615 GEH917615 GOD917615 GXZ917615 HHV917615 HRR917615 IBN917615 ILJ917615 IVF917615 JFB917615 JOX917615 JYT917615 KIP917615 KSL917615 LCH917615 LMD917615 LVZ917615 MFV917615 MPR917615 MZN917615 NJJ917615 NTF917615 ODB917615 OMX917615 OWT917615 PGP917615 PQL917615 QAH917615 QKD917615 QTZ917615 RDV917615 RNR917615 RXN917615 SHJ917615 SRF917615 TBB917615 TKX917615 TUT917615 UEP917615 UOL917615 UYH917615 VID917615 VRZ917615 WBV917615 WLR917615 WVN917615 F917620 JB917620 SX917620 ACT917620 AMP917620 AWL917620 BGH917620 BQD917620 BZZ917620 CJV917620 CTR917620 DDN917620 DNJ917620 DXF917620 EHB917620 EQX917620 FAT917620 FKP917620 FUL917620 GEH917620 GOD917620 GXZ917620 HHV917620 HRR917620 IBN917620 ILJ917620 IVF917620 JFB917620 JOX917620 JYT917620 KIP917620 KSL917620 LCH917620 LMD917620 LVZ917620 MFV917620 MPR917620 MZN917620 NJJ917620 NTF917620 ODB917620 OMX917620 OWT917620 PGP917620 PQL917620 QAH917620 QKD917620 QTZ917620 RDV917620 RNR917620 RXN917620 SHJ917620 SRF917620 TBB917620 TKX917620 TUT917620 UEP917620 UOL917620 UYH917620 VID917620 VRZ917620 WBV917620 WLR917620 WVN917620 F917625 JB917625 SX917625 ACT917625 AMP917625 AWL917625 BGH917625 BQD917625 BZZ917625 CJV917625 CTR917625 DDN917625 DNJ917625 DXF917625 EHB917625 EQX917625 FAT917625 FKP917625 FUL917625 GEH917625 GOD917625 GXZ917625 HHV917625 HRR917625 IBN917625 ILJ917625 IVF917625 JFB917625 JOX917625 JYT917625 KIP917625 KSL917625 LCH917625 LMD917625 LVZ917625 MFV917625 MPR917625 MZN917625 NJJ917625 NTF917625 ODB917625 OMX917625 OWT917625 PGP917625 PQL917625 QAH917625 QKD917625 QTZ917625 RDV917625 RNR917625 RXN917625 SHJ917625 SRF917625 TBB917625 TKX917625 TUT917625 UEP917625 UOL917625 UYH917625 VID917625 VRZ917625 WBV917625 WLR917625 WVN917625 F917630 JB917630 SX917630 ACT917630 AMP917630 AWL917630 BGH917630 BQD917630 BZZ917630 CJV917630 CTR917630 DDN917630 DNJ917630 DXF917630 EHB917630 EQX917630 FAT917630 FKP917630 FUL917630 GEH917630 GOD917630 GXZ917630 HHV917630 HRR917630 IBN917630 ILJ917630 IVF917630 JFB917630 JOX917630 JYT917630 KIP917630 KSL917630 LCH917630 LMD917630 LVZ917630 MFV917630 MPR917630 MZN917630 NJJ917630 NTF917630 ODB917630 OMX917630 OWT917630 PGP917630 PQL917630 QAH917630 QKD917630 QTZ917630 RDV917630 RNR917630 RXN917630 SHJ917630 SRF917630 TBB917630 TKX917630 TUT917630 UEP917630 UOL917630 UYH917630 VID917630 VRZ917630 WBV917630 WLR917630 WVN917630 F917635 JB917635 SX917635 ACT917635 AMP917635 AWL917635 BGH917635 BQD917635 BZZ917635 CJV917635 CTR917635 DDN917635 DNJ917635 DXF917635 EHB917635 EQX917635 FAT917635 FKP917635 FUL917635 GEH917635 GOD917635 GXZ917635 HHV917635 HRR917635 IBN917635 ILJ917635 IVF917635 JFB917635 JOX917635 JYT917635 KIP917635 KSL917635 LCH917635 LMD917635 LVZ917635 MFV917635 MPR917635 MZN917635 NJJ917635 NTF917635 ODB917635 OMX917635 OWT917635 PGP917635 PQL917635 QAH917635 QKD917635 QTZ917635 RDV917635 RNR917635 RXN917635 SHJ917635 SRF917635 TBB917635 TKX917635 TUT917635 UEP917635 UOL917635 UYH917635 VID917635 VRZ917635 WBV917635 WLR917635 WVN917635 F917640 JB917640 SX917640 ACT917640 AMP917640 AWL917640 BGH917640 BQD917640 BZZ917640 CJV917640 CTR917640 DDN917640 DNJ917640 DXF917640 EHB917640 EQX917640 FAT917640 FKP917640 FUL917640 GEH917640 GOD917640 GXZ917640 HHV917640 HRR917640 IBN917640 ILJ917640 IVF917640 JFB917640 JOX917640 JYT917640 KIP917640 KSL917640 LCH917640 LMD917640 LVZ917640 MFV917640 MPR917640 MZN917640 NJJ917640 NTF917640 ODB917640 OMX917640 OWT917640 PGP917640 PQL917640 QAH917640 QKD917640 QTZ917640 RDV917640 RNR917640 RXN917640 SHJ917640 SRF917640 TBB917640 TKX917640 TUT917640 UEP917640 UOL917640 UYH917640 VID917640 VRZ917640 WBV917640 WLR917640 WVN917640 F917645 JB917645 SX917645 ACT917645 AMP917645 AWL917645 BGH917645 BQD917645 BZZ917645 CJV917645 CTR917645 DDN917645 DNJ917645 DXF917645 EHB917645 EQX917645 FAT917645 FKP917645 FUL917645 GEH917645 GOD917645 GXZ917645 HHV917645 HRR917645 IBN917645 ILJ917645 IVF917645 JFB917645 JOX917645 JYT917645 KIP917645 KSL917645 LCH917645 LMD917645 LVZ917645 MFV917645 MPR917645 MZN917645 NJJ917645 NTF917645 ODB917645 OMX917645 OWT917645 PGP917645 PQL917645 QAH917645 QKD917645 QTZ917645 RDV917645 RNR917645 RXN917645 SHJ917645 SRF917645 TBB917645 TKX917645 TUT917645 UEP917645 UOL917645 UYH917645 VID917645 VRZ917645 WBV917645 WLR917645 WVN917645 F917650 JB917650 SX917650 ACT917650 AMP917650 AWL917650 BGH917650 BQD917650 BZZ917650 CJV917650 CTR917650 DDN917650 DNJ917650 DXF917650 EHB917650 EQX917650 FAT917650 FKP917650 FUL917650 GEH917650 GOD917650 GXZ917650 HHV917650 HRR917650 IBN917650 ILJ917650 IVF917650 JFB917650 JOX917650 JYT917650 KIP917650 KSL917650 LCH917650 LMD917650 LVZ917650 MFV917650 MPR917650 MZN917650 NJJ917650 NTF917650 ODB917650 OMX917650 OWT917650 PGP917650 PQL917650 QAH917650 QKD917650 QTZ917650 RDV917650 RNR917650 RXN917650 SHJ917650 SRF917650 TBB917650 TKX917650 TUT917650 UEP917650 UOL917650 UYH917650 VID917650 VRZ917650 WBV917650 WLR917650 WVN917650 F917655 JB917655 SX917655 ACT917655 AMP917655 AWL917655 BGH917655 BQD917655 BZZ917655 CJV917655 CTR917655 DDN917655 DNJ917655 DXF917655 EHB917655 EQX917655 FAT917655 FKP917655 FUL917655 GEH917655 GOD917655 GXZ917655 HHV917655 HRR917655 IBN917655 ILJ917655 IVF917655 JFB917655 JOX917655 JYT917655 KIP917655 KSL917655 LCH917655 LMD917655 LVZ917655 MFV917655 MPR917655 MZN917655 NJJ917655 NTF917655 ODB917655 OMX917655 OWT917655 PGP917655 PQL917655 QAH917655 QKD917655 QTZ917655 RDV917655 RNR917655 RXN917655 SHJ917655 SRF917655 TBB917655 TKX917655 TUT917655 UEP917655 UOL917655 UYH917655 VID917655 VRZ917655 WBV917655 WLR917655 WVN917655 F917660 JB917660 SX917660 ACT917660 AMP917660 AWL917660 BGH917660 BQD917660 BZZ917660 CJV917660 CTR917660 DDN917660 DNJ917660 DXF917660 EHB917660 EQX917660 FAT917660 FKP917660 FUL917660 GEH917660 GOD917660 GXZ917660 HHV917660 HRR917660 IBN917660 ILJ917660 IVF917660 JFB917660 JOX917660 JYT917660 KIP917660 KSL917660 LCH917660 LMD917660 LVZ917660 MFV917660 MPR917660 MZN917660 NJJ917660 NTF917660 ODB917660 OMX917660 OWT917660 PGP917660 PQL917660 QAH917660 QKD917660 QTZ917660 RDV917660 RNR917660 RXN917660 SHJ917660 SRF917660 TBB917660 TKX917660 TUT917660 UEP917660 UOL917660 UYH917660 VID917660 VRZ917660 WBV917660 WLR917660 WVN917660 F983065 JB983065 SX983065 ACT983065 AMP983065 AWL983065 BGH983065 BQD983065 BZZ983065 CJV983065 CTR983065 DDN983065 DNJ983065 DXF983065 EHB983065 EQX983065 FAT983065 FKP983065 FUL983065 GEH983065 GOD983065 GXZ983065 HHV983065 HRR983065 IBN983065 ILJ983065 IVF983065 JFB983065 JOX983065 JYT983065 KIP983065 KSL983065 LCH983065 LMD983065 LVZ983065 MFV983065 MPR983065 MZN983065 NJJ983065 NTF983065 ODB983065 OMX983065 OWT983065 PGP983065 PQL983065 QAH983065 QKD983065 QTZ983065 RDV983065 RNR983065 RXN983065 SHJ983065 SRF983065 TBB983065 TKX983065 TUT983065 UEP983065 UOL983065 UYH983065 VID983065 VRZ983065 WBV983065 WLR983065 WVN983065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F983075 JB983075 SX983075 ACT983075 AMP983075 AWL983075 BGH983075 BQD983075 BZZ983075 CJV983075 CTR983075 DDN983075 DNJ983075 DXF983075 EHB983075 EQX983075 FAT983075 FKP983075 FUL983075 GEH983075 GOD983075 GXZ983075 HHV983075 HRR983075 IBN983075 ILJ983075 IVF983075 JFB983075 JOX983075 JYT983075 KIP983075 KSL983075 LCH983075 LMD983075 LVZ983075 MFV983075 MPR983075 MZN983075 NJJ983075 NTF983075 ODB983075 OMX983075 OWT983075 PGP983075 PQL983075 QAH983075 QKD983075 QTZ983075 RDV983075 RNR983075 RXN983075 SHJ983075 SRF983075 TBB983075 TKX983075 TUT983075 UEP983075 UOL983075 UYH983075 VID983075 VRZ983075 WBV983075 WLR983075 WVN983075 F983080 JB983080 SX983080 ACT983080 AMP983080 AWL983080 BGH983080 BQD983080 BZZ983080 CJV983080 CTR983080 DDN983080 DNJ983080 DXF983080 EHB983080 EQX983080 FAT983080 FKP983080 FUL983080 GEH983080 GOD983080 GXZ983080 HHV983080 HRR983080 IBN983080 ILJ983080 IVF983080 JFB983080 JOX983080 JYT983080 KIP983080 KSL983080 LCH983080 LMD983080 LVZ983080 MFV983080 MPR983080 MZN983080 NJJ983080 NTF983080 ODB983080 OMX983080 OWT983080 PGP983080 PQL983080 QAH983080 QKD983080 QTZ983080 RDV983080 RNR983080 RXN983080 SHJ983080 SRF983080 TBB983080 TKX983080 TUT983080 UEP983080 UOL983080 UYH983080 VID983080 VRZ983080 WBV983080 WLR983080 WVN983080 F983085 JB983085 SX983085 ACT983085 AMP983085 AWL983085 BGH983085 BQD983085 BZZ983085 CJV983085 CTR983085 DDN983085 DNJ983085 DXF983085 EHB983085 EQX983085 FAT983085 FKP983085 FUL983085 GEH983085 GOD983085 GXZ983085 HHV983085 HRR983085 IBN983085 ILJ983085 IVF983085 JFB983085 JOX983085 JYT983085 KIP983085 KSL983085 LCH983085 LMD983085 LVZ983085 MFV983085 MPR983085 MZN983085 NJJ983085 NTF983085 ODB983085 OMX983085 OWT983085 PGP983085 PQL983085 QAH983085 QKD983085 QTZ983085 RDV983085 RNR983085 RXN983085 SHJ983085 SRF983085 TBB983085 TKX983085 TUT983085 UEP983085 UOL983085 UYH983085 VID983085 VRZ983085 WBV983085 WLR983085 WVN983085 F983090 JB983090 SX983090 ACT983090 AMP983090 AWL983090 BGH983090 BQD983090 BZZ983090 CJV983090 CTR983090 DDN983090 DNJ983090 DXF983090 EHB983090 EQX983090 FAT983090 FKP983090 FUL983090 GEH983090 GOD983090 GXZ983090 HHV983090 HRR983090 IBN983090 ILJ983090 IVF983090 JFB983090 JOX983090 JYT983090 KIP983090 KSL983090 LCH983090 LMD983090 LVZ983090 MFV983090 MPR983090 MZN983090 NJJ983090 NTF983090 ODB983090 OMX983090 OWT983090 PGP983090 PQL983090 QAH983090 QKD983090 QTZ983090 RDV983090 RNR983090 RXN983090 SHJ983090 SRF983090 TBB983090 TKX983090 TUT983090 UEP983090 UOL983090 UYH983090 VID983090 VRZ983090 WBV983090 WLR983090 WVN983090 F983095 JB983095 SX983095 ACT983095 AMP983095 AWL983095 BGH983095 BQD983095 BZZ983095 CJV983095 CTR983095 DDN983095 DNJ983095 DXF983095 EHB983095 EQX983095 FAT983095 FKP983095 FUL983095 GEH983095 GOD983095 GXZ983095 HHV983095 HRR983095 IBN983095 ILJ983095 IVF983095 JFB983095 JOX983095 JYT983095 KIP983095 KSL983095 LCH983095 LMD983095 LVZ983095 MFV983095 MPR983095 MZN983095 NJJ983095 NTF983095 ODB983095 OMX983095 OWT983095 PGP983095 PQL983095 QAH983095 QKD983095 QTZ983095 RDV983095 RNR983095 RXN983095 SHJ983095 SRF983095 TBB983095 TKX983095 TUT983095 UEP983095 UOL983095 UYH983095 VID983095 VRZ983095 WBV983095 WLR983095 WVN983095 F983100 JB983100 SX983100 ACT983100 AMP983100 AWL983100 BGH983100 BQD983100 BZZ983100 CJV983100 CTR983100 DDN983100 DNJ983100 DXF983100 EHB983100 EQX983100 FAT983100 FKP983100 FUL983100 GEH983100 GOD983100 GXZ983100 HHV983100 HRR983100 IBN983100 ILJ983100 IVF983100 JFB983100 JOX983100 JYT983100 KIP983100 KSL983100 LCH983100 LMD983100 LVZ983100 MFV983100 MPR983100 MZN983100 NJJ983100 NTF983100 ODB983100 OMX983100 OWT983100 PGP983100 PQL983100 QAH983100 QKD983100 QTZ983100 RDV983100 RNR983100 RXN983100 SHJ983100 SRF983100 TBB983100 TKX983100 TUT983100 UEP983100 UOL983100 UYH983100 VID983100 VRZ983100 WBV983100 WLR983100 WVN983100 F983105 JB983105 SX983105 ACT983105 AMP983105 AWL983105 BGH983105 BQD983105 BZZ983105 CJV983105 CTR983105 DDN983105 DNJ983105 DXF983105 EHB983105 EQX983105 FAT983105 FKP983105 FUL983105 GEH983105 GOD983105 GXZ983105 HHV983105 HRR983105 IBN983105 ILJ983105 IVF983105 JFB983105 JOX983105 JYT983105 KIP983105 KSL983105 LCH983105 LMD983105 LVZ983105 MFV983105 MPR983105 MZN983105 NJJ983105 NTF983105 ODB983105 OMX983105 OWT983105 PGP983105 PQL983105 QAH983105 QKD983105 QTZ983105 RDV983105 RNR983105 RXN983105 SHJ983105 SRF983105 TBB983105 TKX983105 TUT983105 UEP983105 UOL983105 UYH983105 VID983105 VRZ983105 WBV983105 WLR983105 WVN983105 F983110 JB983110 SX983110 ACT983110 AMP983110 AWL983110 BGH983110 BQD983110 BZZ983110 CJV983110 CTR983110 DDN983110 DNJ983110 DXF983110 EHB983110 EQX983110 FAT983110 FKP983110 FUL983110 GEH983110 GOD983110 GXZ983110 HHV983110 HRR983110 IBN983110 ILJ983110 IVF983110 JFB983110 JOX983110 JYT983110 KIP983110 KSL983110 LCH983110 LMD983110 LVZ983110 MFV983110 MPR983110 MZN983110 NJJ983110 NTF983110 ODB983110 OMX983110 OWT983110 PGP983110 PQL983110 QAH983110 QKD983110 QTZ983110 RDV983110 RNR983110 RXN983110 SHJ983110 SRF983110 TBB983110 TKX983110 TUT983110 UEP983110 UOL983110 UYH983110 VID983110 VRZ983110 WBV983110 WLR983110 WVN983110 F983131 JB983131 SX983131 ACT983131 AMP983131 AWL983131 BGH983131 BQD983131 BZZ983131 CJV983131 CTR983131 DDN983131 DNJ983131 DXF983131 EHB983131 EQX983131 FAT983131 FKP983131 FUL983131 GEH983131 GOD983131 GXZ983131 HHV983131 HRR983131 IBN983131 ILJ983131 IVF983131 JFB983131 JOX983131 JYT983131 KIP983131 KSL983131 LCH983131 LMD983131 LVZ983131 MFV983131 MPR983131 MZN983131 NJJ983131 NTF983131 ODB983131 OMX983131 OWT983131 PGP983131 PQL983131 QAH983131 QKD983131 QTZ983131 RDV983131 RNR983131 RXN983131 SHJ983131 SRF983131 TBB983131 TKX983131 TUT983131 UEP983131 UOL983131 UYH983131 VID983131 VRZ983131 WBV983131 WLR983131 WVN983131 F983136 JB983136 SX983136 ACT983136 AMP983136 AWL983136 BGH983136 BQD983136 BZZ983136 CJV983136 CTR983136 DDN983136 DNJ983136 DXF983136 EHB983136 EQX983136 FAT983136 FKP983136 FUL983136 GEH983136 GOD983136 GXZ983136 HHV983136 HRR983136 IBN983136 ILJ983136 IVF983136 JFB983136 JOX983136 JYT983136 KIP983136 KSL983136 LCH983136 LMD983136 LVZ983136 MFV983136 MPR983136 MZN983136 NJJ983136 NTF983136 ODB983136 OMX983136 OWT983136 PGP983136 PQL983136 QAH983136 QKD983136 QTZ983136 RDV983136 RNR983136 RXN983136 SHJ983136 SRF983136 TBB983136 TKX983136 TUT983136 UEP983136 UOL983136 UYH983136 VID983136 VRZ983136 WBV983136 WLR983136 WVN983136 F983141 JB983141 SX983141 ACT983141 AMP983141 AWL983141 BGH983141 BQD983141 BZZ983141 CJV983141 CTR983141 DDN983141 DNJ983141 DXF983141 EHB983141 EQX983141 FAT983141 FKP983141 FUL983141 GEH983141 GOD983141 GXZ983141 HHV983141 HRR983141 IBN983141 ILJ983141 IVF983141 JFB983141 JOX983141 JYT983141 KIP983141 KSL983141 LCH983141 LMD983141 LVZ983141 MFV983141 MPR983141 MZN983141 NJJ983141 NTF983141 ODB983141 OMX983141 OWT983141 PGP983141 PQL983141 QAH983141 QKD983141 QTZ983141 RDV983141 RNR983141 RXN983141 SHJ983141 SRF983141 TBB983141 TKX983141 TUT983141 UEP983141 UOL983141 UYH983141 VID983141 VRZ983141 WBV983141 WLR983141 WVN983141 F983146 JB983146 SX983146 ACT983146 AMP983146 AWL983146 BGH983146 BQD983146 BZZ983146 CJV983146 CTR983146 DDN983146 DNJ983146 DXF983146 EHB983146 EQX983146 FAT983146 FKP983146 FUL983146 GEH983146 GOD983146 GXZ983146 HHV983146 HRR983146 IBN983146 ILJ983146 IVF983146 JFB983146 JOX983146 JYT983146 KIP983146 KSL983146 LCH983146 LMD983146 LVZ983146 MFV983146 MPR983146 MZN983146 NJJ983146 NTF983146 ODB983146 OMX983146 OWT983146 PGP983146 PQL983146 QAH983146 QKD983146 QTZ983146 RDV983146 RNR983146 RXN983146 SHJ983146 SRF983146 TBB983146 TKX983146 TUT983146 UEP983146 UOL983146 UYH983146 VID983146 VRZ983146 WBV983146 WLR983146 WVN983146 F983151 JB983151 SX983151 ACT983151 AMP983151 AWL983151 BGH983151 BQD983151 BZZ983151 CJV983151 CTR983151 DDN983151 DNJ983151 DXF983151 EHB983151 EQX983151 FAT983151 FKP983151 FUL983151 GEH983151 GOD983151 GXZ983151 HHV983151 HRR983151 IBN983151 ILJ983151 IVF983151 JFB983151 JOX983151 JYT983151 KIP983151 KSL983151 LCH983151 LMD983151 LVZ983151 MFV983151 MPR983151 MZN983151 NJJ983151 NTF983151 ODB983151 OMX983151 OWT983151 PGP983151 PQL983151 QAH983151 QKD983151 QTZ983151 RDV983151 RNR983151 RXN983151 SHJ983151 SRF983151 TBB983151 TKX983151 TUT983151 UEP983151 UOL983151 UYH983151 VID983151 VRZ983151 WBV983151 WLR983151 WVN983151 F983156 JB983156 SX983156 ACT983156 AMP983156 AWL983156 BGH983156 BQD983156 BZZ983156 CJV983156 CTR983156 DDN983156 DNJ983156 DXF983156 EHB983156 EQX983156 FAT983156 FKP983156 FUL983156 GEH983156 GOD983156 GXZ983156 HHV983156 HRR983156 IBN983156 ILJ983156 IVF983156 JFB983156 JOX983156 JYT983156 KIP983156 KSL983156 LCH983156 LMD983156 LVZ983156 MFV983156 MPR983156 MZN983156 NJJ983156 NTF983156 ODB983156 OMX983156 OWT983156 PGP983156 PQL983156 QAH983156 QKD983156 QTZ983156 RDV983156 RNR983156 RXN983156 SHJ983156 SRF983156 TBB983156 TKX983156 TUT983156 UEP983156 UOL983156 UYH983156 VID983156 VRZ983156 WBV983156 WLR983156 WVN983156 F983161 JB983161 SX983161 ACT983161 AMP983161 AWL983161 BGH983161 BQD983161 BZZ983161 CJV983161 CTR983161 DDN983161 DNJ983161 DXF983161 EHB983161 EQX983161 FAT983161 FKP983161 FUL983161 GEH983161 GOD983161 GXZ983161 HHV983161 HRR983161 IBN983161 ILJ983161 IVF983161 JFB983161 JOX983161 JYT983161 KIP983161 KSL983161 LCH983161 LMD983161 LVZ983161 MFV983161 MPR983161 MZN983161 NJJ983161 NTF983161 ODB983161 OMX983161 OWT983161 PGP983161 PQL983161 QAH983161 QKD983161 QTZ983161 RDV983161 RNR983161 RXN983161 SHJ983161 SRF983161 TBB983161 TKX983161 TUT983161 UEP983161 UOL983161 UYH983161 VID983161 VRZ983161 WBV983161 WLR983161 WVN983161 F983166 JB983166 SX983166 ACT983166 AMP983166 AWL983166 BGH983166 BQD983166 BZZ983166 CJV983166 CTR983166 DDN983166 DNJ983166 DXF983166 EHB983166 EQX983166 FAT983166 FKP983166 FUL983166 GEH983166 GOD983166 GXZ983166 HHV983166 HRR983166 IBN983166 ILJ983166 IVF983166 JFB983166 JOX983166 JYT983166 KIP983166 KSL983166 LCH983166 LMD983166 LVZ983166 MFV983166 MPR983166 MZN983166 NJJ983166 NTF983166 ODB983166 OMX983166 OWT983166 PGP983166 PQL983166 QAH983166 QKD983166 QTZ983166 RDV983166 RNR983166 RXN983166 SHJ983166 SRF983166 TBB983166 TKX983166 TUT983166 UEP983166 UOL983166 UYH983166 VID983166 VRZ983166 WBV983166 WLR983166 WVN983166 F983171 JB983171 SX983171 ACT983171 AMP983171 AWL983171 BGH983171 BQD983171 BZZ983171 CJV983171 CTR983171 DDN983171 DNJ983171 DXF983171 EHB983171 EQX983171 FAT983171 FKP983171 FUL983171 GEH983171 GOD983171 GXZ983171 HHV983171 HRR983171 IBN983171 ILJ983171 IVF983171 JFB983171 JOX983171 JYT983171 KIP983171 KSL983171 LCH983171 LMD983171 LVZ983171 MFV983171 MPR983171 MZN983171 NJJ983171 NTF983171 ODB983171 OMX983171 OWT983171 PGP983171 PQL983171 QAH983171 QKD983171 QTZ983171 RDV983171 RNR983171 RXN983171 SHJ983171 SRF983171 TBB983171 TKX983171 TUT983171 UEP983171 UOL983171 UYH983171 VID983171 VRZ983171 WBV983171 WLR983171 WVN983171 F983176 JB983176 SX983176 ACT983176 AMP983176 AWL983176 BGH983176 BQD983176 BZZ983176 CJV983176 CTR983176 DDN983176 DNJ983176 DXF983176 EHB983176 EQX983176 FAT983176 FKP983176 FUL983176 GEH983176 GOD983176 GXZ983176 HHV983176 HRR983176 IBN983176 ILJ983176 IVF983176 JFB983176 JOX983176 JYT983176 KIP983176 KSL983176 LCH983176 LMD983176 LVZ983176 MFV983176 MPR983176 MZN983176 NJJ983176 NTF983176 ODB983176 OMX983176 OWT983176 PGP983176 PQL983176 QAH983176 QKD983176 QTZ983176 RDV983176 RNR983176 RXN983176 SHJ983176 SRF983176 TBB983176 TKX983176 TUT983176 UEP983176 UOL983176 UYH983176 VID983176 VRZ983176 WBV983176 WLR983176 WVN983176 F983181 JB983181 SX983181 ACT983181 AMP983181 AWL983181 BGH983181 BQD983181 BZZ983181 CJV983181 CTR983181 DDN983181 DNJ983181 DXF983181 EHB983181 EQX983181 FAT983181 FKP983181 FUL983181 GEH983181 GOD983181 GXZ983181 HHV983181 HRR983181 IBN983181 ILJ983181 IVF983181 JFB983181 JOX983181 JYT983181 KIP983181 KSL983181 LCH983181 LMD983181 LVZ983181 MFV983181 MPR983181 MZN983181 NJJ983181 NTF983181 ODB983181 OMX983181 OWT983181 PGP983181 PQL983181 QAH983181 QKD983181 QTZ983181 RDV983181 RNR983181 RXN983181 SHJ983181 SRF983181 TBB983181 TKX983181 TUT983181 UEP983181 UOL983181 UYH983181 VID983181 VRZ983181 WBV983181 WLR983181 WVN983181 F983186 JB983186 SX983186 ACT983186 AMP983186 AWL983186 BGH983186 BQD983186 BZZ983186 CJV983186 CTR983186 DDN983186 DNJ983186 DXF983186 EHB983186 EQX983186 FAT983186 FKP983186 FUL983186 GEH983186 GOD983186 GXZ983186 HHV983186 HRR983186 IBN983186 ILJ983186 IVF983186 JFB983186 JOX983186 JYT983186 KIP983186 KSL983186 LCH983186 LMD983186 LVZ983186 MFV983186 MPR983186 MZN983186 NJJ983186 NTF983186 ODB983186 OMX983186 OWT983186 PGP983186 PQL983186 QAH983186 QKD983186 QTZ983186 RDV983186 RNR983186 RXN983186 SHJ983186 SRF983186 TBB983186 TKX983186 TUT983186 UEP983186 UOL983186 UYH983186 VID983186 VRZ983186 WBV983186 WLR983186 WVN983186 F983191 JB983191 SX983191 ACT983191 AMP983191 AWL983191 BGH983191 BQD983191 BZZ983191 CJV983191 CTR983191 DDN983191 DNJ983191 DXF983191 EHB983191 EQX983191 FAT983191 FKP983191 FUL983191 GEH983191 GOD983191 GXZ983191 HHV983191 HRR983191 IBN983191 ILJ983191 IVF983191 JFB983191 JOX983191 JYT983191 KIP983191 KSL983191 LCH983191 LMD983191 LVZ983191 MFV983191 MPR983191 MZN983191 NJJ983191 NTF983191 ODB983191 OMX983191 OWT983191 PGP983191 PQL983191 QAH983191 QKD983191 QTZ983191 RDV983191 RNR983191 RXN983191 SHJ983191 SRF983191 TBB983191 TKX983191 TUT983191 UEP983191 UOL983191 UYH983191 VID983191 VRZ983191 WBV983191 WLR983191 WVN983191 F983196 JB983196 SX983196 ACT983196 AMP983196 AWL983196 BGH983196 BQD983196 BZZ983196 CJV983196 CTR983196 DDN983196 DNJ983196 DXF983196 EHB983196 EQX983196 FAT983196 FKP983196 FUL983196 GEH983196 GOD983196 GXZ983196 HHV983196 HRR983196 IBN983196 ILJ983196 IVF983196 JFB983196 JOX983196 JYT983196 KIP983196 KSL983196 LCH983196 LMD983196 LVZ983196 MFV983196 MPR983196 MZN983196 NJJ983196 NTF983196 ODB983196 OMX983196 OWT983196 PGP983196 PQL983196 QAH983196 QKD983196 QTZ983196 RDV983196 RNR983196 RXN983196 SHJ983196 SRF983196 TBB983196 TKX983196 TUT983196 UEP983196 UOL983196 UYH983196 VID983196 VRZ983196 WBV983196 WLR983196 WVN983196</xm:sqref>
        </x14:dataValidation>
        <x14:dataValidation type="list" allowBlank="1" showInputMessage="1" showErrorMessage="1">
          <x14:formula1>
            <xm:f>"　,②"</xm:f>
          </x14:formula1>
          <xm:sqref>D25 IZ25 SV25 ACR25 AMN25 AWJ25 BGF25 BQB25 BZX25 CJT25 CTP25 DDL25 DNH25 DXD25 EGZ25 EQV25 FAR25 FKN25 FUJ25 GEF25 GOB25 GXX25 HHT25 HRP25 IBL25 ILH25 IVD25 JEZ25 JOV25 JYR25 KIN25 KSJ25 LCF25 LMB25 LVX25 MFT25 MPP25 MZL25 NJH25 NTD25 OCZ25 OMV25 OWR25 PGN25 PQJ25 QAF25 QKB25 QTX25 RDT25 RNP25 RXL25 SHH25 SRD25 TAZ25 TKV25 TUR25 UEN25 UOJ25 UYF25 VIB25 VRX25 WBT25 WLP25 WVL25 D30 IZ30 SV30 ACR30 AMN30 AWJ30 BGF30 BQB30 BZX30 CJT30 CTP30 DDL30 DNH30 DXD30 EGZ30 EQV30 FAR30 FKN30 FUJ30 GEF30 GOB30 GXX30 HHT30 HRP30 IBL30 ILH30 IVD30 JEZ30 JOV30 JYR30 KIN30 KSJ30 LCF30 LMB30 LVX30 MFT30 MPP30 MZL30 NJH30 NTD30 OCZ30 OMV30 OWR30 PGN30 PQJ30 QAF30 QKB30 QTX30 RDT30 RNP30 RXL30 SHH30 SRD30 TAZ30 TKV30 TUR30 UEN30 UOJ30 UYF30 VIB30 VRX30 WBT30 WLP30 WVL30 D35 IZ35 SV35 ACR35 AMN35 AWJ35 BGF35 BQB35 BZX35 CJT35 CTP35 DDL35 DNH35 DXD35 EGZ35 EQV35 FAR35 FKN35 FUJ35 GEF35 GOB35 GXX35 HHT35 HRP35 IBL35 ILH35 IVD35 JEZ35 JOV35 JYR35 KIN35 KSJ35 LCF35 LMB35 LVX35 MFT35 MPP35 MZL35 NJH35 NTD35 OCZ35 OMV35 OWR35 PGN35 PQJ35 QAF35 QKB35 QTX35 RDT35 RNP35 RXL35 SHH35 SRD35 TAZ35 TKV35 TUR35 UEN35 UOJ35 UYF35 VIB35 VRX35 WBT35 WLP35 WVL35 D40 IZ40 SV40 ACR40 AMN40 AWJ40 BGF40 BQB40 BZX40 CJT40 CTP40 DDL40 DNH40 DXD40 EGZ40 EQV40 FAR40 FKN40 FUJ40 GEF40 GOB40 GXX40 HHT40 HRP40 IBL40 ILH40 IVD40 JEZ40 JOV40 JYR40 KIN40 KSJ40 LCF40 LMB40 LVX40 MFT40 MPP40 MZL40 NJH40 NTD40 OCZ40 OMV40 OWR40 PGN40 PQJ40 QAF40 QKB40 QTX40 RDT40 RNP40 RXL40 SHH40 SRD40 TAZ40 TKV40 TUR40 UEN40 UOJ40 UYF40 VIB40 VRX40 WBT40 WLP40 WVL40 D45 IZ45 SV45 ACR45 AMN45 AWJ45 BGF45 BQB45 BZX45 CJT45 CTP45 DDL45 DNH45 DXD45 EGZ45 EQV45 FAR45 FKN45 FUJ45 GEF45 GOB45 GXX45 HHT45 HRP45 IBL45 ILH45 IVD45 JEZ45 JOV45 JYR45 KIN45 KSJ45 LCF45 LMB45 LVX45 MFT45 MPP45 MZL45 NJH45 NTD45 OCZ45 OMV45 OWR45 PGN45 PQJ45 QAF45 QKB45 QTX45 RDT45 RNP45 RXL45 SHH45 SRD45 TAZ45 TKV45 TUR45 UEN45 UOJ45 UYF45 VIB45 VRX45 WBT45 WLP45 WVL45 D50 IZ50 SV50 ACR50 AMN50 AWJ50 BGF50 BQB50 BZX50 CJT50 CTP50 DDL50 DNH50 DXD50 EGZ50 EQV50 FAR50 FKN50 FUJ50 GEF50 GOB50 GXX50 HHT50 HRP50 IBL50 ILH50 IVD50 JEZ50 JOV50 JYR50 KIN50 KSJ50 LCF50 LMB50 LVX50 MFT50 MPP50 MZL50 NJH50 NTD50 OCZ50 OMV50 OWR50 PGN50 PQJ50 QAF50 QKB50 QTX50 RDT50 RNP50 RXL50 SHH50 SRD50 TAZ50 TKV50 TUR50 UEN50 UOJ50 UYF50 VIB50 VRX50 WBT50 WLP50 WVL50 D55 IZ55 SV55 ACR55 AMN55 AWJ55 BGF55 BQB55 BZX55 CJT55 CTP55 DDL55 DNH55 DXD55 EGZ55 EQV55 FAR55 FKN55 FUJ55 GEF55 GOB55 GXX55 HHT55 HRP55 IBL55 ILH55 IVD55 JEZ55 JOV55 JYR55 KIN55 KSJ55 LCF55 LMB55 LVX55 MFT55 MPP55 MZL55 NJH55 NTD55 OCZ55 OMV55 OWR55 PGN55 PQJ55 QAF55 QKB55 QTX55 RDT55 RNP55 RXL55 SHH55 SRD55 TAZ55 TKV55 TUR55 UEN55 UOJ55 UYF55 VIB55 VRX55 WBT55 WLP55 WVL55 D60 IZ60 SV60 ACR60 AMN60 AWJ60 BGF60 BQB60 BZX60 CJT60 CTP60 DDL60 DNH60 DXD60 EGZ60 EQV60 FAR60 FKN60 FUJ60 GEF60 GOB60 GXX60 HHT60 HRP60 IBL60 ILH60 IVD60 JEZ60 JOV60 JYR60 KIN60 KSJ60 LCF60 LMB60 LVX60 MFT60 MPP60 MZL60 NJH60 NTD60 OCZ60 OMV60 OWR60 PGN60 PQJ60 QAF60 QKB60 QTX60 RDT60 RNP60 RXL60 SHH60 SRD60 TAZ60 TKV60 TUR60 UEN60 UOJ60 UYF60 VIB60 VRX60 WBT60 WLP60 WVL60 D65 IZ65 SV65 ACR65 AMN65 AWJ65 BGF65 BQB65 BZX65 CJT65 CTP65 DDL65 DNH65 DXD65 EGZ65 EQV65 FAR65 FKN65 FUJ65 GEF65 GOB65 GXX65 HHT65 HRP65 IBL65 ILH65 IVD65 JEZ65 JOV65 JYR65 KIN65 KSJ65 LCF65 LMB65 LVX65 MFT65 MPP65 MZL65 NJH65 NTD65 OCZ65 OMV65 OWR65 PGN65 PQJ65 QAF65 QKB65 QTX65 RDT65 RNP65 RXL65 SHH65 SRD65 TAZ65 TKV65 TUR65 UEN65 UOJ65 UYF65 VIB65 VRX65 WBT65 WLP65 WVL65 D70 IZ70 SV70 ACR70 AMN70 AWJ70 BGF70 BQB70 BZX70 CJT70 CTP70 DDL70 DNH70 DXD70 EGZ70 EQV70 FAR70 FKN70 FUJ70 GEF70 GOB70 GXX70 HHT70 HRP70 IBL70 ILH70 IVD70 JEZ70 JOV70 JYR70 KIN70 KSJ70 LCF70 LMB70 LVX70 MFT70 MPP70 MZL70 NJH70 NTD70 OCZ70 OMV70 OWR70 PGN70 PQJ70 QAF70 QKB70 QTX70 RDT70 RNP70 RXL70 SHH70 SRD70 TAZ70 TKV70 TUR70 UEN70 UOJ70 UYF70 VIB70 VRX70 WBT70 WLP70 WVL70 D91 IZ91 SV91 ACR91 AMN91 AWJ91 BGF91 BQB91 BZX91 CJT91 CTP91 DDL91 DNH91 DXD91 EGZ91 EQV91 FAR91 FKN91 FUJ91 GEF91 GOB91 GXX91 HHT91 HRP91 IBL91 ILH91 IVD91 JEZ91 JOV91 JYR91 KIN91 KSJ91 LCF91 LMB91 LVX91 MFT91 MPP91 MZL91 NJH91 NTD91 OCZ91 OMV91 OWR91 PGN91 PQJ91 QAF91 QKB91 QTX91 RDT91 RNP91 RXL91 SHH91 SRD91 TAZ91 TKV91 TUR91 UEN91 UOJ91 UYF91 VIB91 VRX91 WBT91 WLP91 WVL91 D96 IZ96 SV96 ACR96 AMN96 AWJ96 BGF96 BQB96 BZX96 CJT96 CTP96 DDL96 DNH96 DXD96 EGZ96 EQV96 FAR96 FKN96 FUJ96 GEF96 GOB96 GXX96 HHT96 HRP96 IBL96 ILH96 IVD96 JEZ96 JOV96 JYR96 KIN96 KSJ96 LCF96 LMB96 LVX96 MFT96 MPP96 MZL96 NJH96 NTD96 OCZ96 OMV96 OWR96 PGN96 PQJ96 QAF96 QKB96 QTX96 RDT96 RNP96 RXL96 SHH96 SRD96 TAZ96 TKV96 TUR96 UEN96 UOJ96 UYF96 VIB96 VRX96 WBT96 WLP96 WVL96 D101 IZ101 SV101 ACR101 AMN101 AWJ101 BGF101 BQB101 BZX101 CJT101 CTP101 DDL101 DNH101 DXD101 EGZ101 EQV101 FAR101 FKN101 FUJ101 GEF101 GOB101 GXX101 HHT101 HRP101 IBL101 ILH101 IVD101 JEZ101 JOV101 JYR101 KIN101 KSJ101 LCF101 LMB101 LVX101 MFT101 MPP101 MZL101 NJH101 NTD101 OCZ101 OMV101 OWR101 PGN101 PQJ101 QAF101 QKB101 QTX101 RDT101 RNP101 RXL101 SHH101 SRD101 TAZ101 TKV101 TUR101 UEN101 UOJ101 UYF101 VIB101 VRX101 WBT101 WLP101 WVL101 D106 IZ106 SV106 ACR106 AMN106 AWJ106 BGF106 BQB106 BZX106 CJT106 CTP106 DDL106 DNH106 DXD106 EGZ106 EQV106 FAR106 FKN106 FUJ106 GEF106 GOB106 GXX106 HHT106 HRP106 IBL106 ILH106 IVD106 JEZ106 JOV106 JYR106 KIN106 KSJ106 LCF106 LMB106 LVX106 MFT106 MPP106 MZL106 NJH106 NTD106 OCZ106 OMV106 OWR106 PGN106 PQJ106 QAF106 QKB106 QTX106 RDT106 RNP106 RXL106 SHH106 SRD106 TAZ106 TKV106 TUR106 UEN106 UOJ106 UYF106 VIB106 VRX106 WBT106 WLP106 WVL106 D111 IZ111 SV111 ACR111 AMN111 AWJ111 BGF111 BQB111 BZX111 CJT111 CTP111 DDL111 DNH111 DXD111 EGZ111 EQV111 FAR111 FKN111 FUJ111 GEF111 GOB111 GXX111 HHT111 HRP111 IBL111 ILH111 IVD111 JEZ111 JOV111 JYR111 KIN111 KSJ111 LCF111 LMB111 LVX111 MFT111 MPP111 MZL111 NJH111 NTD111 OCZ111 OMV111 OWR111 PGN111 PQJ111 QAF111 QKB111 QTX111 RDT111 RNP111 RXL111 SHH111 SRD111 TAZ111 TKV111 TUR111 UEN111 UOJ111 UYF111 VIB111 VRX111 WBT111 WLP111 WVL111 D116 IZ116 SV116 ACR116 AMN116 AWJ116 BGF116 BQB116 BZX116 CJT116 CTP116 DDL116 DNH116 DXD116 EGZ116 EQV116 FAR116 FKN116 FUJ116 GEF116 GOB116 GXX116 HHT116 HRP116 IBL116 ILH116 IVD116 JEZ116 JOV116 JYR116 KIN116 KSJ116 LCF116 LMB116 LVX116 MFT116 MPP116 MZL116 NJH116 NTD116 OCZ116 OMV116 OWR116 PGN116 PQJ116 QAF116 QKB116 QTX116 RDT116 RNP116 RXL116 SHH116 SRD116 TAZ116 TKV116 TUR116 UEN116 UOJ116 UYF116 VIB116 VRX116 WBT116 WLP116 WVL116 D121 IZ121 SV121 ACR121 AMN121 AWJ121 BGF121 BQB121 BZX121 CJT121 CTP121 DDL121 DNH121 DXD121 EGZ121 EQV121 FAR121 FKN121 FUJ121 GEF121 GOB121 GXX121 HHT121 HRP121 IBL121 ILH121 IVD121 JEZ121 JOV121 JYR121 KIN121 KSJ121 LCF121 LMB121 LVX121 MFT121 MPP121 MZL121 NJH121 NTD121 OCZ121 OMV121 OWR121 PGN121 PQJ121 QAF121 QKB121 QTX121 RDT121 RNP121 RXL121 SHH121 SRD121 TAZ121 TKV121 TUR121 UEN121 UOJ121 UYF121 VIB121 VRX121 WBT121 WLP121 WVL121 D126 IZ126 SV126 ACR126 AMN126 AWJ126 BGF126 BQB126 BZX126 CJT126 CTP126 DDL126 DNH126 DXD126 EGZ126 EQV126 FAR126 FKN126 FUJ126 GEF126 GOB126 GXX126 HHT126 HRP126 IBL126 ILH126 IVD126 JEZ126 JOV126 JYR126 KIN126 KSJ126 LCF126 LMB126 LVX126 MFT126 MPP126 MZL126 NJH126 NTD126 OCZ126 OMV126 OWR126 PGN126 PQJ126 QAF126 QKB126 QTX126 RDT126 RNP126 RXL126 SHH126 SRD126 TAZ126 TKV126 TUR126 UEN126 UOJ126 UYF126 VIB126 VRX126 WBT126 WLP126 WVL126 D131 IZ131 SV131 ACR131 AMN131 AWJ131 BGF131 BQB131 BZX131 CJT131 CTP131 DDL131 DNH131 DXD131 EGZ131 EQV131 FAR131 FKN131 FUJ131 GEF131 GOB131 GXX131 HHT131 HRP131 IBL131 ILH131 IVD131 JEZ131 JOV131 JYR131 KIN131 KSJ131 LCF131 LMB131 LVX131 MFT131 MPP131 MZL131 NJH131 NTD131 OCZ131 OMV131 OWR131 PGN131 PQJ131 QAF131 QKB131 QTX131 RDT131 RNP131 RXL131 SHH131 SRD131 TAZ131 TKV131 TUR131 UEN131 UOJ131 UYF131 VIB131 VRX131 WBT131 WLP131 WVL131 D136 IZ136 SV136 ACR136 AMN136 AWJ136 BGF136 BQB136 BZX136 CJT136 CTP136 DDL136 DNH136 DXD136 EGZ136 EQV136 FAR136 FKN136 FUJ136 GEF136 GOB136 GXX136 HHT136 HRP136 IBL136 ILH136 IVD136 JEZ136 JOV136 JYR136 KIN136 KSJ136 LCF136 LMB136 LVX136 MFT136 MPP136 MZL136 NJH136 NTD136 OCZ136 OMV136 OWR136 PGN136 PQJ136 QAF136 QKB136 QTX136 RDT136 RNP136 RXL136 SHH136 SRD136 TAZ136 TKV136 TUR136 UEN136 UOJ136 UYF136 VIB136 VRX136 WBT136 WLP136 WVL136 D141 IZ141 SV141 ACR141 AMN141 AWJ141 BGF141 BQB141 BZX141 CJT141 CTP141 DDL141 DNH141 DXD141 EGZ141 EQV141 FAR141 FKN141 FUJ141 GEF141 GOB141 GXX141 HHT141 HRP141 IBL141 ILH141 IVD141 JEZ141 JOV141 JYR141 KIN141 KSJ141 LCF141 LMB141 LVX141 MFT141 MPP141 MZL141 NJH141 NTD141 OCZ141 OMV141 OWR141 PGN141 PQJ141 QAF141 QKB141 QTX141 RDT141 RNP141 RXL141 SHH141 SRD141 TAZ141 TKV141 TUR141 UEN141 UOJ141 UYF141 VIB141 VRX141 WBT141 WLP141 WVL141 D146 IZ146 SV146 ACR146 AMN146 AWJ146 BGF146 BQB146 BZX146 CJT146 CTP146 DDL146 DNH146 DXD146 EGZ146 EQV146 FAR146 FKN146 FUJ146 GEF146 GOB146 GXX146 HHT146 HRP146 IBL146 ILH146 IVD146 JEZ146 JOV146 JYR146 KIN146 KSJ146 LCF146 LMB146 LVX146 MFT146 MPP146 MZL146 NJH146 NTD146 OCZ146 OMV146 OWR146 PGN146 PQJ146 QAF146 QKB146 QTX146 RDT146 RNP146 RXL146 SHH146 SRD146 TAZ146 TKV146 TUR146 UEN146 UOJ146 UYF146 VIB146 VRX146 WBT146 WLP146 WVL146 D151 IZ151 SV151 ACR151 AMN151 AWJ151 BGF151 BQB151 BZX151 CJT151 CTP151 DDL151 DNH151 DXD151 EGZ151 EQV151 FAR151 FKN151 FUJ151 GEF151 GOB151 GXX151 HHT151 HRP151 IBL151 ILH151 IVD151 JEZ151 JOV151 JYR151 KIN151 KSJ151 LCF151 LMB151 LVX151 MFT151 MPP151 MZL151 NJH151 NTD151 OCZ151 OMV151 OWR151 PGN151 PQJ151 QAF151 QKB151 QTX151 RDT151 RNP151 RXL151 SHH151 SRD151 TAZ151 TKV151 TUR151 UEN151 UOJ151 UYF151 VIB151 VRX151 WBT151 WLP151 WVL151 D156 IZ156 SV156 ACR156 AMN156 AWJ156 BGF156 BQB156 BZX156 CJT156 CTP156 DDL156 DNH156 DXD156 EGZ156 EQV156 FAR156 FKN156 FUJ156 GEF156 GOB156 GXX156 HHT156 HRP156 IBL156 ILH156 IVD156 JEZ156 JOV156 JYR156 KIN156 KSJ156 LCF156 LMB156 LVX156 MFT156 MPP156 MZL156 NJH156 NTD156 OCZ156 OMV156 OWR156 PGN156 PQJ156 QAF156 QKB156 QTX156 RDT156 RNP156 RXL156 SHH156 SRD156 TAZ156 TKV156 TUR156 UEN156 UOJ156 UYF156 VIB156 VRX156 WBT156 WLP156 WVL156 D65561 IZ65561 SV65561 ACR65561 AMN65561 AWJ65561 BGF65561 BQB65561 BZX65561 CJT65561 CTP65561 DDL65561 DNH65561 DXD65561 EGZ65561 EQV65561 FAR65561 FKN65561 FUJ65561 GEF65561 GOB65561 GXX65561 HHT65561 HRP65561 IBL65561 ILH65561 IVD65561 JEZ65561 JOV65561 JYR65561 KIN65561 KSJ65561 LCF65561 LMB65561 LVX65561 MFT65561 MPP65561 MZL65561 NJH65561 NTD65561 OCZ65561 OMV65561 OWR65561 PGN65561 PQJ65561 QAF65561 QKB65561 QTX65561 RDT65561 RNP65561 RXL65561 SHH65561 SRD65561 TAZ65561 TKV65561 TUR65561 UEN65561 UOJ65561 UYF65561 VIB65561 VRX65561 WBT65561 WLP65561 WVL65561 D65566 IZ65566 SV65566 ACR65566 AMN65566 AWJ65566 BGF65566 BQB65566 BZX65566 CJT65566 CTP65566 DDL65566 DNH65566 DXD65566 EGZ65566 EQV65566 FAR65566 FKN65566 FUJ65566 GEF65566 GOB65566 GXX65566 HHT65566 HRP65566 IBL65566 ILH65566 IVD65566 JEZ65566 JOV65566 JYR65566 KIN65566 KSJ65566 LCF65566 LMB65566 LVX65566 MFT65566 MPP65566 MZL65566 NJH65566 NTD65566 OCZ65566 OMV65566 OWR65566 PGN65566 PQJ65566 QAF65566 QKB65566 QTX65566 RDT65566 RNP65566 RXL65566 SHH65566 SRD65566 TAZ65566 TKV65566 TUR65566 UEN65566 UOJ65566 UYF65566 VIB65566 VRX65566 WBT65566 WLP65566 WVL65566 D65571 IZ65571 SV65571 ACR65571 AMN65571 AWJ65571 BGF65571 BQB65571 BZX65571 CJT65571 CTP65571 DDL65571 DNH65571 DXD65571 EGZ65571 EQV65571 FAR65571 FKN65571 FUJ65571 GEF65571 GOB65571 GXX65571 HHT65571 HRP65571 IBL65571 ILH65571 IVD65571 JEZ65571 JOV65571 JYR65571 KIN65571 KSJ65571 LCF65571 LMB65571 LVX65571 MFT65571 MPP65571 MZL65571 NJH65571 NTD65571 OCZ65571 OMV65571 OWR65571 PGN65571 PQJ65571 QAF65571 QKB65571 QTX65571 RDT65571 RNP65571 RXL65571 SHH65571 SRD65571 TAZ65571 TKV65571 TUR65571 UEN65571 UOJ65571 UYF65571 VIB65571 VRX65571 WBT65571 WLP65571 WVL65571 D65576 IZ65576 SV65576 ACR65576 AMN65576 AWJ65576 BGF65576 BQB65576 BZX65576 CJT65576 CTP65576 DDL65576 DNH65576 DXD65576 EGZ65576 EQV65576 FAR65576 FKN65576 FUJ65576 GEF65576 GOB65576 GXX65576 HHT65576 HRP65576 IBL65576 ILH65576 IVD65576 JEZ65576 JOV65576 JYR65576 KIN65576 KSJ65576 LCF65576 LMB65576 LVX65576 MFT65576 MPP65576 MZL65576 NJH65576 NTD65576 OCZ65576 OMV65576 OWR65576 PGN65576 PQJ65576 QAF65576 QKB65576 QTX65576 RDT65576 RNP65576 RXL65576 SHH65576 SRD65576 TAZ65576 TKV65576 TUR65576 UEN65576 UOJ65576 UYF65576 VIB65576 VRX65576 WBT65576 WLP65576 WVL65576 D65581 IZ65581 SV65581 ACR65581 AMN65581 AWJ65581 BGF65581 BQB65581 BZX65581 CJT65581 CTP65581 DDL65581 DNH65581 DXD65581 EGZ65581 EQV65581 FAR65581 FKN65581 FUJ65581 GEF65581 GOB65581 GXX65581 HHT65581 HRP65581 IBL65581 ILH65581 IVD65581 JEZ65581 JOV65581 JYR65581 KIN65581 KSJ65581 LCF65581 LMB65581 LVX65581 MFT65581 MPP65581 MZL65581 NJH65581 NTD65581 OCZ65581 OMV65581 OWR65581 PGN65581 PQJ65581 QAF65581 QKB65581 QTX65581 RDT65581 RNP65581 RXL65581 SHH65581 SRD65581 TAZ65581 TKV65581 TUR65581 UEN65581 UOJ65581 UYF65581 VIB65581 VRX65581 WBT65581 WLP65581 WVL65581 D65586 IZ65586 SV65586 ACR65586 AMN65586 AWJ65586 BGF65586 BQB65586 BZX65586 CJT65586 CTP65586 DDL65586 DNH65586 DXD65586 EGZ65586 EQV65586 FAR65586 FKN65586 FUJ65586 GEF65586 GOB65586 GXX65586 HHT65586 HRP65586 IBL65586 ILH65586 IVD65586 JEZ65586 JOV65586 JYR65586 KIN65586 KSJ65586 LCF65586 LMB65586 LVX65586 MFT65586 MPP65586 MZL65586 NJH65586 NTD65586 OCZ65586 OMV65586 OWR65586 PGN65586 PQJ65586 QAF65586 QKB65586 QTX65586 RDT65586 RNP65586 RXL65586 SHH65586 SRD65586 TAZ65586 TKV65586 TUR65586 UEN65586 UOJ65586 UYF65586 VIB65586 VRX65586 WBT65586 WLP65586 WVL65586 D65591 IZ65591 SV65591 ACR65591 AMN65591 AWJ65591 BGF65591 BQB65591 BZX65591 CJT65591 CTP65591 DDL65591 DNH65591 DXD65591 EGZ65591 EQV65591 FAR65591 FKN65591 FUJ65591 GEF65591 GOB65591 GXX65591 HHT65591 HRP65591 IBL65591 ILH65591 IVD65591 JEZ65591 JOV65591 JYR65591 KIN65591 KSJ65591 LCF65591 LMB65591 LVX65591 MFT65591 MPP65591 MZL65591 NJH65591 NTD65591 OCZ65591 OMV65591 OWR65591 PGN65591 PQJ65591 QAF65591 QKB65591 QTX65591 RDT65591 RNP65591 RXL65591 SHH65591 SRD65591 TAZ65591 TKV65591 TUR65591 UEN65591 UOJ65591 UYF65591 VIB65591 VRX65591 WBT65591 WLP65591 WVL65591 D65596 IZ65596 SV65596 ACR65596 AMN65596 AWJ65596 BGF65596 BQB65596 BZX65596 CJT65596 CTP65596 DDL65596 DNH65596 DXD65596 EGZ65596 EQV65596 FAR65596 FKN65596 FUJ65596 GEF65596 GOB65596 GXX65596 HHT65596 HRP65596 IBL65596 ILH65596 IVD65596 JEZ65596 JOV65596 JYR65596 KIN65596 KSJ65596 LCF65596 LMB65596 LVX65596 MFT65596 MPP65596 MZL65596 NJH65596 NTD65596 OCZ65596 OMV65596 OWR65596 PGN65596 PQJ65596 QAF65596 QKB65596 QTX65596 RDT65596 RNP65596 RXL65596 SHH65596 SRD65596 TAZ65596 TKV65596 TUR65596 UEN65596 UOJ65596 UYF65596 VIB65596 VRX65596 WBT65596 WLP65596 WVL65596 D65601 IZ65601 SV65601 ACR65601 AMN65601 AWJ65601 BGF65601 BQB65601 BZX65601 CJT65601 CTP65601 DDL65601 DNH65601 DXD65601 EGZ65601 EQV65601 FAR65601 FKN65601 FUJ65601 GEF65601 GOB65601 GXX65601 HHT65601 HRP65601 IBL65601 ILH65601 IVD65601 JEZ65601 JOV65601 JYR65601 KIN65601 KSJ65601 LCF65601 LMB65601 LVX65601 MFT65601 MPP65601 MZL65601 NJH65601 NTD65601 OCZ65601 OMV65601 OWR65601 PGN65601 PQJ65601 QAF65601 QKB65601 QTX65601 RDT65601 RNP65601 RXL65601 SHH65601 SRD65601 TAZ65601 TKV65601 TUR65601 UEN65601 UOJ65601 UYF65601 VIB65601 VRX65601 WBT65601 WLP65601 WVL65601 D65606 IZ65606 SV65606 ACR65606 AMN65606 AWJ65606 BGF65606 BQB65606 BZX65606 CJT65606 CTP65606 DDL65606 DNH65606 DXD65606 EGZ65606 EQV65606 FAR65606 FKN65606 FUJ65606 GEF65606 GOB65606 GXX65606 HHT65606 HRP65606 IBL65606 ILH65606 IVD65606 JEZ65606 JOV65606 JYR65606 KIN65606 KSJ65606 LCF65606 LMB65606 LVX65606 MFT65606 MPP65606 MZL65606 NJH65606 NTD65606 OCZ65606 OMV65606 OWR65606 PGN65606 PQJ65606 QAF65606 QKB65606 QTX65606 RDT65606 RNP65606 RXL65606 SHH65606 SRD65606 TAZ65606 TKV65606 TUR65606 UEN65606 UOJ65606 UYF65606 VIB65606 VRX65606 WBT65606 WLP65606 WVL65606 D65627 IZ65627 SV65627 ACR65627 AMN65627 AWJ65627 BGF65627 BQB65627 BZX65627 CJT65627 CTP65627 DDL65627 DNH65627 DXD65627 EGZ65627 EQV65627 FAR65627 FKN65627 FUJ65627 GEF65627 GOB65627 GXX65627 HHT65627 HRP65627 IBL65627 ILH65627 IVD65627 JEZ65627 JOV65627 JYR65627 KIN65627 KSJ65627 LCF65627 LMB65627 LVX65627 MFT65627 MPP65627 MZL65627 NJH65627 NTD65627 OCZ65627 OMV65627 OWR65627 PGN65627 PQJ65627 QAF65627 QKB65627 QTX65627 RDT65627 RNP65627 RXL65627 SHH65627 SRD65627 TAZ65627 TKV65627 TUR65627 UEN65627 UOJ65627 UYF65627 VIB65627 VRX65627 WBT65627 WLP65627 WVL65627 D65632 IZ65632 SV65632 ACR65632 AMN65632 AWJ65632 BGF65632 BQB65632 BZX65632 CJT65632 CTP65632 DDL65632 DNH65632 DXD65632 EGZ65632 EQV65632 FAR65632 FKN65632 FUJ65632 GEF65632 GOB65632 GXX65632 HHT65632 HRP65632 IBL65632 ILH65632 IVD65632 JEZ65632 JOV65632 JYR65632 KIN65632 KSJ65632 LCF65632 LMB65632 LVX65632 MFT65632 MPP65632 MZL65632 NJH65632 NTD65632 OCZ65632 OMV65632 OWR65632 PGN65632 PQJ65632 QAF65632 QKB65632 QTX65632 RDT65632 RNP65632 RXL65632 SHH65632 SRD65632 TAZ65632 TKV65632 TUR65632 UEN65632 UOJ65632 UYF65632 VIB65632 VRX65632 WBT65632 WLP65632 WVL65632 D65637 IZ65637 SV65637 ACR65637 AMN65637 AWJ65637 BGF65637 BQB65637 BZX65637 CJT65637 CTP65637 DDL65637 DNH65637 DXD65637 EGZ65637 EQV65637 FAR65637 FKN65637 FUJ65637 GEF65637 GOB65637 GXX65637 HHT65637 HRP65637 IBL65637 ILH65637 IVD65637 JEZ65637 JOV65637 JYR65637 KIN65637 KSJ65637 LCF65637 LMB65637 LVX65637 MFT65637 MPP65637 MZL65637 NJH65637 NTD65637 OCZ65637 OMV65637 OWR65637 PGN65637 PQJ65637 QAF65637 QKB65637 QTX65637 RDT65637 RNP65637 RXL65637 SHH65637 SRD65637 TAZ65637 TKV65637 TUR65637 UEN65637 UOJ65637 UYF65637 VIB65637 VRX65637 WBT65637 WLP65637 WVL65637 D65642 IZ65642 SV65642 ACR65642 AMN65642 AWJ65642 BGF65642 BQB65642 BZX65642 CJT65642 CTP65642 DDL65642 DNH65642 DXD65642 EGZ65642 EQV65642 FAR65642 FKN65642 FUJ65642 GEF65642 GOB65642 GXX65642 HHT65642 HRP65642 IBL65642 ILH65642 IVD65642 JEZ65642 JOV65642 JYR65642 KIN65642 KSJ65642 LCF65642 LMB65642 LVX65642 MFT65642 MPP65642 MZL65642 NJH65642 NTD65642 OCZ65642 OMV65642 OWR65642 PGN65642 PQJ65642 QAF65642 QKB65642 QTX65642 RDT65642 RNP65642 RXL65642 SHH65642 SRD65642 TAZ65642 TKV65642 TUR65642 UEN65642 UOJ65642 UYF65642 VIB65642 VRX65642 WBT65642 WLP65642 WVL65642 D65647 IZ65647 SV65647 ACR65647 AMN65647 AWJ65647 BGF65647 BQB65647 BZX65647 CJT65647 CTP65647 DDL65647 DNH65647 DXD65647 EGZ65647 EQV65647 FAR65647 FKN65647 FUJ65647 GEF65647 GOB65647 GXX65647 HHT65647 HRP65647 IBL65647 ILH65647 IVD65647 JEZ65647 JOV65647 JYR65647 KIN65647 KSJ65647 LCF65647 LMB65647 LVX65647 MFT65647 MPP65647 MZL65647 NJH65647 NTD65647 OCZ65647 OMV65647 OWR65647 PGN65647 PQJ65647 QAF65647 QKB65647 QTX65647 RDT65647 RNP65647 RXL65647 SHH65647 SRD65647 TAZ65647 TKV65647 TUR65647 UEN65647 UOJ65647 UYF65647 VIB65647 VRX65647 WBT65647 WLP65647 WVL65647 D65652 IZ65652 SV65652 ACR65652 AMN65652 AWJ65652 BGF65652 BQB65652 BZX65652 CJT65652 CTP65652 DDL65652 DNH65652 DXD65652 EGZ65652 EQV65652 FAR65652 FKN65652 FUJ65652 GEF65652 GOB65652 GXX65652 HHT65652 HRP65652 IBL65652 ILH65652 IVD65652 JEZ65652 JOV65652 JYR65652 KIN65652 KSJ65652 LCF65652 LMB65652 LVX65652 MFT65652 MPP65652 MZL65652 NJH65652 NTD65652 OCZ65652 OMV65652 OWR65652 PGN65652 PQJ65652 QAF65652 QKB65652 QTX65652 RDT65652 RNP65652 RXL65652 SHH65652 SRD65652 TAZ65652 TKV65652 TUR65652 UEN65652 UOJ65652 UYF65652 VIB65652 VRX65652 WBT65652 WLP65652 WVL65652 D65657 IZ65657 SV65657 ACR65657 AMN65657 AWJ65657 BGF65657 BQB65657 BZX65657 CJT65657 CTP65657 DDL65657 DNH65657 DXD65657 EGZ65657 EQV65657 FAR65657 FKN65657 FUJ65657 GEF65657 GOB65657 GXX65657 HHT65657 HRP65657 IBL65657 ILH65657 IVD65657 JEZ65657 JOV65657 JYR65657 KIN65657 KSJ65657 LCF65657 LMB65657 LVX65657 MFT65657 MPP65657 MZL65657 NJH65657 NTD65657 OCZ65657 OMV65657 OWR65657 PGN65657 PQJ65657 QAF65657 QKB65657 QTX65657 RDT65657 RNP65657 RXL65657 SHH65657 SRD65657 TAZ65657 TKV65657 TUR65657 UEN65657 UOJ65657 UYF65657 VIB65657 VRX65657 WBT65657 WLP65657 WVL65657 D65662 IZ65662 SV65662 ACR65662 AMN65662 AWJ65662 BGF65662 BQB65662 BZX65662 CJT65662 CTP65662 DDL65662 DNH65662 DXD65662 EGZ65662 EQV65662 FAR65662 FKN65662 FUJ65662 GEF65662 GOB65662 GXX65662 HHT65662 HRP65662 IBL65662 ILH65662 IVD65662 JEZ65662 JOV65662 JYR65662 KIN65662 KSJ65662 LCF65662 LMB65662 LVX65662 MFT65662 MPP65662 MZL65662 NJH65662 NTD65662 OCZ65662 OMV65662 OWR65662 PGN65662 PQJ65662 QAF65662 QKB65662 QTX65662 RDT65662 RNP65662 RXL65662 SHH65662 SRD65662 TAZ65662 TKV65662 TUR65662 UEN65662 UOJ65662 UYF65662 VIB65662 VRX65662 WBT65662 WLP65662 WVL65662 D65667 IZ65667 SV65667 ACR65667 AMN65667 AWJ65667 BGF65667 BQB65667 BZX65667 CJT65667 CTP65667 DDL65667 DNH65667 DXD65667 EGZ65667 EQV65667 FAR65667 FKN65667 FUJ65667 GEF65667 GOB65667 GXX65667 HHT65667 HRP65667 IBL65667 ILH65667 IVD65667 JEZ65667 JOV65667 JYR65667 KIN65667 KSJ65667 LCF65667 LMB65667 LVX65667 MFT65667 MPP65667 MZL65667 NJH65667 NTD65667 OCZ65667 OMV65667 OWR65667 PGN65667 PQJ65667 QAF65667 QKB65667 QTX65667 RDT65667 RNP65667 RXL65667 SHH65667 SRD65667 TAZ65667 TKV65667 TUR65667 UEN65667 UOJ65667 UYF65667 VIB65667 VRX65667 WBT65667 WLP65667 WVL65667 D65672 IZ65672 SV65672 ACR65672 AMN65672 AWJ65672 BGF65672 BQB65672 BZX65672 CJT65672 CTP65672 DDL65672 DNH65672 DXD65672 EGZ65672 EQV65672 FAR65672 FKN65672 FUJ65672 GEF65672 GOB65672 GXX65672 HHT65672 HRP65672 IBL65672 ILH65672 IVD65672 JEZ65672 JOV65672 JYR65672 KIN65672 KSJ65672 LCF65672 LMB65672 LVX65672 MFT65672 MPP65672 MZL65672 NJH65672 NTD65672 OCZ65672 OMV65672 OWR65672 PGN65672 PQJ65672 QAF65672 QKB65672 QTX65672 RDT65672 RNP65672 RXL65672 SHH65672 SRD65672 TAZ65672 TKV65672 TUR65672 UEN65672 UOJ65672 UYF65672 VIB65672 VRX65672 WBT65672 WLP65672 WVL65672 D65677 IZ65677 SV65677 ACR65677 AMN65677 AWJ65677 BGF65677 BQB65677 BZX65677 CJT65677 CTP65677 DDL65677 DNH65677 DXD65677 EGZ65677 EQV65677 FAR65677 FKN65677 FUJ65677 GEF65677 GOB65677 GXX65677 HHT65677 HRP65677 IBL65677 ILH65677 IVD65677 JEZ65677 JOV65677 JYR65677 KIN65677 KSJ65677 LCF65677 LMB65677 LVX65677 MFT65677 MPP65677 MZL65677 NJH65677 NTD65677 OCZ65677 OMV65677 OWR65677 PGN65677 PQJ65677 QAF65677 QKB65677 QTX65677 RDT65677 RNP65677 RXL65677 SHH65677 SRD65677 TAZ65677 TKV65677 TUR65677 UEN65677 UOJ65677 UYF65677 VIB65677 VRX65677 WBT65677 WLP65677 WVL65677 D65682 IZ65682 SV65682 ACR65682 AMN65682 AWJ65682 BGF65682 BQB65682 BZX65682 CJT65682 CTP65682 DDL65682 DNH65682 DXD65682 EGZ65682 EQV65682 FAR65682 FKN65682 FUJ65682 GEF65682 GOB65682 GXX65682 HHT65682 HRP65682 IBL65682 ILH65682 IVD65682 JEZ65682 JOV65682 JYR65682 KIN65682 KSJ65682 LCF65682 LMB65682 LVX65682 MFT65682 MPP65682 MZL65682 NJH65682 NTD65682 OCZ65682 OMV65682 OWR65682 PGN65682 PQJ65682 QAF65682 QKB65682 QTX65682 RDT65682 RNP65682 RXL65682 SHH65682 SRD65682 TAZ65682 TKV65682 TUR65682 UEN65682 UOJ65682 UYF65682 VIB65682 VRX65682 WBT65682 WLP65682 WVL65682 D65687 IZ65687 SV65687 ACR65687 AMN65687 AWJ65687 BGF65687 BQB65687 BZX65687 CJT65687 CTP65687 DDL65687 DNH65687 DXD65687 EGZ65687 EQV65687 FAR65687 FKN65687 FUJ65687 GEF65687 GOB65687 GXX65687 HHT65687 HRP65687 IBL65687 ILH65687 IVD65687 JEZ65687 JOV65687 JYR65687 KIN65687 KSJ65687 LCF65687 LMB65687 LVX65687 MFT65687 MPP65687 MZL65687 NJH65687 NTD65687 OCZ65687 OMV65687 OWR65687 PGN65687 PQJ65687 QAF65687 QKB65687 QTX65687 RDT65687 RNP65687 RXL65687 SHH65687 SRD65687 TAZ65687 TKV65687 TUR65687 UEN65687 UOJ65687 UYF65687 VIB65687 VRX65687 WBT65687 WLP65687 WVL65687 D65692 IZ65692 SV65692 ACR65692 AMN65692 AWJ65692 BGF65692 BQB65692 BZX65692 CJT65692 CTP65692 DDL65692 DNH65692 DXD65692 EGZ65692 EQV65692 FAR65692 FKN65692 FUJ65692 GEF65692 GOB65692 GXX65692 HHT65692 HRP65692 IBL65692 ILH65692 IVD65692 JEZ65692 JOV65692 JYR65692 KIN65692 KSJ65692 LCF65692 LMB65692 LVX65692 MFT65692 MPP65692 MZL65692 NJH65692 NTD65692 OCZ65692 OMV65692 OWR65692 PGN65692 PQJ65692 QAF65692 QKB65692 QTX65692 RDT65692 RNP65692 RXL65692 SHH65692 SRD65692 TAZ65692 TKV65692 TUR65692 UEN65692 UOJ65692 UYF65692 VIB65692 VRX65692 WBT65692 WLP65692 WVL65692 D131097 IZ131097 SV131097 ACR131097 AMN131097 AWJ131097 BGF131097 BQB131097 BZX131097 CJT131097 CTP131097 DDL131097 DNH131097 DXD131097 EGZ131097 EQV131097 FAR131097 FKN131097 FUJ131097 GEF131097 GOB131097 GXX131097 HHT131097 HRP131097 IBL131097 ILH131097 IVD131097 JEZ131097 JOV131097 JYR131097 KIN131097 KSJ131097 LCF131097 LMB131097 LVX131097 MFT131097 MPP131097 MZL131097 NJH131097 NTD131097 OCZ131097 OMV131097 OWR131097 PGN131097 PQJ131097 QAF131097 QKB131097 QTX131097 RDT131097 RNP131097 RXL131097 SHH131097 SRD131097 TAZ131097 TKV131097 TUR131097 UEN131097 UOJ131097 UYF131097 VIB131097 VRX131097 WBT131097 WLP131097 WVL131097 D131102 IZ131102 SV131102 ACR131102 AMN131102 AWJ131102 BGF131102 BQB131102 BZX131102 CJT131102 CTP131102 DDL131102 DNH131102 DXD131102 EGZ131102 EQV131102 FAR131102 FKN131102 FUJ131102 GEF131102 GOB131102 GXX131102 HHT131102 HRP131102 IBL131102 ILH131102 IVD131102 JEZ131102 JOV131102 JYR131102 KIN131102 KSJ131102 LCF131102 LMB131102 LVX131102 MFT131102 MPP131102 MZL131102 NJH131102 NTD131102 OCZ131102 OMV131102 OWR131102 PGN131102 PQJ131102 QAF131102 QKB131102 QTX131102 RDT131102 RNP131102 RXL131102 SHH131102 SRD131102 TAZ131102 TKV131102 TUR131102 UEN131102 UOJ131102 UYF131102 VIB131102 VRX131102 WBT131102 WLP131102 WVL131102 D131107 IZ131107 SV131107 ACR131107 AMN131107 AWJ131107 BGF131107 BQB131107 BZX131107 CJT131107 CTP131107 DDL131107 DNH131107 DXD131107 EGZ131107 EQV131107 FAR131107 FKN131107 FUJ131107 GEF131107 GOB131107 GXX131107 HHT131107 HRP131107 IBL131107 ILH131107 IVD131107 JEZ131107 JOV131107 JYR131107 KIN131107 KSJ131107 LCF131107 LMB131107 LVX131107 MFT131107 MPP131107 MZL131107 NJH131107 NTD131107 OCZ131107 OMV131107 OWR131107 PGN131107 PQJ131107 QAF131107 QKB131107 QTX131107 RDT131107 RNP131107 RXL131107 SHH131107 SRD131107 TAZ131107 TKV131107 TUR131107 UEN131107 UOJ131107 UYF131107 VIB131107 VRX131107 WBT131107 WLP131107 WVL131107 D131112 IZ131112 SV131112 ACR131112 AMN131112 AWJ131112 BGF131112 BQB131112 BZX131112 CJT131112 CTP131112 DDL131112 DNH131112 DXD131112 EGZ131112 EQV131112 FAR131112 FKN131112 FUJ131112 GEF131112 GOB131112 GXX131112 HHT131112 HRP131112 IBL131112 ILH131112 IVD131112 JEZ131112 JOV131112 JYR131112 KIN131112 KSJ131112 LCF131112 LMB131112 LVX131112 MFT131112 MPP131112 MZL131112 NJH131112 NTD131112 OCZ131112 OMV131112 OWR131112 PGN131112 PQJ131112 QAF131112 QKB131112 QTX131112 RDT131112 RNP131112 RXL131112 SHH131112 SRD131112 TAZ131112 TKV131112 TUR131112 UEN131112 UOJ131112 UYF131112 VIB131112 VRX131112 WBT131112 WLP131112 WVL131112 D131117 IZ131117 SV131117 ACR131117 AMN131117 AWJ131117 BGF131117 BQB131117 BZX131117 CJT131117 CTP131117 DDL131117 DNH131117 DXD131117 EGZ131117 EQV131117 FAR131117 FKN131117 FUJ131117 GEF131117 GOB131117 GXX131117 HHT131117 HRP131117 IBL131117 ILH131117 IVD131117 JEZ131117 JOV131117 JYR131117 KIN131117 KSJ131117 LCF131117 LMB131117 LVX131117 MFT131117 MPP131117 MZL131117 NJH131117 NTD131117 OCZ131117 OMV131117 OWR131117 PGN131117 PQJ131117 QAF131117 QKB131117 QTX131117 RDT131117 RNP131117 RXL131117 SHH131117 SRD131117 TAZ131117 TKV131117 TUR131117 UEN131117 UOJ131117 UYF131117 VIB131117 VRX131117 WBT131117 WLP131117 WVL131117 D131122 IZ131122 SV131122 ACR131122 AMN131122 AWJ131122 BGF131122 BQB131122 BZX131122 CJT131122 CTP131122 DDL131122 DNH131122 DXD131122 EGZ131122 EQV131122 FAR131122 FKN131122 FUJ131122 GEF131122 GOB131122 GXX131122 HHT131122 HRP131122 IBL131122 ILH131122 IVD131122 JEZ131122 JOV131122 JYR131122 KIN131122 KSJ131122 LCF131122 LMB131122 LVX131122 MFT131122 MPP131122 MZL131122 NJH131122 NTD131122 OCZ131122 OMV131122 OWR131122 PGN131122 PQJ131122 QAF131122 QKB131122 QTX131122 RDT131122 RNP131122 RXL131122 SHH131122 SRD131122 TAZ131122 TKV131122 TUR131122 UEN131122 UOJ131122 UYF131122 VIB131122 VRX131122 WBT131122 WLP131122 WVL131122 D131127 IZ131127 SV131127 ACR131127 AMN131127 AWJ131127 BGF131127 BQB131127 BZX131127 CJT131127 CTP131127 DDL131127 DNH131127 DXD131127 EGZ131127 EQV131127 FAR131127 FKN131127 FUJ131127 GEF131127 GOB131127 GXX131127 HHT131127 HRP131127 IBL131127 ILH131127 IVD131127 JEZ131127 JOV131127 JYR131127 KIN131127 KSJ131127 LCF131127 LMB131127 LVX131127 MFT131127 MPP131127 MZL131127 NJH131127 NTD131127 OCZ131127 OMV131127 OWR131127 PGN131127 PQJ131127 QAF131127 QKB131127 QTX131127 RDT131127 RNP131127 RXL131127 SHH131127 SRD131127 TAZ131127 TKV131127 TUR131127 UEN131127 UOJ131127 UYF131127 VIB131127 VRX131127 WBT131127 WLP131127 WVL131127 D131132 IZ131132 SV131132 ACR131132 AMN131132 AWJ131132 BGF131132 BQB131132 BZX131132 CJT131132 CTP131132 DDL131132 DNH131132 DXD131132 EGZ131132 EQV131132 FAR131132 FKN131132 FUJ131132 GEF131132 GOB131132 GXX131132 HHT131132 HRP131132 IBL131132 ILH131132 IVD131132 JEZ131132 JOV131132 JYR131132 KIN131132 KSJ131132 LCF131132 LMB131132 LVX131132 MFT131132 MPP131132 MZL131132 NJH131132 NTD131132 OCZ131132 OMV131132 OWR131132 PGN131132 PQJ131132 QAF131132 QKB131132 QTX131132 RDT131132 RNP131132 RXL131132 SHH131132 SRD131132 TAZ131132 TKV131132 TUR131132 UEN131132 UOJ131132 UYF131132 VIB131132 VRX131132 WBT131132 WLP131132 WVL131132 D131137 IZ131137 SV131137 ACR131137 AMN131137 AWJ131137 BGF131137 BQB131137 BZX131137 CJT131137 CTP131137 DDL131137 DNH131137 DXD131137 EGZ131137 EQV131137 FAR131137 FKN131137 FUJ131137 GEF131137 GOB131137 GXX131137 HHT131137 HRP131137 IBL131137 ILH131137 IVD131137 JEZ131137 JOV131137 JYR131137 KIN131137 KSJ131137 LCF131137 LMB131137 LVX131137 MFT131137 MPP131137 MZL131137 NJH131137 NTD131137 OCZ131137 OMV131137 OWR131137 PGN131137 PQJ131137 QAF131137 QKB131137 QTX131137 RDT131137 RNP131137 RXL131137 SHH131137 SRD131137 TAZ131137 TKV131137 TUR131137 UEN131137 UOJ131137 UYF131137 VIB131137 VRX131137 WBT131137 WLP131137 WVL131137 D131142 IZ131142 SV131142 ACR131142 AMN131142 AWJ131142 BGF131142 BQB131142 BZX131142 CJT131142 CTP131142 DDL131142 DNH131142 DXD131142 EGZ131142 EQV131142 FAR131142 FKN131142 FUJ131142 GEF131142 GOB131142 GXX131142 HHT131142 HRP131142 IBL131142 ILH131142 IVD131142 JEZ131142 JOV131142 JYR131142 KIN131142 KSJ131142 LCF131142 LMB131142 LVX131142 MFT131142 MPP131142 MZL131142 NJH131142 NTD131142 OCZ131142 OMV131142 OWR131142 PGN131142 PQJ131142 QAF131142 QKB131142 QTX131142 RDT131142 RNP131142 RXL131142 SHH131142 SRD131142 TAZ131142 TKV131142 TUR131142 UEN131142 UOJ131142 UYF131142 VIB131142 VRX131142 WBT131142 WLP131142 WVL131142 D131163 IZ131163 SV131163 ACR131163 AMN131163 AWJ131163 BGF131163 BQB131163 BZX131163 CJT131163 CTP131163 DDL131163 DNH131163 DXD131163 EGZ131163 EQV131163 FAR131163 FKN131163 FUJ131163 GEF131163 GOB131163 GXX131163 HHT131163 HRP131163 IBL131163 ILH131163 IVD131163 JEZ131163 JOV131163 JYR131163 KIN131163 KSJ131163 LCF131163 LMB131163 LVX131163 MFT131163 MPP131163 MZL131163 NJH131163 NTD131163 OCZ131163 OMV131163 OWR131163 PGN131163 PQJ131163 QAF131163 QKB131163 QTX131163 RDT131163 RNP131163 RXL131163 SHH131163 SRD131163 TAZ131163 TKV131163 TUR131163 UEN131163 UOJ131163 UYF131163 VIB131163 VRX131163 WBT131163 WLP131163 WVL131163 D131168 IZ131168 SV131168 ACR131168 AMN131168 AWJ131168 BGF131168 BQB131168 BZX131168 CJT131168 CTP131168 DDL131168 DNH131168 DXD131168 EGZ131168 EQV131168 FAR131168 FKN131168 FUJ131168 GEF131168 GOB131168 GXX131168 HHT131168 HRP131168 IBL131168 ILH131168 IVD131168 JEZ131168 JOV131168 JYR131168 KIN131168 KSJ131168 LCF131168 LMB131168 LVX131168 MFT131168 MPP131168 MZL131168 NJH131168 NTD131168 OCZ131168 OMV131168 OWR131168 PGN131168 PQJ131168 QAF131168 QKB131168 QTX131168 RDT131168 RNP131168 RXL131168 SHH131168 SRD131168 TAZ131168 TKV131168 TUR131168 UEN131168 UOJ131168 UYF131168 VIB131168 VRX131168 WBT131168 WLP131168 WVL131168 D131173 IZ131173 SV131173 ACR131173 AMN131173 AWJ131173 BGF131173 BQB131173 BZX131173 CJT131173 CTP131173 DDL131173 DNH131173 DXD131173 EGZ131173 EQV131173 FAR131173 FKN131173 FUJ131173 GEF131173 GOB131173 GXX131173 HHT131173 HRP131173 IBL131173 ILH131173 IVD131173 JEZ131173 JOV131173 JYR131173 KIN131173 KSJ131173 LCF131173 LMB131173 LVX131173 MFT131173 MPP131173 MZL131173 NJH131173 NTD131173 OCZ131173 OMV131173 OWR131173 PGN131173 PQJ131173 QAF131173 QKB131173 QTX131173 RDT131173 RNP131173 RXL131173 SHH131173 SRD131173 TAZ131173 TKV131173 TUR131173 UEN131173 UOJ131173 UYF131173 VIB131173 VRX131173 WBT131173 WLP131173 WVL131173 D131178 IZ131178 SV131178 ACR131178 AMN131178 AWJ131178 BGF131178 BQB131178 BZX131178 CJT131178 CTP131178 DDL131178 DNH131178 DXD131178 EGZ131178 EQV131178 FAR131178 FKN131178 FUJ131178 GEF131178 GOB131178 GXX131178 HHT131178 HRP131178 IBL131178 ILH131178 IVD131178 JEZ131178 JOV131178 JYR131178 KIN131178 KSJ131178 LCF131178 LMB131178 LVX131178 MFT131178 MPP131178 MZL131178 NJH131178 NTD131178 OCZ131178 OMV131178 OWR131178 PGN131178 PQJ131178 QAF131178 QKB131178 QTX131178 RDT131178 RNP131178 RXL131178 SHH131178 SRD131178 TAZ131178 TKV131178 TUR131178 UEN131178 UOJ131178 UYF131178 VIB131178 VRX131178 WBT131178 WLP131178 WVL131178 D131183 IZ131183 SV131183 ACR131183 AMN131183 AWJ131183 BGF131183 BQB131183 BZX131183 CJT131183 CTP131183 DDL131183 DNH131183 DXD131183 EGZ131183 EQV131183 FAR131183 FKN131183 FUJ131183 GEF131183 GOB131183 GXX131183 HHT131183 HRP131183 IBL131183 ILH131183 IVD131183 JEZ131183 JOV131183 JYR131183 KIN131183 KSJ131183 LCF131183 LMB131183 LVX131183 MFT131183 MPP131183 MZL131183 NJH131183 NTD131183 OCZ131183 OMV131183 OWR131183 PGN131183 PQJ131183 QAF131183 QKB131183 QTX131183 RDT131183 RNP131183 RXL131183 SHH131183 SRD131183 TAZ131183 TKV131183 TUR131183 UEN131183 UOJ131183 UYF131183 VIB131183 VRX131183 WBT131183 WLP131183 WVL131183 D131188 IZ131188 SV131188 ACR131188 AMN131188 AWJ131188 BGF131188 BQB131188 BZX131188 CJT131188 CTP131188 DDL131188 DNH131188 DXD131188 EGZ131188 EQV131188 FAR131188 FKN131188 FUJ131188 GEF131188 GOB131188 GXX131188 HHT131188 HRP131188 IBL131188 ILH131188 IVD131188 JEZ131188 JOV131188 JYR131188 KIN131188 KSJ131188 LCF131188 LMB131188 LVX131188 MFT131188 MPP131188 MZL131188 NJH131188 NTD131188 OCZ131188 OMV131188 OWR131188 PGN131188 PQJ131188 QAF131188 QKB131188 QTX131188 RDT131188 RNP131188 RXL131188 SHH131188 SRD131188 TAZ131188 TKV131188 TUR131188 UEN131188 UOJ131188 UYF131188 VIB131188 VRX131188 WBT131188 WLP131188 WVL131188 D131193 IZ131193 SV131193 ACR131193 AMN131193 AWJ131193 BGF131193 BQB131193 BZX131193 CJT131193 CTP131193 DDL131193 DNH131193 DXD131193 EGZ131193 EQV131193 FAR131193 FKN131193 FUJ131193 GEF131193 GOB131193 GXX131193 HHT131193 HRP131193 IBL131193 ILH131193 IVD131193 JEZ131193 JOV131193 JYR131193 KIN131193 KSJ131193 LCF131193 LMB131193 LVX131193 MFT131193 MPP131193 MZL131193 NJH131193 NTD131193 OCZ131193 OMV131193 OWR131193 PGN131193 PQJ131193 QAF131193 QKB131193 QTX131193 RDT131193 RNP131193 RXL131193 SHH131193 SRD131193 TAZ131193 TKV131193 TUR131193 UEN131193 UOJ131193 UYF131193 VIB131193 VRX131193 WBT131193 WLP131193 WVL131193 D131198 IZ131198 SV131198 ACR131198 AMN131198 AWJ131198 BGF131198 BQB131198 BZX131198 CJT131198 CTP131198 DDL131198 DNH131198 DXD131198 EGZ131198 EQV131198 FAR131198 FKN131198 FUJ131198 GEF131198 GOB131198 GXX131198 HHT131198 HRP131198 IBL131198 ILH131198 IVD131198 JEZ131198 JOV131198 JYR131198 KIN131198 KSJ131198 LCF131198 LMB131198 LVX131198 MFT131198 MPP131198 MZL131198 NJH131198 NTD131198 OCZ131198 OMV131198 OWR131198 PGN131198 PQJ131198 QAF131198 QKB131198 QTX131198 RDT131198 RNP131198 RXL131198 SHH131198 SRD131198 TAZ131198 TKV131198 TUR131198 UEN131198 UOJ131198 UYF131198 VIB131198 VRX131198 WBT131198 WLP131198 WVL131198 D131203 IZ131203 SV131203 ACR131203 AMN131203 AWJ131203 BGF131203 BQB131203 BZX131203 CJT131203 CTP131203 DDL131203 DNH131203 DXD131203 EGZ131203 EQV131203 FAR131203 FKN131203 FUJ131203 GEF131203 GOB131203 GXX131203 HHT131203 HRP131203 IBL131203 ILH131203 IVD131203 JEZ131203 JOV131203 JYR131203 KIN131203 KSJ131203 LCF131203 LMB131203 LVX131203 MFT131203 MPP131203 MZL131203 NJH131203 NTD131203 OCZ131203 OMV131203 OWR131203 PGN131203 PQJ131203 QAF131203 QKB131203 QTX131203 RDT131203 RNP131203 RXL131203 SHH131203 SRD131203 TAZ131203 TKV131203 TUR131203 UEN131203 UOJ131203 UYF131203 VIB131203 VRX131203 WBT131203 WLP131203 WVL131203 D131208 IZ131208 SV131208 ACR131208 AMN131208 AWJ131208 BGF131208 BQB131208 BZX131208 CJT131208 CTP131208 DDL131208 DNH131208 DXD131208 EGZ131208 EQV131208 FAR131208 FKN131208 FUJ131208 GEF131208 GOB131208 GXX131208 HHT131208 HRP131208 IBL131208 ILH131208 IVD131208 JEZ131208 JOV131208 JYR131208 KIN131208 KSJ131208 LCF131208 LMB131208 LVX131208 MFT131208 MPP131208 MZL131208 NJH131208 NTD131208 OCZ131208 OMV131208 OWR131208 PGN131208 PQJ131208 QAF131208 QKB131208 QTX131208 RDT131208 RNP131208 RXL131208 SHH131208 SRD131208 TAZ131208 TKV131208 TUR131208 UEN131208 UOJ131208 UYF131208 VIB131208 VRX131208 WBT131208 WLP131208 WVL131208 D131213 IZ131213 SV131213 ACR131213 AMN131213 AWJ131213 BGF131213 BQB131213 BZX131213 CJT131213 CTP131213 DDL131213 DNH131213 DXD131213 EGZ131213 EQV131213 FAR131213 FKN131213 FUJ131213 GEF131213 GOB131213 GXX131213 HHT131213 HRP131213 IBL131213 ILH131213 IVD131213 JEZ131213 JOV131213 JYR131213 KIN131213 KSJ131213 LCF131213 LMB131213 LVX131213 MFT131213 MPP131213 MZL131213 NJH131213 NTD131213 OCZ131213 OMV131213 OWR131213 PGN131213 PQJ131213 QAF131213 QKB131213 QTX131213 RDT131213 RNP131213 RXL131213 SHH131213 SRD131213 TAZ131213 TKV131213 TUR131213 UEN131213 UOJ131213 UYF131213 VIB131213 VRX131213 WBT131213 WLP131213 WVL131213 D131218 IZ131218 SV131218 ACR131218 AMN131218 AWJ131218 BGF131218 BQB131218 BZX131218 CJT131218 CTP131218 DDL131218 DNH131218 DXD131218 EGZ131218 EQV131218 FAR131218 FKN131218 FUJ131218 GEF131218 GOB131218 GXX131218 HHT131218 HRP131218 IBL131218 ILH131218 IVD131218 JEZ131218 JOV131218 JYR131218 KIN131218 KSJ131218 LCF131218 LMB131218 LVX131218 MFT131218 MPP131218 MZL131218 NJH131218 NTD131218 OCZ131218 OMV131218 OWR131218 PGN131218 PQJ131218 QAF131218 QKB131218 QTX131218 RDT131218 RNP131218 RXL131218 SHH131218 SRD131218 TAZ131218 TKV131218 TUR131218 UEN131218 UOJ131218 UYF131218 VIB131218 VRX131218 WBT131218 WLP131218 WVL131218 D131223 IZ131223 SV131223 ACR131223 AMN131223 AWJ131223 BGF131223 BQB131223 BZX131223 CJT131223 CTP131223 DDL131223 DNH131223 DXD131223 EGZ131223 EQV131223 FAR131223 FKN131223 FUJ131223 GEF131223 GOB131223 GXX131223 HHT131223 HRP131223 IBL131223 ILH131223 IVD131223 JEZ131223 JOV131223 JYR131223 KIN131223 KSJ131223 LCF131223 LMB131223 LVX131223 MFT131223 MPP131223 MZL131223 NJH131223 NTD131223 OCZ131223 OMV131223 OWR131223 PGN131223 PQJ131223 QAF131223 QKB131223 QTX131223 RDT131223 RNP131223 RXL131223 SHH131223 SRD131223 TAZ131223 TKV131223 TUR131223 UEN131223 UOJ131223 UYF131223 VIB131223 VRX131223 WBT131223 WLP131223 WVL131223 D131228 IZ131228 SV131228 ACR131228 AMN131228 AWJ131228 BGF131228 BQB131228 BZX131228 CJT131228 CTP131228 DDL131228 DNH131228 DXD131228 EGZ131228 EQV131228 FAR131228 FKN131228 FUJ131228 GEF131228 GOB131228 GXX131228 HHT131228 HRP131228 IBL131228 ILH131228 IVD131228 JEZ131228 JOV131228 JYR131228 KIN131228 KSJ131228 LCF131228 LMB131228 LVX131228 MFT131228 MPP131228 MZL131228 NJH131228 NTD131228 OCZ131228 OMV131228 OWR131228 PGN131228 PQJ131228 QAF131228 QKB131228 QTX131228 RDT131228 RNP131228 RXL131228 SHH131228 SRD131228 TAZ131228 TKV131228 TUR131228 UEN131228 UOJ131228 UYF131228 VIB131228 VRX131228 WBT131228 WLP131228 WVL131228 D196633 IZ196633 SV196633 ACR196633 AMN196633 AWJ196633 BGF196633 BQB196633 BZX196633 CJT196633 CTP196633 DDL196633 DNH196633 DXD196633 EGZ196633 EQV196633 FAR196633 FKN196633 FUJ196633 GEF196633 GOB196633 GXX196633 HHT196633 HRP196633 IBL196633 ILH196633 IVD196633 JEZ196633 JOV196633 JYR196633 KIN196633 KSJ196633 LCF196633 LMB196633 LVX196633 MFT196633 MPP196633 MZL196633 NJH196633 NTD196633 OCZ196633 OMV196633 OWR196633 PGN196633 PQJ196633 QAF196633 QKB196633 QTX196633 RDT196633 RNP196633 RXL196633 SHH196633 SRD196633 TAZ196633 TKV196633 TUR196633 UEN196633 UOJ196633 UYF196633 VIB196633 VRX196633 WBT196633 WLP196633 WVL196633 D196638 IZ196638 SV196638 ACR196638 AMN196638 AWJ196638 BGF196638 BQB196638 BZX196638 CJT196638 CTP196638 DDL196638 DNH196638 DXD196638 EGZ196638 EQV196638 FAR196638 FKN196638 FUJ196638 GEF196638 GOB196638 GXX196638 HHT196638 HRP196638 IBL196638 ILH196638 IVD196638 JEZ196638 JOV196638 JYR196638 KIN196638 KSJ196638 LCF196638 LMB196638 LVX196638 MFT196638 MPP196638 MZL196638 NJH196638 NTD196638 OCZ196638 OMV196638 OWR196638 PGN196638 PQJ196638 QAF196638 QKB196638 QTX196638 RDT196638 RNP196638 RXL196638 SHH196638 SRD196638 TAZ196638 TKV196638 TUR196638 UEN196638 UOJ196638 UYF196638 VIB196638 VRX196638 WBT196638 WLP196638 WVL196638 D196643 IZ196643 SV196643 ACR196643 AMN196643 AWJ196643 BGF196643 BQB196643 BZX196643 CJT196643 CTP196643 DDL196643 DNH196643 DXD196643 EGZ196643 EQV196643 FAR196643 FKN196643 FUJ196643 GEF196643 GOB196643 GXX196643 HHT196643 HRP196643 IBL196643 ILH196643 IVD196643 JEZ196643 JOV196643 JYR196643 KIN196643 KSJ196643 LCF196643 LMB196643 LVX196643 MFT196643 MPP196643 MZL196643 NJH196643 NTD196643 OCZ196643 OMV196643 OWR196643 PGN196643 PQJ196643 QAF196643 QKB196643 QTX196643 RDT196643 RNP196643 RXL196643 SHH196643 SRD196643 TAZ196643 TKV196643 TUR196643 UEN196643 UOJ196643 UYF196643 VIB196643 VRX196643 WBT196643 WLP196643 WVL196643 D196648 IZ196648 SV196648 ACR196648 AMN196648 AWJ196648 BGF196648 BQB196648 BZX196648 CJT196648 CTP196648 DDL196648 DNH196648 DXD196648 EGZ196648 EQV196648 FAR196648 FKN196648 FUJ196648 GEF196648 GOB196648 GXX196648 HHT196648 HRP196648 IBL196648 ILH196648 IVD196648 JEZ196648 JOV196648 JYR196648 KIN196648 KSJ196648 LCF196648 LMB196648 LVX196648 MFT196648 MPP196648 MZL196648 NJH196648 NTD196648 OCZ196648 OMV196648 OWR196648 PGN196648 PQJ196648 QAF196648 QKB196648 QTX196648 RDT196648 RNP196648 RXL196648 SHH196648 SRD196648 TAZ196648 TKV196648 TUR196648 UEN196648 UOJ196648 UYF196648 VIB196648 VRX196648 WBT196648 WLP196648 WVL196648 D196653 IZ196653 SV196653 ACR196653 AMN196653 AWJ196653 BGF196653 BQB196653 BZX196653 CJT196653 CTP196653 DDL196653 DNH196653 DXD196653 EGZ196653 EQV196653 FAR196653 FKN196653 FUJ196653 GEF196653 GOB196653 GXX196653 HHT196653 HRP196653 IBL196653 ILH196653 IVD196653 JEZ196653 JOV196653 JYR196653 KIN196653 KSJ196653 LCF196653 LMB196653 LVX196653 MFT196653 MPP196653 MZL196653 NJH196653 NTD196653 OCZ196653 OMV196653 OWR196653 PGN196653 PQJ196653 QAF196653 QKB196653 QTX196653 RDT196653 RNP196653 RXL196653 SHH196653 SRD196653 TAZ196653 TKV196653 TUR196653 UEN196653 UOJ196653 UYF196653 VIB196653 VRX196653 WBT196653 WLP196653 WVL196653 D196658 IZ196658 SV196658 ACR196658 AMN196658 AWJ196658 BGF196658 BQB196658 BZX196658 CJT196658 CTP196658 DDL196658 DNH196658 DXD196658 EGZ196658 EQV196658 FAR196658 FKN196658 FUJ196658 GEF196658 GOB196658 GXX196658 HHT196658 HRP196658 IBL196658 ILH196658 IVD196658 JEZ196658 JOV196658 JYR196658 KIN196658 KSJ196658 LCF196658 LMB196658 LVX196658 MFT196658 MPP196658 MZL196658 NJH196658 NTD196658 OCZ196658 OMV196658 OWR196658 PGN196658 PQJ196658 QAF196658 QKB196658 QTX196658 RDT196658 RNP196658 RXL196658 SHH196658 SRD196658 TAZ196658 TKV196658 TUR196658 UEN196658 UOJ196658 UYF196658 VIB196658 VRX196658 WBT196658 WLP196658 WVL196658 D196663 IZ196663 SV196663 ACR196663 AMN196663 AWJ196663 BGF196663 BQB196663 BZX196663 CJT196663 CTP196663 DDL196663 DNH196663 DXD196663 EGZ196663 EQV196663 FAR196663 FKN196663 FUJ196663 GEF196663 GOB196663 GXX196663 HHT196663 HRP196663 IBL196663 ILH196663 IVD196663 JEZ196663 JOV196663 JYR196663 KIN196663 KSJ196663 LCF196663 LMB196663 LVX196663 MFT196663 MPP196663 MZL196663 NJH196663 NTD196663 OCZ196663 OMV196663 OWR196663 PGN196663 PQJ196663 QAF196663 QKB196663 QTX196663 RDT196663 RNP196663 RXL196663 SHH196663 SRD196663 TAZ196663 TKV196663 TUR196663 UEN196663 UOJ196663 UYF196663 VIB196663 VRX196663 WBT196663 WLP196663 WVL196663 D196668 IZ196668 SV196668 ACR196668 AMN196668 AWJ196668 BGF196668 BQB196668 BZX196668 CJT196668 CTP196668 DDL196668 DNH196668 DXD196668 EGZ196668 EQV196668 FAR196668 FKN196668 FUJ196668 GEF196668 GOB196668 GXX196668 HHT196668 HRP196668 IBL196668 ILH196668 IVD196668 JEZ196668 JOV196668 JYR196668 KIN196668 KSJ196668 LCF196668 LMB196668 LVX196668 MFT196668 MPP196668 MZL196668 NJH196668 NTD196668 OCZ196668 OMV196668 OWR196668 PGN196668 PQJ196668 QAF196668 QKB196668 QTX196668 RDT196668 RNP196668 RXL196668 SHH196668 SRD196668 TAZ196668 TKV196668 TUR196668 UEN196668 UOJ196668 UYF196668 VIB196668 VRX196668 WBT196668 WLP196668 WVL196668 D196673 IZ196673 SV196673 ACR196673 AMN196673 AWJ196673 BGF196673 BQB196673 BZX196673 CJT196673 CTP196673 DDL196673 DNH196673 DXD196673 EGZ196673 EQV196673 FAR196673 FKN196673 FUJ196673 GEF196673 GOB196673 GXX196673 HHT196673 HRP196673 IBL196673 ILH196673 IVD196673 JEZ196673 JOV196673 JYR196673 KIN196673 KSJ196673 LCF196673 LMB196673 LVX196673 MFT196673 MPP196673 MZL196673 NJH196673 NTD196673 OCZ196673 OMV196673 OWR196673 PGN196673 PQJ196673 QAF196673 QKB196673 QTX196673 RDT196673 RNP196673 RXL196673 SHH196673 SRD196673 TAZ196673 TKV196673 TUR196673 UEN196673 UOJ196673 UYF196673 VIB196673 VRX196673 WBT196673 WLP196673 WVL196673 D196678 IZ196678 SV196678 ACR196678 AMN196678 AWJ196678 BGF196678 BQB196678 BZX196678 CJT196678 CTP196678 DDL196678 DNH196678 DXD196678 EGZ196678 EQV196678 FAR196678 FKN196678 FUJ196678 GEF196678 GOB196678 GXX196678 HHT196678 HRP196678 IBL196678 ILH196678 IVD196678 JEZ196678 JOV196678 JYR196678 KIN196678 KSJ196678 LCF196678 LMB196678 LVX196678 MFT196678 MPP196678 MZL196678 NJH196678 NTD196678 OCZ196678 OMV196678 OWR196678 PGN196678 PQJ196678 QAF196678 QKB196678 QTX196678 RDT196678 RNP196678 RXL196678 SHH196678 SRD196678 TAZ196678 TKV196678 TUR196678 UEN196678 UOJ196678 UYF196678 VIB196678 VRX196678 WBT196678 WLP196678 WVL196678 D196699 IZ196699 SV196699 ACR196699 AMN196699 AWJ196699 BGF196699 BQB196699 BZX196699 CJT196699 CTP196699 DDL196699 DNH196699 DXD196699 EGZ196699 EQV196699 FAR196699 FKN196699 FUJ196699 GEF196699 GOB196699 GXX196699 HHT196699 HRP196699 IBL196699 ILH196699 IVD196699 JEZ196699 JOV196699 JYR196699 KIN196699 KSJ196699 LCF196699 LMB196699 LVX196699 MFT196699 MPP196699 MZL196699 NJH196699 NTD196699 OCZ196699 OMV196699 OWR196699 PGN196699 PQJ196699 QAF196699 QKB196699 QTX196699 RDT196699 RNP196699 RXL196699 SHH196699 SRD196699 TAZ196699 TKV196699 TUR196699 UEN196699 UOJ196699 UYF196699 VIB196699 VRX196699 WBT196699 WLP196699 WVL196699 D196704 IZ196704 SV196704 ACR196704 AMN196704 AWJ196704 BGF196704 BQB196704 BZX196704 CJT196704 CTP196704 DDL196704 DNH196704 DXD196704 EGZ196704 EQV196704 FAR196704 FKN196704 FUJ196704 GEF196704 GOB196704 GXX196704 HHT196704 HRP196704 IBL196704 ILH196704 IVD196704 JEZ196704 JOV196704 JYR196704 KIN196704 KSJ196704 LCF196704 LMB196704 LVX196704 MFT196704 MPP196704 MZL196704 NJH196704 NTD196704 OCZ196704 OMV196704 OWR196704 PGN196704 PQJ196704 QAF196704 QKB196704 QTX196704 RDT196704 RNP196704 RXL196704 SHH196704 SRD196704 TAZ196704 TKV196704 TUR196704 UEN196704 UOJ196704 UYF196704 VIB196704 VRX196704 WBT196704 WLP196704 WVL196704 D196709 IZ196709 SV196709 ACR196709 AMN196709 AWJ196709 BGF196709 BQB196709 BZX196709 CJT196709 CTP196709 DDL196709 DNH196709 DXD196709 EGZ196709 EQV196709 FAR196709 FKN196709 FUJ196709 GEF196709 GOB196709 GXX196709 HHT196709 HRP196709 IBL196709 ILH196709 IVD196709 JEZ196709 JOV196709 JYR196709 KIN196709 KSJ196709 LCF196709 LMB196709 LVX196709 MFT196709 MPP196709 MZL196709 NJH196709 NTD196709 OCZ196709 OMV196709 OWR196709 PGN196709 PQJ196709 QAF196709 QKB196709 QTX196709 RDT196709 RNP196709 RXL196709 SHH196709 SRD196709 TAZ196709 TKV196709 TUR196709 UEN196709 UOJ196709 UYF196709 VIB196709 VRX196709 WBT196709 WLP196709 WVL196709 D196714 IZ196714 SV196714 ACR196714 AMN196714 AWJ196714 BGF196714 BQB196714 BZX196714 CJT196714 CTP196714 DDL196714 DNH196714 DXD196714 EGZ196714 EQV196714 FAR196714 FKN196714 FUJ196714 GEF196714 GOB196714 GXX196714 HHT196714 HRP196714 IBL196714 ILH196714 IVD196714 JEZ196714 JOV196714 JYR196714 KIN196714 KSJ196714 LCF196714 LMB196714 LVX196714 MFT196714 MPP196714 MZL196714 NJH196714 NTD196714 OCZ196714 OMV196714 OWR196714 PGN196714 PQJ196714 QAF196714 QKB196714 QTX196714 RDT196714 RNP196714 RXL196714 SHH196714 SRD196714 TAZ196714 TKV196714 TUR196714 UEN196714 UOJ196714 UYF196714 VIB196714 VRX196714 WBT196714 WLP196714 WVL196714 D196719 IZ196719 SV196719 ACR196719 AMN196719 AWJ196719 BGF196719 BQB196719 BZX196719 CJT196719 CTP196719 DDL196719 DNH196719 DXD196719 EGZ196719 EQV196719 FAR196719 FKN196719 FUJ196719 GEF196719 GOB196719 GXX196719 HHT196719 HRP196719 IBL196719 ILH196719 IVD196719 JEZ196719 JOV196719 JYR196719 KIN196719 KSJ196719 LCF196719 LMB196719 LVX196719 MFT196719 MPP196719 MZL196719 NJH196719 NTD196719 OCZ196719 OMV196719 OWR196719 PGN196719 PQJ196719 QAF196719 QKB196719 QTX196719 RDT196719 RNP196719 RXL196719 SHH196719 SRD196719 TAZ196719 TKV196719 TUR196719 UEN196719 UOJ196719 UYF196719 VIB196719 VRX196719 WBT196719 WLP196719 WVL196719 D196724 IZ196724 SV196724 ACR196724 AMN196724 AWJ196724 BGF196724 BQB196724 BZX196724 CJT196724 CTP196724 DDL196724 DNH196724 DXD196724 EGZ196724 EQV196724 FAR196724 FKN196724 FUJ196724 GEF196724 GOB196724 GXX196724 HHT196724 HRP196724 IBL196724 ILH196724 IVD196724 JEZ196724 JOV196724 JYR196724 KIN196724 KSJ196724 LCF196724 LMB196724 LVX196724 MFT196724 MPP196724 MZL196724 NJH196724 NTD196724 OCZ196724 OMV196724 OWR196724 PGN196724 PQJ196724 QAF196724 QKB196724 QTX196724 RDT196724 RNP196724 RXL196724 SHH196724 SRD196724 TAZ196724 TKV196724 TUR196724 UEN196724 UOJ196724 UYF196724 VIB196724 VRX196724 WBT196724 WLP196724 WVL196724 D196729 IZ196729 SV196729 ACR196729 AMN196729 AWJ196729 BGF196729 BQB196729 BZX196729 CJT196729 CTP196729 DDL196729 DNH196729 DXD196729 EGZ196729 EQV196729 FAR196729 FKN196729 FUJ196729 GEF196729 GOB196729 GXX196729 HHT196729 HRP196729 IBL196729 ILH196729 IVD196729 JEZ196729 JOV196729 JYR196729 KIN196729 KSJ196729 LCF196729 LMB196729 LVX196729 MFT196729 MPP196729 MZL196729 NJH196729 NTD196729 OCZ196729 OMV196729 OWR196729 PGN196729 PQJ196729 QAF196729 QKB196729 QTX196729 RDT196729 RNP196729 RXL196729 SHH196729 SRD196729 TAZ196729 TKV196729 TUR196729 UEN196729 UOJ196729 UYF196729 VIB196729 VRX196729 WBT196729 WLP196729 WVL196729 D196734 IZ196734 SV196734 ACR196734 AMN196734 AWJ196734 BGF196734 BQB196734 BZX196734 CJT196734 CTP196734 DDL196734 DNH196734 DXD196734 EGZ196734 EQV196734 FAR196734 FKN196734 FUJ196734 GEF196734 GOB196734 GXX196734 HHT196734 HRP196734 IBL196734 ILH196734 IVD196734 JEZ196734 JOV196734 JYR196734 KIN196734 KSJ196734 LCF196734 LMB196734 LVX196734 MFT196734 MPP196734 MZL196734 NJH196734 NTD196734 OCZ196734 OMV196734 OWR196734 PGN196734 PQJ196734 QAF196734 QKB196734 QTX196734 RDT196734 RNP196734 RXL196734 SHH196734 SRD196734 TAZ196734 TKV196734 TUR196734 UEN196734 UOJ196734 UYF196734 VIB196734 VRX196734 WBT196734 WLP196734 WVL196734 D196739 IZ196739 SV196739 ACR196739 AMN196739 AWJ196739 BGF196739 BQB196739 BZX196739 CJT196739 CTP196739 DDL196739 DNH196739 DXD196739 EGZ196739 EQV196739 FAR196739 FKN196739 FUJ196739 GEF196739 GOB196739 GXX196739 HHT196739 HRP196739 IBL196739 ILH196739 IVD196739 JEZ196739 JOV196739 JYR196739 KIN196739 KSJ196739 LCF196739 LMB196739 LVX196739 MFT196739 MPP196739 MZL196739 NJH196739 NTD196739 OCZ196739 OMV196739 OWR196739 PGN196739 PQJ196739 QAF196739 QKB196739 QTX196739 RDT196739 RNP196739 RXL196739 SHH196739 SRD196739 TAZ196739 TKV196739 TUR196739 UEN196739 UOJ196739 UYF196739 VIB196739 VRX196739 WBT196739 WLP196739 WVL196739 D196744 IZ196744 SV196744 ACR196744 AMN196744 AWJ196744 BGF196744 BQB196744 BZX196744 CJT196744 CTP196744 DDL196744 DNH196744 DXD196744 EGZ196744 EQV196744 FAR196744 FKN196744 FUJ196744 GEF196744 GOB196744 GXX196744 HHT196744 HRP196744 IBL196744 ILH196744 IVD196744 JEZ196744 JOV196744 JYR196744 KIN196744 KSJ196744 LCF196744 LMB196744 LVX196744 MFT196744 MPP196744 MZL196744 NJH196744 NTD196744 OCZ196744 OMV196744 OWR196744 PGN196744 PQJ196744 QAF196744 QKB196744 QTX196744 RDT196744 RNP196744 RXL196744 SHH196744 SRD196744 TAZ196744 TKV196744 TUR196744 UEN196744 UOJ196744 UYF196744 VIB196744 VRX196744 WBT196744 WLP196744 WVL196744 D196749 IZ196749 SV196749 ACR196749 AMN196749 AWJ196749 BGF196749 BQB196749 BZX196749 CJT196749 CTP196749 DDL196749 DNH196749 DXD196749 EGZ196749 EQV196749 FAR196749 FKN196749 FUJ196749 GEF196749 GOB196749 GXX196749 HHT196749 HRP196749 IBL196749 ILH196749 IVD196749 JEZ196749 JOV196749 JYR196749 KIN196749 KSJ196749 LCF196749 LMB196749 LVX196749 MFT196749 MPP196749 MZL196749 NJH196749 NTD196749 OCZ196749 OMV196749 OWR196749 PGN196749 PQJ196749 QAF196749 QKB196749 QTX196749 RDT196749 RNP196749 RXL196749 SHH196749 SRD196749 TAZ196749 TKV196749 TUR196749 UEN196749 UOJ196749 UYF196749 VIB196749 VRX196749 WBT196749 WLP196749 WVL196749 D196754 IZ196754 SV196754 ACR196754 AMN196754 AWJ196754 BGF196754 BQB196754 BZX196754 CJT196754 CTP196754 DDL196754 DNH196754 DXD196754 EGZ196754 EQV196754 FAR196754 FKN196754 FUJ196754 GEF196754 GOB196754 GXX196754 HHT196754 HRP196754 IBL196754 ILH196754 IVD196754 JEZ196754 JOV196754 JYR196754 KIN196754 KSJ196754 LCF196754 LMB196754 LVX196754 MFT196754 MPP196754 MZL196754 NJH196754 NTD196754 OCZ196754 OMV196754 OWR196754 PGN196754 PQJ196754 QAF196754 QKB196754 QTX196754 RDT196754 RNP196754 RXL196754 SHH196754 SRD196754 TAZ196754 TKV196754 TUR196754 UEN196754 UOJ196754 UYF196754 VIB196754 VRX196754 WBT196754 WLP196754 WVL196754 D196759 IZ196759 SV196759 ACR196759 AMN196759 AWJ196759 BGF196759 BQB196759 BZX196759 CJT196759 CTP196759 DDL196759 DNH196759 DXD196759 EGZ196759 EQV196759 FAR196759 FKN196759 FUJ196759 GEF196759 GOB196759 GXX196759 HHT196759 HRP196759 IBL196759 ILH196759 IVD196759 JEZ196759 JOV196759 JYR196759 KIN196759 KSJ196759 LCF196759 LMB196759 LVX196759 MFT196759 MPP196759 MZL196759 NJH196759 NTD196759 OCZ196759 OMV196759 OWR196759 PGN196759 PQJ196759 QAF196759 QKB196759 QTX196759 RDT196759 RNP196759 RXL196759 SHH196759 SRD196759 TAZ196759 TKV196759 TUR196759 UEN196759 UOJ196759 UYF196759 VIB196759 VRX196759 WBT196759 WLP196759 WVL196759 D196764 IZ196764 SV196764 ACR196764 AMN196764 AWJ196764 BGF196764 BQB196764 BZX196764 CJT196764 CTP196764 DDL196764 DNH196764 DXD196764 EGZ196764 EQV196764 FAR196764 FKN196764 FUJ196764 GEF196764 GOB196764 GXX196764 HHT196764 HRP196764 IBL196764 ILH196764 IVD196764 JEZ196764 JOV196764 JYR196764 KIN196764 KSJ196764 LCF196764 LMB196764 LVX196764 MFT196764 MPP196764 MZL196764 NJH196764 NTD196764 OCZ196764 OMV196764 OWR196764 PGN196764 PQJ196764 QAF196764 QKB196764 QTX196764 RDT196764 RNP196764 RXL196764 SHH196764 SRD196764 TAZ196764 TKV196764 TUR196764 UEN196764 UOJ196764 UYF196764 VIB196764 VRX196764 WBT196764 WLP196764 WVL196764 D262169 IZ262169 SV262169 ACR262169 AMN262169 AWJ262169 BGF262169 BQB262169 BZX262169 CJT262169 CTP262169 DDL262169 DNH262169 DXD262169 EGZ262169 EQV262169 FAR262169 FKN262169 FUJ262169 GEF262169 GOB262169 GXX262169 HHT262169 HRP262169 IBL262169 ILH262169 IVD262169 JEZ262169 JOV262169 JYR262169 KIN262169 KSJ262169 LCF262169 LMB262169 LVX262169 MFT262169 MPP262169 MZL262169 NJH262169 NTD262169 OCZ262169 OMV262169 OWR262169 PGN262169 PQJ262169 QAF262169 QKB262169 QTX262169 RDT262169 RNP262169 RXL262169 SHH262169 SRD262169 TAZ262169 TKV262169 TUR262169 UEN262169 UOJ262169 UYF262169 VIB262169 VRX262169 WBT262169 WLP262169 WVL262169 D262174 IZ262174 SV262174 ACR262174 AMN262174 AWJ262174 BGF262174 BQB262174 BZX262174 CJT262174 CTP262174 DDL262174 DNH262174 DXD262174 EGZ262174 EQV262174 FAR262174 FKN262174 FUJ262174 GEF262174 GOB262174 GXX262174 HHT262174 HRP262174 IBL262174 ILH262174 IVD262174 JEZ262174 JOV262174 JYR262174 KIN262174 KSJ262174 LCF262174 LMB262174 LVX262174 MFT262174 MPP262174 MZL262174 NJH262174 NTD262174 OCZ262174 OMV262174 OWR262174 PGN262174 PQJ262174 QAF262174 QKB262174 QTX262174 RDT262174 RNP262174 RXL262174 SHH262174 SRD262174 TAZ262174 TKV262174 TUR262174 UEN262174 UOJ262174 UYF262174 VIB262174 VRX262174 WBT262174 WLP262174 WVL262174 D262179 IZ262179 SV262179 ACR262179 AMN262179 AWJ262179 BGF262179 BQB262179 BZX262179 CJT262179 CTP262179 DDL262179 DNH262179 DXD262179 EGZ262179 EQV262179 FAR262179 FKN262179 FUJ262179 GEF262179 GOB262179 GXX262179 HHT262179 HRP262179 IBL262179 ILH262179 IVD262179 JEZ262179 JOV262179 JYR262179 KIN262179 KSJ262179 LCF262179 LMB262179 LVX262179 MFT262179 MPP262179 MZL262179 NJH262179 NTD262179 OCZ262179 OMV262179 OWR262179 PGN262179 PQJ262179 QAF262179 QKB262179 QTX262179 RDT262179 RNP262179 RXL262179 SHH262179 SRD262179 TAZ262179 TKV262179 TUR262179 UEN262179 UOJ262179 UYF262179 VIB262179 VRX262179 WBT262179 WLP262179 WVL262179 D262184 IZ262184 SV262184 ACR262184 AMN262184 AWJ262184 BGF262184 BQB262184 BZX262184 CJT262184 CTP262184 DDL262184 DNH262184 DXD262184 EGZ262184 EQV262184 FAR262184 FKN262184 FUJ262184 GEF262184 GOB262184 GXX262184 HHT262184 HRP262184 IBL262184 ILH262184 IVD262184 JEZ262184 JOV262184 JYR262184 KIN262184 KSJ262184 LCF262184 LMB262184 LVX262184 MFT262184 MPP262184 MZL262184 NJH262184 NTD262184 OCZ262184 OMV262184 OWR262184 PGN262184 PQJ262184 QAF262184 QKB262184 QTX262184 RDT262184 RNP262184 RXL262184 SHH262184 SRD262184 TAZ262184 TKV262184 TUR262184 UEN262184 UOJ262184 UYF262184 VIB262184 VRX262184 WBT262184 WLP262184 WVL262184 D262189 IZ262189 SV262189 ACR262189 AMN262189 AWJ262189 BGF262189 BQB262189 BZX262189 CJT262189 CTP262189 DDL262189 DNH262189 DXD262189 EGZ262189 EQV262189 FAR262189 FKN262189 FUJ262189 GEF262189 GOB262189 GXX262189 HHT262189 HRP262189 IBL262189 ILH262189 IVD262189 JEZ262189 JOV262189 JYR262189 KIN262189 KSJ262189 LCF262189 LMB262189 LVX262189 MFT262189 MPP262189 MZL262189 NJH262189 NTD262189 OCZ262189 OMV262189 OWR262189 PGN262189 PQJ262189 QAF262189 QKB262189 QTX262189 RDT262189 RNP262189 RXL262189 SHH262189 SRD262189 TAZ262189 TKV262189 TUR262189 UEN262189 UOJ262189 UYF262189 VIB262189 VRX262189 WBT262189 WLP262189 WVL262189 D262194 IZ262194 SV262194 ACR262194 AMN262194 AWJ262194 BGF262194 BQB262194 BZX262194 CJT262194 CTP262194 DDL262194 DNH262194 DXD262194 EGZ262194 EQV262194 FAR262194 FKN262194 FUJ262194 GEF262194 GOB262194 GXX262194 HHT262194 HRP262194 IBL262194 ILH262194 IVD262194 JEZ262194 JOV262194 JYR262194 KIN262194 KSJ262194 LCF262194 LMB262194 LVX262194 MFT262194 MPP262194 MZL262194 NJH262194 NTD262194 OCZ262194 OMV262194 OWR262194 PGN262194 PQJ262194 QAF262194 QKB262194 QTX262194 RDT262194 RNP262194 RXL262194 SHH262194 SRD262194 TAZ262194 TKV262194 TUR262194 UEN262194 UOJ262194 UYF262194 VIB262194 VRX262194 WBT262194 WLP262194 WVL262194 D262199 IZ262199 SV262199 ACR262199 AMN262199 AWJ262199 BGF262199 BQB262199 BZX262199 CJT262199 CTP262199 DDL262199 DNH262199 DXD262199 EGZ262199 EQV262199 FAR262199 FKN262199 FUJ262199 GEF262199 GOB262199 GXX262199 HHT262199 HRP262199 IBL262199 ILH262199 IVD262199 JEZ262199 JOV262199 JYR262199 KIN262199 KSJ262199 LCF262199 LMB262199 LVX262199 MFT262199 MPP262199 MZL262199 NJH262199 NTD262199 OCZ262199 OMV262199 OWR262199 PGN262199 PQJ262199 QAF262199 QKB262199 QTX262199 RDT262199 RNP262199 RXL262199 SHH262199 SRD262199 TAZ262199 TKV262199 TUR262199 UEN262199 UOJ262199 UYF262199 VIB262199 VRX262199 WBT262199 WLP262199 WVL262199 D262204 IZ262204 SV262204 ACR262204 AMN262204 AWJ262204 BGF262204 BQB262204 BZX262204 CJT262204 CTP262204 DDL262204 DNH262204 DXD262204 EGZ262204 EQV262204 FAR262204 FKN262204 FUJ262204 GEF262204 GOB262204 GXX262204 HHT262204 HRP262204 IBL262204 ILH262204 IVD262204 JEZ262204 JOV262204 JYR262204 KIN262204 KSJ262204 LCF262204 LMB262204 LVX262204 MFT262204 MPP262204 MZL262204 NJH262204 NTD262204 OCZ262204 OMV262204 OWR262204 PGN262204 PQJ262204 QAF262204 QKB262204 QTX262204 RDT262204 RNP262204 RXL262204 SHH262204 SRD262204 TAZ262204 TKV262204 TUR262204 UEN262204 UOJ262204 UYF262204 VIB262204 VRX262204 WBT262204 WLP262204 WVL262204 D262209 IZ262209 SV262209 ACR262209 AMN262209 AWJ262209 BGF262209 BQB262209 BZX262209 CJT262209 CTP262209 DDL262209 DNH262209 DXD262209 EGZ262209 EQV262209 FAR262209 FKN262209 FUJ262209 GEF262209 GOB262209 GXX262209 HHT262209 HRP262209 IBL262209 ILH262209 IVD262209 JEZ262209 JOV262209 JYR262209 KIN262209 KSJ262209 LCF262209 LMB262209 LVX262209 MFT262209 MPP262209 MZL262209 NJH262209 NTD262209 OCZ262209 OMV262209 OWR262209 PGN262209 PQJ262209 QAF262209 QKB262209 QTX262209 RDT262209 RNP262209 RXL262209 SHH262209 SRD262209 TAZ262209 TKV262209 TUR262209 UEN262209 UOJ262209 UYF262209 VIB262209 VRX262209 WBT262209 WLP262209 WVL262209 D262214 IZ262214 SV262214 ACR262214 AMN262214 AWJ262214 BGF262214 BQB262214 BZX262214 CJT262214 CTP262214 DDL262214 DNH262214 DXD262214 EGZ262214 EQV262214 FAR262214 FKN262214 FUJ262214 GEF262214 GOB262214 GXX262214 HHT262214 HRP262214 IBL262214 ILH262214 IVD262214 JEZ262214 JOV262214 JYR262214 KIN262214 KSJ262214 LCF262214 LMB262214 LVX262214 MFT262214 MPP262214 MZL262214 NJH262214 NTD262214 OCZ262214 OMV262214 OWR262214 PGN262214 PQJ262214 QAF262214 QKB262214 QTX262214 RDT262214 RNP262214 RXL262214 SHH262214 SRD262214 TAZ262214 TKV262214 TUR262214 UEN262214 UOJ262214 UYF262214 VIB262214 VRX262214 WBT262214 WLP262214 WVL262214 D262235 IZ262235 SV262235 ACR262235 AMN262235 AWJ262235 BGF262235 BQB262235 BZX262235 CJT262235 CTP262235 DDL262235 DNH262235 DXD262235 EGZ262235 EQV262235 FAR262235 FKN262235 FUJ262235 GEF262235 GOB262235 GXX262235 HHT262235 HRP262235 IBL262235 ILH262235 IVD262235 JEZ262235 JOV262235 JYR262235 KIN262235 KSJ262235 LCF262235 LMB262235 LVX262235 MFT262235 MPP262235 MZL262235 NJH262235 NTD262235 OCZ262235 OMV262235 OWR262235 PGN262235 PQJ262235 QAF262235 QKB262235 QTX262235 RDT262235 RNP262235 RXL262235 SHH262235 SRD262235 TAZ262235 TKV262235 TUR262235 UEN262235 UOJ262235 UYF262235 VIB262235 VRX262235 WBT262235 WLP262235 WVL262235 D262240 IZ262240 SV262240 ACR262240 AMN262240 AWJ262240 BGF262240 BQB262240 BZX262240 CJT262240 CTP262240 DDL262240 DNH262240 DXD262240 EGZ262240 EQV262240 FAR262240 FKN262240 FUJ262240 GEF262240 GOB262240 GXX262240 HHT262240 HRP262240 IBL262240 ILH262240 IVD262240 JEZ262240 JOV262240 JYR262240 KIN262240 KSJ262240 LCF262240 LMB262240 LVX262240 MFT262240 MPP262240 MZL262240 NJH262240 NTD262240 OCZ262240 OMV262240 OWR262240 PGN262240 PQJ262240 QAF262240 QKB262240 QTX262240 RDT262240 RNP262240 RXL262240 SHH262240 SRD262240 TAZ262240 TKV262240 TUR262240 UEN262240 UOJ262240 UYF262240 VIB262240 VRX262240 WBT262240 WLP262240 WVL262240 D262245 IZ262245 SV262245 ACR262245 AMN262245 AWJ262245 BGF262245 BQB262245 BZX262245 CJT262245 CTP262245 DDL262245 DNH262245 DXD262245 EGZ262245 EQV262245 FAR262245 FKN262245 FUJ262245 GEF262245 GOB262245 GXX262245 HHT262245 HRP262245 IBL262245 ILH262245 IVD262245 JEZ262245 JOV262245 JYR262245 KIN262245 KSJ262245 LCF262245 LMB262245 LVX262245 MFT262245 MPP262245 MZL262245 NJH262245 NTD262245 OCZ262245 OMV262245 OWR262245 PGN262245 PQJ262245 QAF262245 QKB262245 QTX262245 RDT262245 RNP262245 RXL262245 SHH262245 SRD262245 TAZ262245 TKV262245 TUR262245 UEN262245 UOJ262245 UYF262245 VIB262245 VRX262245 WBT262245 WLP262245 WVL262245 D262250 IZ262250 SV262250 ACR262250 AMN262250 AWJ262250 BGF262250 BQB262250 BZX262250 CJT262250 CTP262250 DDL262250 DNH262250 DXD262250 EGZ262250 EQV262250 FAR262250 FKN262250 FUJ262250 GEF262250 GOB262250 GXX262250 HHT262250 HRP262250 IBL262250 ILH262250 IVD262250 JEZ262250 JOV262250 JYR262250 KIN262250 KSJ262250 LCF262250 LMB262250 LVX262250 MFT262250 MPP262250 MZL262250 NJH262250 NTD262250 OCZ262250 OMV262250 OWR262250 PGN262250 PQJ262250 QAF262250 QKB262250 QTX262250 RDT262250 RNP262250 RXL262250 SHH262250 SRD262250 TAZ262250 TKV262250 TUR262250 UEN262250 UOJ262250 UYF262250 VIB262250 VRX262250 WBT262250 WLP262250 WVL262250 D262255 IZ262255 SV262255 ACR262255 AMN262255 AWJ262255 BGF262255 BQB262255 BZX262255 CJT262255 CTP262255 DDL262255 DNH262255 DXD262255 EGZ262255 EQV262255 FAR262255 FKN262255 FUJ262255 GEF262255 GOB262255 GXX262255 HHT262255 HRP262255 IBL262255 ILH262255 IVD262255 JEZ262255 JOV262255 JYR262255 KIN262255 KSJ262255 LCF262255 LMB262255 LVX262255 MFT262255 MPP262255 MZL262255 NJH262255 NTD262255 OCZ262255 OMV262255 OWR262255 PGN262255 PQJ262255 QAF262255 QKB262255 QTX262255 RDT262255 RNP262255 RXL262255 SHH262255 SRD262255 TAZ262255 TKV262255 TUR262255 UEN262255 UOJ262255 UYF262255 VIB262255 VRX262255 WBT262255 WLP262255 WVL262255 D262260 IZ262260 SV262260 ACR262260 AMN262260 AWJ262260 BGF262260 BQB262260 BZX262260 CJT262260 CTP262260 DDL262260 DNH262260 DXD262260 EGZ262260 EQV262260 FAR262260 FKN262260 FUJ262260 GEF262260 GOB262260 GXX262260 HHT262260 HRP262260 IBL262260 ILH262260 IVD262260 JEZ262260 JOV262260 JYR262260 KIN262260 KSJ262260 LCF262260 LMB262260 LVX262260 MFT262260 MPP262260 MZL262260 NJH262260 NTD262260 OCZ262260 OMV262260 OWR262260 PGN262260 PQJ262260 QAF262260 QKB262260 QTX262260 RDT262260 RNP262260 RXL262260 SHH262260 SRD262260 TAZ262260 TKV262260 TUR262260 UEN262260 UOJ262260 UYF262260 VIB262260 VRX262260 WBT262260 WLP262260 WVL262260 D262265 IZ262265 SV262265 ACR262265 AMN262265 AWJ262265 BGF262265 BQB262265 BZX262265 CJT262265 CTP262265 DDL262265 DNH262265 DXD262265 EGZ262265 EQV262265 FAR262265 FKN262265 FUJ262265 GEF262265 GOB262265 GXX262265 HHT262265 HRP262265 IBL262265 ILH262265 IVD262265 JEZ262265 JOV262265 JYR262265 KIN262265 KSJ262265 LCF262265 LMB262265 LVX262265 MFT262265 MPP262265 MZL262265 NJH262265 NTD262265 OCZ262265 OMV262265 OWR262265 PGN262265 PQJ262265 QAF262265 QKB262265 QTX262265 RDT262265 RNP262265 RXL262265 SHH262265 SRD262265 TAZ262265 TKV262265 TUR262265 UEN262265 UOJ262265 UYF262265 VIB262265 VRX262265 WBT262265 WLP262265 WVL262265 D262270 IZ262270 SV262270 ACR262270 AMN262270 AWJ262270 BGF262270 BQB262270 BZX262270 CJT262270 CTP262270 DDL262270 DNH262270 DXD262270 EGZ262270 EQV262270 FAR262270 FKN262270 FUJ262270 GEF262270 GOB262270 GXX262270 HHT262270 HRP262270 IBL262270 ILH262270 IVD262270 JEZ262270 JOV262270 JYR262270 KIN262270 KSJ262270 LCF262270 LMB262270 LVX262270 MFT262270 MPP262270 MZL262270 NJH262270 NTD262270 OCZ262270 OMV262270 OWR262270 PGN262270 PQJ262270 QAF262270 QKB262270 QTX262270 RDT262270 RNP262270 RXL262270 SHH262270 SRD262270 TAZ262270 TKV262270 TUR262270 UEN262270 UOJ262270 UYF262270 VIB262270 VRX262270 WBT262270 WLP262270 WVL262270 D262275 IZ262275 SV262275 ACR262275 AMN262275 AWJ262275 BGF262275 BQB262275 BZX262275 CJT262275 CTP262275 DDL262275 DNH262275 DXD262275 EGZ262275 EQV262275 FAR262275 FKN262275 FUJ262275 GEF262275 GOB262275 GXX262275 HHT262275 HRP262275 IBL262275 ILH262275 IVD262275 JEZ262275 JOV262275 JYR262275 KIN262275 KSJ262275 LCF262275 LMB262275 LVX262275 MFT262275 MPP262275 MZL262275 NJH262275 NTD262275 OCZ262275 OMV262275 OWR262275 PGN262275 PQJ262275 QAF262275 QKB262275 QTX262275 RDT262275 RNP262275 RXL262275 SHH262275 SRD262275 TAZ262275 TKV262275 TUR262275 UEN262275 UOJ262275 UYF262275 VIB262275 VRX262275 WBT262275 WLP262275 WVL262275 D262280 IZ262280 SV262280 ACR262280 AMN262280 AWJ262280 BGF262280 BQB262280 BZX262280 CJT262280 CTP262280 DDL262280 DNH262280 DXD262280 EGZ262280 EQV262280 FAR262280 FKN262280 FUJ262280 GEF262280 GOB262280 GXX262280 HHT262280 HRP262280 IBL262280 ILH262280 IVD262280 JEZ262280 JOV262280 JYR262280 KIN262280 KSJ262280 LCF262280 LMB262280 LVX262280 MFT262280 MPP262280 MZL262280 NJH262280 NTD262280 OCZ262280 OMV262280 OWR262280 PGN262280 PQJ262280 QAF262280 QKB262280 QTX262280 RDT262280 RNP262280 RXL262280 SHH262280 SRD262280 TAZ262280 TKV262280 TUR262280 UEN262280 UOJ262280 UYF262280 VIB262280 VRX262280 WBT262280 WLP262280 WVL262280 D262285 IZ262285 SV262285 ACR262285 AMN262285 AWJ262285 BGF262285 BQB262285 BZX262285 CJT262285 CTP262285 DDL262285 DNH262285 DXD262285 EGZ262285 EQV262285 FAR262285 FKN262285 FUJ262285 GEF262285 GOB262285 GXX262285 HHT262285 HRP262285 IBL262285 ILH262285 IVD262285 JEZ262285 JOV262285 JYR262285 KIN262285 KSJ262285 LCF262285 LMB262285 LVX262285 MFT262285 MPP262285 MZL262285 NJH262285 NTD262285 OCZ262285 OMV262285 OWR262285 PGN262285 PQJ262285 QAF262285 QKB262285 QTX262285 RDT262285 RNP262285 RXL262285 SHH262285 SRD262285 TAZ262285 TKV262285 TUR262285 UEN262285 UOJ262285 UYF262285 VIB262285 VRX262285 WBT262285 WLP262285 WVL262285 D262290 IZ262290 SV262290 ACR262290 AMN262290 AWJ262290 BGF262290 BQB262290 BZX262290 CJT262290 CTP262290 DDL262290 DNH262290 DXD262290 EGZ262290 EQV262290 FAR262290 FKN262290 FUJ262290 GEF262290 GOB262290 GXX262290 HHT262290 HRP262290 IBL262290 ILH262290 IVD262290 JEZ262290 JOV262290 JYR262290 KIN262290 KSJ262290 LCF262290 LMB262290 LVX262290 MFT262290 MPP262290 MZL262290 NJH262290 NTD262290 OCZ262290 OMV262290 OWR262290 PGN262290 PQJ262290 QAF262290 QKB262290 QTX262290 RDT262290 RNP262290 RXL262290 SHH262290 SRD262290 TAZ262290 TKV262290 TUR262290 UEN262290 UOJ262290 UYF262290 VIB262290 VRX262290 WBT262290 WLP262290 WVL262290 D262295 IZ262295 SV262295 ACR262295 AMN262295 AWJ262295 BGF262295 BQB262295 BZX262295 CJT262295 CTP262295 DDL262295 DNH262295 DXD262295 EGZ262295 EQV262295 FAR262295 FKN262295 FUJ262295 GEF262295 GOB262295 GXX262295 HHT262295 HRP262295 IBL262295 ILH262295 IVD262295 JEZ262295 JOV262295 JYR262295 KIN262295 KSJ262295 LCF262295 LMB262295 LVX262295 MFT262295 MPP262295 MZL262295 NJH262295 NTD262295 OCZ262295 OMV262295 OWR262295 PGN262295 PQJ262295 QAF262295 QKB262295 QTX262295 RDT262295 RNP262295 RXL262295 SHH262295 SRD262295 TAZ262295 TKV262295 TUR262295 UEN262295 UOJ262295 UYF262295 VIB262295 VRX262295 WBT262295 WLP262295 WVL262295 D262300 IZ262300 SV262300 ACR262300 AMN262300 AWJ262300 BGF262300 BQB262300 BZX262300 CJT262300 CTP262300 DDL262300 DNH262300 DXD262300 EGZ262300 EQV262300 FAR262300 FKN262300 FUJ262300 GEF262300 GOB262300 GXX262300 HHT262300 HRP262300 IBL262300 ILH262300 IVD262300 JEZ262300 JOV262300 JYR262300 KIN262300 KSJ262300 LCF262300 LMB262300 LVX262300 MFT262300 MPP262300 MZL262300 NJH262300 NTD262300 OCZ262300 OMV262300 OWR262300 PGN262300 PQJ262300 QAF262300 QKB262300 QTX262300 RDT262300 RNP262300 RXL262300 SHH262300 SRD262300 TAZ262300 TKV262300 TUR262300 UEN262300 UOJ262300 UYF262300 VIB262300 VRX262300 WBT262300 WLP262300 WVL262300 D327705 IZ327705 SV327705 ACR327705 AMN327705 AWJ327705 BGF327705 BQB327705 BZX327705 CJT327705 CTP327705 DDL327705 DNH327705 DXD327705 EGZ327705 EQV327705 FAR327705 FKN327705 FUJ327705 GEF327705 GOB327705 GXX327705 HHT327705 HRP327705 IBL327705 ILH327705 IVD327705 JEZ327705 JOV327705 JYR327705 KIN327705 KSJ327705 LCF327705 LMB327705 LVX327705 MFT327705 MPP327705 MZL327705 NJH327705 NTD327705 OCZ327705 OMV327705 OWR327705 PGN327705 PQJ327705 QAF327705 QKB327705 QTX327705 RDT327705 RNP327705 RXL327705 SHH327705 SRD327705 TAZ327705 TKV327705 TUR327705 UEN327705 UOJ327705 UYF327705 VIB327705 VRX327705 WBT327705 WLP327705 WVL327705 D327710 IZ327710 SV327710 ACR327710 AMN327710 AWJ327710 BGF327710 BQB327710 BZX327710 CJT327710 CTP327710 DDL327710 DNH327710 DXD327710 EGZ327710 EQV327710 FAR327710 FKN327710 FUJ327710 GEF327710 GOB327710 GXX327710 HHT327710 HRP327710 IBL327710 ILH327710 IVD327710 JEZ327710 JOV327710 JYR327710 KIN327710 KSJ327710 LCF327710 LMB327710 LVX327710 MFT327710 MPP327710 MZL327710 NJH327710 NTD327710 OCZ327710 OMV327710 OWR327710 PGN327710 PQJ327710 QAF327710 QKB327710 QTX327710 RDT327710 RNP327710 RXL327710 SHH327710 SRD327710 TAZ327710 TKV327710 TUR327710 UEN327710 UOJ327710 UYF327710 VIB327710 VRX327710 WBT327710 WLP327710 WVL327710 D327715 IZ327715 SV327715 ACR327715 AMN327715 AWJ327715 BGF327715 BQB327715 BZX327715 CJT327715 CTP327715 DDL327715 DNH327715 DXD327715 EGZ327715 EQV327715 FAR327715 FKN327715 FUJ327715 GEF327715 GOB327715 GXX327715 HHT327715 HRP327715 IBL327715 ILH327715 IVD327715 JEZ327715 JOV327715 JYR327715 KIN327715 KSJ327715 LCF327715 LMB327715 LVX327715 MFT327715 MPP327715 MZL327715 NJH327715 NTD327715 OCZ327715 OMV327715 OWR327715 PGN327715 PQJ327715 QAF327715 QKB327715 QTX327715 RDT327715 RNP327715 RXL327715 SHH327715 SRD327715 TAZ327715 TKV327715 TUR327715 UEN327715 UOJ327715 UYF327715 VIB327715 VRX327715 WBT327715 WLP327715 WVL327715 D327720 IZ327720 SV327720 ACR327720 AMN327720 AWJ327720 BGF327720 BQB327720 BZX327720 CJT327720 CTP327720 DDL327720 DNH327720 DXD327720 EGZ327720 EQV327720 FAR327720 FKN327720 FUJ327720 GEF327720 GOB327720 GXX327720 HHT327720 HRP327720 IBL327720 ILH327720 IVD327720 JEZ327720 JOV327720 JYR327720 KIN327720 KSJ327720 LCF327720 LMB327720 LVX327720 MFT327720 MPP327720 MZL327720 NJH327720 NTD327720 OCZ327720 OMV327720 OWR327720 PGN327720 PQJ327720 QAF327720 QKB327720 QTX327720 RDT327720 RNP327720 RXL327720 SHH327720 SRD327720 TAZ327720 TKV327720 TUR327720 UEN327720 UOJ327720 UYF327720 VIB327720 VRX327720 WBT327720 WLP327720 WVL327720 D327725 IZ327725 SV327725 ACR327725 AMN327725 AWJ327725 BGF327725 BQB327725 BZX327725 CJT327725 CTP327725 DDL327725 DNH327725 DXD327725 EGZ327725 EQV327725 FAR327725 FKN327725 FUJ327725 GEF327725 GOB327725 GXX327725 HHT327725 HRP327725 IBL327725 ILH327725 IVD327725 JEZ327725 JOV327725 JYR327725 KIN327725 KSJ327725 LCF327725 LMB327725 LVX327725 MFT327725 MPP327725 MZL327725 NJH327725 NTD327725 OCZ327725 OMV327725 OWR327725 PGN327725 PQJ327725 QAF327725 QKB327725 QTX327725 RDT327725 RNP327725 RXL327725 SHH327725 SRD327725 TAZ327725 TKV327725 TUR327725 UEN327725 UOJ327725 UYF327725 VIB327725 VRX327725 WBT327725 WLP327725 WVL327725 D327730 IZ327730 SV327730 ACR327730 AMN327730 AWJ327730 BGF327730 BQB327730 BZX327730 CJT327730 CTP327730 DDL327730 DNH327730 DXD327730 EGZ327730 EQV327730 FAR327730 FKN327730 FUJ327730 GEF327730 GOB327730 GXX327730 HHT327730 HRP327730 IBL327730 ILH327730 IVD327730 JEZ327730 JOV327730 JYR327730 KIN327730 KSJ327730 LCF327730 LMB327730 LVX327730 MFT327730 MPP327730 MZL327730 NJH327730 NTD327730 OCZ327730 OMV327730 OWR327730 PGN327730 PQJ327730 QAF327730 QKB327730 QTX327730 RDT327730 RNP327730 RXL327730 SHH327730 SRD327730 TAZ327730 TKV327730 TUR327730 UEN327730 UOJ327730 UYF327730 VIB327730 VRX327730 WBT327730 WLP327730 WVL327730 D327735 IZ327735 SV327735 ACR327735 AMN327735 AWJ327735 BGF327735 BQB327735 BZX327735 CJT327735 CTP327735 DDL327735 DNH327735 DXD327735 EGZ327735 EQV327735 FAR327735 FKN327735 FUJ327735 GEF327735 GOB327735 GXX327735 HHT327735 HRP327735 IBL327735 ILH327735 IVD327735 JEZ327735 JOV327735 JYR327735 KIN327735 KSJ327735 LCF327735 LMB327735 LVX327735 MFT327735 MPP327735 MZL327735 NJH327735 NTD327735 OCZ327735 OMV327735 OWR327735 PGN327735 PQJ327735 QAF327735 QKB327735 QTX327735 RDT327735 RNP327735 RXL327735 SHH327735 SRD327735 TAZ327735 TKV327735 TUR327735 UEN327735 UOJ327735 UYF327735 VIB327735 VRX327735 WBT327735 WLP327735 WVL327735 D327740 IZ327740 SV327740 ACR327740 AMN327740 AWJ327740 BGF327740 BQB327740 BZX327740 CJT327740 CTP327740 DDL327740 DNH327740 DXD327740 EGZ327740 EQV327740 FAR327740 FKN327740 FUJ327740 GEF327740 GOB327740 GXX327740 HHT327740 HRP327740 IBL327740 ILH327740 IVD327740 JEZ327740 JOV327740 JYR327740 KIN327740 KSJ327740 LCF327740 LMB327740 LVX327740 MFT327740 MPP327740 MZL327740 NJH327740 NTD327740 OCZ327740 OMV327740 OWR327740 PGN327740 PQJ327740 QAF327740 QKB327740 QTX327740 RDT327740 RNP327740 RXL327740 SHH327740 SRD327740 TAZ327740 TKV327740 TUR327740 UEN327740 UOJ327740 UYF327740 VIB327740 VRX327740 WBT327740 WLP327740 WVL327740 D327745 IZ327745 SV327745 ACR327745 AMN327745 AWJ327745 BGF327745 BQB327745 BZX327745 CJT327745 CTP327745 DDL327745 DNH327745 DXD327745 EGZ327745 EQV327745 FAR327745 FKN327745 FUJ327745 GEF327745 GOB327745 GXX327745 HHT327745 HRP327745 IBL327745 ILH327745 IVD327745 JEZ327745 JOV327745 JYR327745 KIN327745 KSJ327745 LCF327745 LMB327745 LVX327745 MFT327745 MPP327745 MZL327745 NJH327745 NTD327745 OCZ327745 OMV327745 OWR327745 PGN327745 PQJ327745 QAF327745 QKB327745 QTX327745 RDT327745 RNP327745 RXL327745 SHH327745 SRD327745 TAZ327745 TKV327745 TUR327745 UEN327745 UOJ327745 UYF327745 VIB327745 VRX327745 WBT327745 WLP327745 WVL327745 D327750 IZ327750 SV327750 ACR327750 AMN327750 AWJ327750 BGF327750 BQB327750 BZX327750 CJT327750 CTP327750 DDL327750 DNH327750 DXD327750 EGZ327750 EQV327750 FAR327750 FKN327750 FUJ327750 GEF327750 GOB327750 GXX327750 HHT327750 HRP327750 IBL327750 ILH327750 IVD327750 JEZ327750 JOV327750 JYR327750 KIN327750 KSJ327750 LCF327750 LMB327750 LVX327750 MFT327750 MPP327750 MZL327750 NJH327750 NTD327750 OCZ327750 OMV327750 OWR327750 PGN327750 PQJ327750 QAF327750 QKB327750 QTX327750 RDT327750 RNP327750 RXL327750 SHH327750 SRD327750 TAZ327750 TKV327750 TUR327750 UEN327750 UOJ327750 UYF327750 VIB327750 VRX327750 WBT327750 WLP327750 WVL327750 D327771 IZ327771 SV327771 ACR327771 AMN327771 AWJ327771 BGF327771 BQB327771 BZX327771 CJT327771 CTP327771 DDL327771 DNH327771 DXD327771 EGZ327771 EQV327771 FAR327771 FKN327771 FUJ327771 GEF327771 GOB327771 GXX327771 HHT327771 HRP327771 IBL327771 ILH327771 IVD327771 JEZ327771 JOV327771 JYR327771 KIN327771 KSJ327771 LCF327771 LMB327771 LVX327771 MFT327771 MPP327771 MZL327771 NJH327771 NTD327771 OCZ327771 OMV327771 OWR327771 PGN327771 PQJ327771 QAF327771 QKB327771 QTX327771 RDT327771 RNP327771 RXL327771 SHH327771 SRD327771 TAZ327771 TKV327771 TUR327771 UEN327771 UOJ327771 UYF327771 VIB327771 VRX327771 WBT327771 WLP327771 WVL327771 D327776 IZ327776 SV327776 ACR327776 AMN327776 AWJ327776 BGF327776 BQB327776 BZX327776 CJT327776 CTP327776 DDL327776 DNH327776 DXD327776 EGZ327776 EQV327776 FAR327776 FKN327776 FUJ327776 GEF327776 GOB327776 GXX327776 HHT327776 HRP327776 IBL327776 ILH327776 IVD327776 JEZ327776 JOV327776 JYR327776 KIN327776 KSJ327776 LCF327776 LMB327776 LVX327776 MFT327776 MPP327776 MZL327776 NJH327776 NTD327776 OCZ327776 OMV327776 OWR327776 PGN327776 PQJ327776 QAF327776 QKB327776 QTX327776 RDT327776 RNP327776 RXL327776 SHH327776 SRD327776 TAZ327776 TKV327776 TUR327776 UEN327776 UOJ327776 UYF327776 VIB327776 VRX327776 WBT327776 WLP327776 WVL327776 D327781 IZ327781 SV327781 ACR327781 AMN327781 AWJ327781 BGF327781 BQB327781 BZX327781 CJT327781 CTP327781 DDL327781 DNH327781 DXD327781 EGZ327781 EQV327781 FAR327781 FKN327781 FUJ327781 GEF327781 GOB327781 GXX327781 HHT327781 HRP327781 IBL327781 ILH327781 IVD327781 JEZ327781 JOV327781 JYR327781 KIN327781 KSJ327781 LCF327781 LMB327781 LVX327781 MFT327781 MPP327781 MZL327781 NJH327781 NTD327781 OCZ327781 OMV327781 OWR327781 PGN327781 PQJ327781 QAF327781 QKB327781 QTX327781 RDT327781 RNP327781 RXL327781 SHH327781 SRD327781 TAZ327781 TKV327781 TUR327781 UEN327781 UOJ327781 UYF327781 VIB327781 VRX327781 WBT327781 WLP327781 WVL327781 D327786 IZ327786 SV327786 ACR327786 AMN327786 AWJ327786 BGF327786 BQB327786 BZX327786 CJT327786 CTP327786 DDL327786 DNH327786 DXD327786 EGZ327786 EQV327786 FAR327786 FKN327786 FUJ327786 GEF327786 GOB327786 GXX327786 HHT327786 HRP327786 IBL327786 ILH327786 IVD327786 JEZ327786 JOV327786 JYR327786 KIN327786 KSJ327786 LCF327786 LMB327786 LVX327786 MFT327786 MPP327786 MZL327786 NJH327786 NTD327786 OCZ327786 OMV327786 OWR327786 PGN327786 PQJ327786 QAF327786 QKB327786 QTX327786 RDT327786 RNP327786 RXL327786 SHH327786 SRD327786 TAZ327786 TKV327786 TUR327786 UEN327786 UOJ327786 UYF327786 VIB327786 VRX327786 WBT327786 WLP327786 WVL327786 D327791 IZ327791 SV327791 ACR327791 AMN327791 AWJ327791 BGF327791 BQB327791 BZX327791 CJT327791 CTP327791 DDL327791 DNH327791 DXD327791 EGZ327791 EQV327791 FAR327791 FKN327791 FUJ327791 GEF327791 GOB327791 GXX327791 HHT327791 HRP327791 IBL327791 ILH327791 IVD327791 JEZ327791 JOV327791 JYR327791 KIN327791 KSJ327791 LCF327791 LMB327791 LVX327791 MFT327791 MPP327791 MZL327791 NJH327791 NTD327791 OCZ327791 OMV327791 OWR327791 PGN327791 PQJ327791 QAF327791 QKB327791 QTX327791 RDT327791 RNP327791 RXL327791 SHH327791 SRD327791 TAZ327791 TKV327791 TUR327791 UEN327791 UOJ327791 UYF327791 VIB327791 VRX327791 WBT327791 WLP327791 WVL327791 D327796 IZ327796 SV327796 ACR327796 AMN327796 AWJ327796 BGF327796 BQB327796 BZX327796 CJT327796 CTP327796 DDL327796 DNH327796 DXD327796 EGZ327796 EQV327796 FAR327796 FKN327796 FUJ327796 GEF327796 GOB327796 GXX327796 HHT327796 HRP327796 IBL327796 ILH327796 IVD327796 JEZ327796 JOV327796 JYR327796 KIN327796 KSJ327796 LCF327796 LMB327796 LVX327796 MFT327796 MPP327796 MZL327796 NJH327796 NTD327796 OCZ327796 OMV327796 OWR327796 PGN327796 PQJ327796 QAF327796 QKB327796 QTX327796 RDT327796 RNP327796 RXL327796 SHH327796 SRD327796 TAZ327796 TKV327796 TUR327796 UEN327796 UOJ327796 UYF327796 VIB327796 VRX327796 WBT327796 WLP327796 WVL327796 D327801 IZ327801 SV327801 ACR327801 AMN327801 AWJ327801 BGF327801 BQB327801 BZX327801 CJT327801 CTP327801 DDL327801 DNH327801 DXD327801 EGZ327801 EQV327801 FAR327801 FKN327801 FUJ327801 GEF327801 GOB327801 GXX327801 HHT327801 HRP327801 IBL327801 ILH327801 IVD327801 JEZ327801 JOV327801 JYR327801 KIN327801 KSJ327801 LCF327801 LMB327801 LVX327801 MFT327801 MPP327801 MZL327801 NJH327801 NTD327801 OCZ327801 OMV327801 OWR327801 PGN327801 PQJ327801 QAF327801 QKB327801 QTX327801 RDT327801 RNP327801 RXL327801 SHH327801 SRD327801 TAZ327801 TKV327801 TUR327801 UEN327801 UOJ327801 UYF327801 VIB327801 VRX327801 WBT327801 WLP327801 WVL327801 D327806 IZ327806 SV327806 ACR327806 AMN327806 AWJ327806 BGF327806 BQB327806 BZX327806 CJT327806 CTP327806 DDL327806 DNH327806 DXD327806 EGZ327806 EQV327806 FAR327806 FKN327806 FUJ327806 GEF327806 GOB327806 GXX327806 HHT327806 HRP327806 IBL327806 ILH327806 IVD327806 JEZ327806 JOV327806 JYR327806 KIN327806 KSJ327806 LCF327806 LMB327806 LVX327806 MFT327806 MPP327806 MZL327806 NJH327806 NTD327806 OCZ327806 OMV327806 OWR327806 PGN327806 PQJ327806 QAF327806 QKB327806 QTX327806 RDT327806 RNP327806 RXL327806 SHH327806 SRD327806 TAZ327806 TKV327806 TUR327806 UEN327806 UOJ327806 UYF327806 VIB327806 VRX327806 WBT327806 WLP327806 WVL327806 D327811 IZ327811 SV327811 ACR327811 AMN327811 AWJ327811 BGF327811 BQB327811 BZX327811 CJT327811 CTP327811 DDL327811 DNH327811 DXD327811 EGZ327811 EQV327811 FAR327811 FKN327811 FUJ327811 GEF327811 GOB327811 GXX327811 HHT327811 HRP327811 IBL327811 ILH327811 IVD327811 JEZ327811 JOV327811 JYR327811 KIN327811 KSJ327811 LCF327811 LMB327811 LVX327811 MFT327811 MPP327811 MZL327811 NJH327811 NTD327811 OCZ327811 OMV327811 OWR327811 PGN327811 PQJ327811 QAF327811 QKB327811 QTX327811 RDT327811 RNP327811 RXL327811 SHH327811 SRD327811 TAZ327811 TKV327811 TUR327811 UEN327811 UOJ327811 UYF327811 VIB327811 VRX327811 WBT327811 WLP327811 WVL327811 D327816 IZ327816 SV327816 ACR327816 AMN327816 AWJ327816 BGF327816 BQB327816 BZX327816 CJT327816 CTP327816 DDL327816 DNH327816 DXD327816 EGZ327816 EQV327816 FAR327816 FKN327816 FUJ327816 GEF327816 GOB327816 GXX327816 HHT327816 HRP327816 IBL327816 ILH327816 IVD327816 JEZ327816 JOV327816 JYR327816 KIN327816 KSJ327816 LCF327816 LMB327816 LVX327816 MFT327816 MPP327816 MZL327816 NJH327816 NTD327816 OCZ327816 OMV327816 OWR327816 PGN327816 PQJ327816 QAF327816 QKB327816 QTX327816 RDT327816 RNP327816 RXL327816 SHH327816 SRD327816 TAZ327816 TKV327816 TUR327816 UEN327816 UOJ327816 UYF327816 VIB327816 VRX327816 WBT327816 WLP327816 WVL327816 D327821 IZ327821 SV327821 ACR327821 AMN327821 AWJ327821 BGF327821 BQB327821 BZX327821 CJT327821 CTP327821 DDL327821 DNH327821 DXD327821 EGZ327821 EQV327821 FAR327821 FKN327821 FUJ327821 GEF327821 GOB327821 GXX327821 HHT327821 HRP327821 IBL327821 ILH327821 IVD327821 JEZ327821 JOV327821 JYR327821 KIN327821 KSJ327821 LCF327821 LMB327821 LVX327821 MFT327821 MPP327821 MZL327821 NJH327821 NTD327821 OCZ327821 OMV327821 OWR327821 PGN327821 PQJ327821 QAF327821 QKB327821 QTX327821 RDT327821 RNP327821 RXL327821 SHH327821 SRD327821 TAZ327821 TKV327821 TUR327821 UEN327821 UOJ327821 UYF327821 VIB327821 VRX327821 WBT327821 WLP327821 WVL327821 D327826 IZ327826 SV327826 ACR327826 AMN327826 AWJ327826 BGF327826 BQB327826 BZX327826 CJT327826 CTP327826 DDL327826 DNH327826 DXD327826 EGZ327826 EQV327826 FAR327826 FKN327826 FUJ327826 GEF327826 GOB327826 GXX327826 HHT327826 HRP327826 IBL327826 ILH327826 IVD327826 JEZ327826 JOV327826 JYR327826 KIN327826 KSJ327826 LCF327826 LMB327826 LVX327826 MFT327826 MPP327826 MZL327826 NJH327826 NTD327826 OCZ327826 OMV327826 OWR327826 PGN327826 PQJ327826 QAF327826 QKB327826 QTX327826 RDT327826 RNP327826 RXL327826 SHH327826 SRD327826 TAZ327826 TKV327826 TUR327826 UEN327826 UOJ327826 UYF327826 VIB327826 VRX327826 WBT327826 WLP327826 WVL327826 D327831 IZ327831 SV327831 ACR327831 AMN327831 AWJ327831 BGF327831 BQB327831 BZX327831 CJT327831 CTP327831 DDL327831 DNH327831 DXD327831 EGZ327831 EQV327831 FAR327831 FKN327831 FUJ327831 GEF327831 GOB327831 GXX327831 HHT327831 HRP327831 IBL327831 ILH327831 IVD327831 JEZ327831 JOV327831 JYR327831 KIN327831 KSJ327831 LCF327831 LMB327831 LVX327831 MFT327831 MPP327831 MZL327831 NJH327831 NTD327831 OCZ327831 OMV327831 OWR327831 PGN327831 PQJ327831 QAF327831 QKB327831 QTX327831 RDT327831 RNP327831 RXL327831 SHH327831 SRD327831 TAZ327831 TKV327831 TUR327831 UEN327831 UOJ327831 UYF327831 VIB327831 VRX327831 WBT327831 WLP327831 WVL327831 D327836 IZ327836 SV327836 ACR327836 AMN327836 AWJ327836 BGF327836 BQB327836 BZX327836 CJT327836 CTP327836 DDL327836 DNH327836 DXD327836 EGZ327836 EQV327836 FAR327836 FKN327836 FUJ327836 GEF327836 GOB327836 GXX327836 HHT327836 HRP327836 IBL327836 ILH327836 IVD327836 JEZ327836 JOV327836 JYR327836 KIN327836 KSJ327836 LCF327836 LMB327836 LVX327836 MFT327836 MPP327836 MZL327836 NJH327836 NTD327836 OCZ327836 OMV327836 OWR327836 PGN327836 PQJ327836 QAF327836 QKB327836 QTX327836 RDT327836 RNP327836 RXL327836 SHH327836 SRD327836 TAZ327836 TKV327836 TUR327836 UEN327836 UOJ327836 UYF327836 VIB327836 VRX327836 WBT327836 WLP327836 WVL327836 D393241 IZ393241 SV393241 ACR393241 AMN393241 AWJ393241 BGF393241 BQB393241 BZX393241 CJT393241 CTP393241 DDL393241 DNH393241 DXD393241 EGZ393241 EQV393241 FAR393241 FKN393241 FUJ393241 GEF393241 GOB393241 GXX393241 HHT393241 HRP393241 IBL393241 ILH393241 IVD393241 JEZ393241 JOV393241 JYR393241 KIN393241 KSJ393241 LCF393241 LMB393241 LVX393241 MFT393241 MPP393241 MZL393241 NJH393241 NTD393241 OCZ393241 OMV393241 OWR393241 PGN393241 PQJ393241 QAF393241 QKB393241 QTX393241 RDT393241 RNP393241 RXL393241 SHH393241 SRD393241 TAZ393241 TKV393241 TUR393241 UEN393241 UOJ393241 UYF393241 VIB393241 VRX393241 WBT393241 WLP393241 WVL393241 D393246 IZ393246 SV393246 ACR393246 AMN393246 AWJ393246 BGF393246 BQB393246 BZX393246 CJT393246 CTP393246 DDL393246 DNH393246 DXD393246 EGZ393246 EQV393246 FAR393246 FKN393246 FUJ393246 GEF393246 GOB393246 GXX393246 HHT393246 HRP393246 IBL393246 ILH393246 IVD393246 JEZ393246 JOV393246 JYR393246 KIN393246 KSJ393246 LCF393246 LMB393246 LVX393246 MFT393246 MPP393246 MZL393246 NJH393246 NTD393246 OCZ393246 OMV393246 OWR393246 PGN393246 PQJ393246 QAF393246 QKB393246 QTX393246 RDT393246 RNP393246 RXL393246 SHH393246 SRD393246 TAZ393246 TKV393246 TUR393246 UEN393246 UOJ393246 UYF393246 VIB393246 VRX393246 WBT393246 WLP393246 WVL393246 D393251 IZ393251 SV393251 ACR393251 AMN393251 AWJ393251 BGF393251 BQB393251 BZX393251 CJT393251 CTP393251 DDL393251 DNH393251 DXD393251 EGZ393251 EQV393251 FAR393251 FKN393251 FUJ393251 GEF393251 GOB393251 GXX393251 HHT393251 HRP393251 IBL393251 ILH393251 IVD393251 JEZ393251 JOV393251 JYR393251 KIN393251 KSJ393251 LCF393251 LMB393251 LVX393251 MFT393251 MPP393251 MZL393251 NJH393251 NTD393251 OCZ393251 OMV393251 OWR393251 PGN393251 PQJ393251 QAF393251 QKB393251 QTX393251 RDT393251 RNP393251 RXL393251 SHH393251 SRD393251 TAZ393251 TKV393251 TUR393251 UEN393251 UOJ393251 UYF393251 VIB393251 VRX393251 WBT393251 WLP393251 WVL393251 D393256 IZ393256 SV393256 ACR393256 AMN393256 AWJ393256 BGF393256 BQB393256 BZX393256 CJT393256 CTP393256 DDL393256 DNH393256 DXD393256 EGZ393256 EQV393256 FAR393256 FKN393256 FUJ393256 GEF393256 GOB393256 GXX393256 HHT393256 HRP393256 IBL393256 ILH393256 IVD393256 JEZ393256 JOV393256 JYR393256 KIN393256 KSJ393256 LCF393256 LMB393256 LVX393256 MFT393256 MPP393256 MZL393256 NJH393256 NTD393256 OCZ393256 OMV393256 OWR393256 PGN393256 PQJ393256 QAF393256 QKB393256 QTX393256 RDT393256 RNP393256 RXL393256 SHH393256 SRD393256 TAZ393256 TKV393256 TUR393256 UEN393256 UOJ393256 UYF393256 VIB393256 VRX393256 WBT393256 WLP393256 WVL393256 D393261 IZ393261 SV393261 ACR393261 AMN393261 AWJ393261 BGF393261 BQB393261 BZX393261 CJT393261 CTP393261 DDL393261 DNH393261 DXD393261 EGZ393261 EQV393261 FAR393261 FKN393261 FUJ393261 GEF393261 GOB393261 GXX393261 HHT393261 HRP393261 IBL393261 ILH393261 IVD393261 JEZ393261 JOV393261 JYR393261 KIN393261 KSJ393261 LCF393261 LMB393261 LVX393261 MFT393261 MPP393261 MZL393261 NJH393261 NTD393261 OCZ393261 OMV393261 OWR393261 PGN393261 PQJ393261 QAF393261 QKB393261 QTX393261 RDT393261 RNP393261 RXL393261 SHH393261 SRD393261 TAZ393261 TKV393261 TUR393261 UEN393261 UOJ393261 UYF393261 VIB393261 VRX393261 WBT393261 WLP393261 WVL393261 D393266 IZ393266 SV393266 ACR393266 AMN393266 AWJ393266 BGF393266 BQB393266 BZX393266 CJT393266 CTP393266 DDL393266 DNH393266 DXD393266 EGZ393266 EQV393266 FAR393266 FKN393266 FUJ393266 GEF393266 GOB393266 GXX393266 HHT393266 HRP393266 IBL393266 ILH393266 IVD393266 JEZ393266 JOV393266 JYR393266 KIN393266 KSJ393266 LCF393266 LMB393266 LVX393266 MFT393266 MPP393266 MZL393266 NJH393266 NTD393266 OCZ393266 OMV393266 OWR393266 PGN393266 PQJ393266 QAF393266 QKB393266 QTX393266 RDT393266 RNP393266 RXL393266 SHH393266 SRD393266 TAZ393266 TKV393266 TUR393266 UEN393266 UOJ393266 UYF393266 VIB393266 VRX393266 WBT393266 WLP393266 WVL393266 D393271 IZ393271 SV393271 ACR393271 AMN393271 AWJ393271 BGF393271 BQB393271 BZX393271 CJT393271 CTP393271 DDL393271 DNH393271 DXD393271 EGZ393271 EQV393271 FAR393271 FKN393271 FUJ393271 GEF393271 GOB393271 GXX393271 HHT393271 HRP393271 IBL393271 ILH393271 IVD393271 JEZ393271 JOV393271 JYR393271 KIN393271 KSJ393271 LCF393271 LMB393271 LVX393271 MFT393271 MPP393271 MZL393271 NJH393271 NTD393271 OCZ393271 OMV393271 OWR393271 PGN393271 PQJ393271 QAF393271 QKB393271 QTX393271 RDT393271 RNP393271 RXL393271 SHH393271 SRD393271 TAZ393271 TKV393271 TUR393271 UEN393271 UOJ393271 UYF393271 VIB393271 VRX393271 WBT393271 WLP393271 WVL393271 D393276 IZ393276 SV393276 ACR393276 AMN393276 AWJ393276 BGF393276 BQB393276 BZX393276 CJT393276 CTP393276 DDL393276 DNH393276 DXD393276 EGZ393276 EQV393276 FAR393276 FKN393276 FUJ393276 GEF393276 GOB393276 GXX393276 HHT393276 HRP393276 IBL393276 ILH393276 IVD393276 JEZ393276 JOV393276 JYR393276 KIN393276 KSJ393276 LCF393276 LMB393276 LVX393276 MFT393276 MPP393276 MZL393276 NJH393276 NTD393276 OCZ393276 OMV393276 OWR393276 PGN393276 PQJ393276 QAF393276 QKB393276 QTX393276 RDT393276 RNP393276 RXL393276 SHH393276 SRD393276 TAZ393276 TKV393276 TUR393276 UEN393276 UOJ393276 UYF393276 VIB393276 VRX393276 WBT393276 WLP393276 WVL393276 D393281 IZ393281 SV393281 ACR393281 AMN393281 AWJ393281 BGF393281 BQB393281 BZX393281 CJT393281 CTP393281 DDL393281 DNH393281 DXD393281 EGZ393281 EQV393281 FAR393281 FKN393281 FUJ393281 GEF393281 GOB393281 GXX393281 HHT393281 HRP393281 IBL393281 ILH393281 IVD393281 JEZ393281 JOV393281 JYR393281 KIN393281 KSJ393281 LCF393281 LMB393281 LVX393281 MFT393281 MPP393281 MZL393281 NJH393281 NTD393281 OCZ393281 OMV393281 OWR393281 PGN393281 PQJ393281 QAF393281 QKB393281 QTX393281 RDT393281 RNP393281 RXL393281 SHH393281 SRD393281 TAZ393281 TKV393281 TUR393281 UEN393281 UOJ393281 UYF393281 VIB393281 VRX393281 WBT393281 WLP393281 WVL393281 D393286 IZ393286 SV393286 ACR393286 AMN393286 AWJ393286 BGF393286 BQB393286 BZX393286 CJT393286 CTP393286 DDL393286 DNH393286 DXD393286 EGZ393286 EQV393286 FAR393286 FKN393286 FUJ393286 GEF393286 GOB393286 GXX393286 HHT393286 HRP393286 IBL393286 ILH393286 IVD393286 JEZ393286 JOV393286 JYR393286 KIN393286 KSJ393286 LCF393286 LMB393286 LVX393286 MFT393286 MPP393286 MZL393286 NJH393286 NTD393286 OCZ393286 OMV393286 OWR393286 PGN393286 PQJ393286 QAF393286 QKB393286 QTX393286 RDT393286 RNP393286 RXL393286 SHH393286 SRD393286 TAZ393286 TKV393286 TUR393286 UEN393286 UOJ393286 UYF393286 VIB393286 VRX393286 WBT393286 WLP393286 WVL393286 D393307 IZ393307 SV393307 ACR393307 AMN393307 AWJ393307 BGF393307 BQB393307 BZX393307 CJT393307 CTP393307 DDL393307 DNH393307 DXD393307 EGZ393307 EQV393307 FAR393307 FKN393307 FUJ393307 GEF393307 GOB393307 GXX393307 HHT393307 HRP393307 IBL393307 ILH393307 IVD393307 JEZ393307 JOV393307 JYR393307 KIN393307 KSJ393307 LCF393307 LMB393307 LVX393307 MFT393307 MPP393307 MZL393307 NJH393307 NTD393307 OCZ393307 OMV393307 OWR393307 PGN393307 PQJ393307 QAF393307 QKB393307 QTX393307 RDT393307 RNP393307 RXL393307 SHH393307 SRD393307 TAZ393307 TKV393307 TUR393307 UEN393307 UOJ393307 UYF393307 VIB393307 VRX393307 WBT393307 WLP393307 WVL393307 D393312 IZ393312 SV393312 ACR393312 AMN393312 AWJ393312 BGF393312 BQB393312 BZX393312 CJT393312 CTP393312 DDL393312 DNH393312 DXD393312 EGZ393312 EQV393312 FAR393312 FKN393312 FUJ393312 GEF393312 GOB393312 GXX393312 HHT393312 HRP393312 IBL393312 ILH393312 IVD393312 JEZ393312 JOV393312 JYR393312 KIN393312 KSJ393312 LCF393312 LMB393312 LVX393312 MFT393312 MPP393312 MZL393312 NJH393312 NTD393312 OCZ393312 OMV393312 OWR393312 PGN393312 PQJ393312 QAF393312 QKB393312 QTX393312 RDT393312 RNP393312 RXL393312 SHH393312 SRD393312 TAZ393312 TKV393312 TUR393312 UEN393312 UOJ393312 UYF393312 VIB393312 VRX393312 WBT393312 WLP393312 WVL393312 D393317 IZ393317 SV393317 ACR393317 AMN393317 AWJ393317 BGF393317 BQB393317 BZX393317 CJT393317 CTP393317 DDL393317 DNH393317 DXD393317 EGZ393317 EQV393317 FAR393317 FKN393317 FUJ393317 GEF393317 GOB393317 GXX393317 HHT393317 HRP393317 IBL393317 ILH393317 IVD393317 JEZ393317 JOV393317 JYR393317 KIN393317 KSJ393317 LCF393317 LMB393317 LVX393317 MFT393317 MPP393317 MZL393317 NJH393317 NTD393317 OCZ393317 OMV393317 OWR393317 PGN393317 PQJ393317 QAF393317 QKB393317 QTX393317 RDT393317 RNP393317 RXL393317 SHH393317 SRD393317 TAZ393317 TKV393317 TUR393317 UEN393317 UOJ393317 UYF393317 VIB393317 VRX393317 WBT393317 WLP393317 WVL393317 D393322 IZ393322 SV393322 ACR393322 AMN393322 AWJ393322 BGF393322 BQB393322 BZX393322 CJT393322 CTP393322 DDL393322 DNH393322 DXD393322 EGZ393322 EQV393322 FAR393322 FKN393322 FUJ393322 GEF393322 GOB393322 GXX393322 HHT393322 HRP393322 IBL393322 ILH393322 IVD393322 JEZ393322 JOV393322 JYR393322 KIN393322 KSJ393322 LCF393322 LMB393322 LVX393322 MFT393322 MPP393322 MZL393322 NJH393322 NTD393322 OCZ393322 OMV393322 OWR393322 PGN393322 PQJ393322 QAF393322 QKB393322 QTX393322 RDT393322 RNP393322 RXL393322 SHH393322 SRD393322 TAZ393322 TKV393322 TUR393322 UEN393322 UOJ393322 UYF393322 VIB393322 VRX393322 WBT393322 WLP393322 WVL393322 D393327 IZ393327 SV393327 ACR393327 AMN393327 AWJ393327 BGF393327 BQB393327 BZX393327 CJT393327 CTP393327 DDL393327 DNH393327 DXD393327 EGZ393327 EQV393327 FAR393327 FKN393327 FUJ393327 GEF393327 GOB393327 GXX393327 HHT393327 HRP393327 IBL393327 ILH393327 IVD393327 JEZ393327 JOV393327 JYR393327 KIN393327 KSJ393327 LCF393327 LMB393327 LVX393327 MFT393327 MPP393327 MZL393327 NJH393327 NTD393327 OCZ393327 OMV393327 OWR393327 PGN393327 PQJ393327 QAF393327 QKB393327 QTX393327 RDT393327 RNP393327 RXL393327 SHH393327 SRD393327 TAZ393327 TKV393327 TUR393327 UEN393327 UOJ393327 UYF393327 VIB393327 VRX393327 WBT393327 WLP393327 WVL393327 D393332 IZ393332 SV393332 ACR393332 AMN393332 AWJ393332 BGF393332 BQB393332 BZX393332 CJT393332 CTP393332 DDL393332 DNH393332 DXD393332 EGZ393332 EQV393332 FAR393332 FKN393332 FUJ393332 GEF393332 GOB393332 GXX393332 HHT393332 HRP393332 IBL393332 ILH393332 IVD393332 JEZ393332 JOV393332 JYR393332 KIN393332 KSJ393332 LCF393332 LMB393332 LVX393332 MFT393332 MPP393332 MZL393332 NJH393332 NTD393332 OCZ393332 OMV393332 OWR393332 PGN393332 PQJ393332 QAF393332 QKB393332 QTX393332 RDT393332 RNP393332 RXL393332 SHH393332 SRD393332 TAZ393332 TKV393332 TUR393332 UEN393332 UOJ393332 UYF393332 VIB393332 VRX393332 WBT393332 WLP393332 WVL393332 D393337 IZ393337 SV393337 ACR393337 AMN393337 AWJ393337 BGF393337 BQB393337 BZX393337 CJT393337 CTP393337 DDL393337 DNH393337 DXD393337 EGZ393337 EQV393337 FAR393337 FKN393337 FUJ393337 GEF393337 GOB393337 GXX393337 HHT393337 HRP393337 IBL393337 ILH393337 IVD393337 JEZ393337 JOV393337 JYR393337 KIN393337 KSJ393337 LCF393337 LMB393337 LVX393337 MFT393337 MPP393337 MZL393337 NJH393337 NTD393337 OCZ393337 OMV393337 OWR393337 PGN393337 PQJ393337 QAF393337 QKB393337 QTX393337 RDT393337 RNP393337 RXL393337 SHH393337 SRD393337 TAZ393337 TKV393337 TUR393337 UEN393337 UOJ393337 UYF393337 VIB393337 VRX393337 WBT393337 WLP393337 WVL393337 D393342 IZ393342 SV393342 ACR393342 AMN393342 AWJ393342 BGF393342 BQB393342 BZX393342 CJT393342 CTP393342 DDL393342 DNH393342 DXD393342 EGZ393342 EQV393342 FAR393342 FKN393342 FUJ393342 GEF393342 GOB393342 GXX393342 HHT393342 HRP393342 IBL393342 ILH393342 IVD393342 JEZ393342 JOV393342 JYR393342 KIN393342 KSJ393342 LCF393342 LMB393342 LVX393342 MFT393342 MPP393342 MZL393342 NJH393342 NTD393342 OCZ393342 OMV393342 OWR393342 PGN393342 PQJ393342 QAF393342 QKB393342 QTX393342 RDT393342 RNP393342 RXL393342 SHH393342 SRD393342 TAZ393342 TKV393342 TUR393342 UEN393342 UOJ393342 UYF393342 VIB393342 VRX393342 WBT393342 WLP393342 WVL393342 D393347 IZ393347 SV393347 ACR393347 AMN393347 AWJ393347 BGF393347 BQB393347 BZX393347 CJT393347 CTP393347 DDL393347 DNH393347 DXD393347 EGZ393347 EQV393347 FAR393347 FKN393347 FUJ393347 GEF393347 GOB393347 GXX393347 HHT393347 HRP393347 IBL393347 ILH393347 IVD393347 JEZ393347 JOV393347 JYR393347 KIN393347 KSJ393347 LCF393347 LMB393347 LVX393347 MFT393347 MPP393347 MZL393347 NJH393347 NTD393347 OCZ393347 OMV393347 OWR393347 PGN393347 PQJ393347 QAF393347 QKB393347 QTX393347 RDT393347 RNP393347 RXL393347 SHH393347 SRD393347 TAZ393347 TKV393347 TUR393347 UEN393347 UOJ393347 UYF393347 VIB393347 VRX393347 WBT393347 WLP393347 WVL393347 D393352 IZ393352 SV393352 ACR393352 AMN393352 AWJ393352 BGF393352 BQB393352 BZX393352 CJT393352 CTP393352 DDL393352 DNH393352 DXD393352 EGZ393352 EQV393352 FAR393352 FKN393352 FUJ393352 GEF393352 GOB393352 GXX393352 HHT393352 HRP393352 IBL393352 ILH393352 IVD393352 JEZ393352 JOV393352 JYR393352 KIN393352 KSJ393352 LCF393352 LMB393352 LVX393352 MFT393352 MPP393352 MZL393352 NJH393352 NTD393352 OCZ393352 OMV393352 OWR393352 PGN393352 PQJ393352 QAF393352 QKB393352 QTX393352 RDT393352 RNP393352 RXL393352 SHH393352 SRD393352 TAZ393352 TKV393352 TUR393352 UEN393352 UOJ393352 UYF393352 VIB393352 VRX393352 WBT393352 WLP393352 WVL393352 D393357 IZ393357 SV393357 ACR393357 AMN393357 AWJ393357 BGF393357 BQB393357 BZX393357 CJT393357 CTP393357 DDL393357 DNH393357 DXD393357 EGZ393357 EQV393357 FAR393357 FKN393357 FUJ393357 GEF393357 GOB393357 GXX393357 HHT393357 HRP393357 IBL393357 ILH393357 IVD393357 JEZ393357 JOV393357 JYR393357 KIN393357 KSJ393357 LCF393357 LMB393357 LVX393357 MFT393357 MPP393357 MZL393357 NJH393357 NTD393357 OCZ393357 OMV393357 OWR393357 PGN393357 PQJ393357 QAF393357 QKB393357 QTX393357 RDT393357 RNP393357 RXL393357 SHH393357 SRD393357 TAZ393357 TKV393357 TUR393357 UEN393357 UOJ393357 UYF393357 VIB393357 VRX393357 WBT393357 WLP393357 WVL393357 D393362 IZ393362 SV393362 ACR393362 AMN393362 AWJ393362 BGF393362 BQB393362 BZX393362 CJT393362 CTP393362 DDL393362 DNH393362 DXD393362 EGZ393362 EQV393362 FAR393362 FKN393362 FUJ393362 GEF393362 GOB393362 GXX393362 HHT393362 HRP393362 IBL393362 ILH393362 IVD393362 JEZ393362 JOV393362 JYR393362 KIN393362 KSJ393362 LCF393362 LMB393362 LVX393362 MFT393362 MPP393362 MZL393362 NJH393362 NTD393362 OCZ393362 OMV393362 OWR393362 PGN393362 PQJ393362 QAF393362 QKB393362 QTX393362 RDT393362 RNP393362 RXL393362 SHH393362 SRD393362 TAZ393362 TKV393362 TUR393362 UEN393362 UOJ393362 UYF393362 VIB393362 VRX393362 WBT393362 WLP393362 WVL393362 D393367 IZ393367 SV393367 ACR393367 AMN393367 AWJ393367 BGF393367 BQB393367 BZX393367 CJT393367 CTP393367 DDL393367 DNH393367 DXD393367 EGZ393367 EQV393367 FAR393367 FKN393367 FUJ393367 GEF393367 GOB393367 GXX393367 HHT393367 HRP393367 IBL393367 ILH393367 IVD393367 JEZ393367 JOV393367 JYR393367 KIN393367 KSJ393367 LCF393367 LMB393367 LVX393367 MFT393367 MPP393367 MZL393367 NJH393367 NTD393367 OCZ393367 OMV393367 OWR393367 PGN393367 PQJ393367 QAF393367 QKB393367 QTX393367 RDT393367 RNP393367 RXL393367 SHH393367 SRD393367 TAZ393367 TKV393367 TUR393367 UEN393367 UOJ393367 UYF393367 VIB393367 VRX393367 WBT393367 WLP393367 WVL393367 D393372 IZ393372 SV393372 ACR393372 AMN393372 AWJ393372 BGF393372 BQB393372 BZX393372 CJT393372 CTP393372 DDL393372 DNH393372 DXD393372 EGZ393372 EQV393372 FAR393372 FKN393372 FUJ393372 GEF393372 GOB393372 GXX393372 HHT393372 HRP393372 IBL393372 ILH393372 IVD393372 JEZ393372 JOV393372 JYR393372 KIN393372 KSJ393372 LCF393372 LMB393372 LVX393372 MFT393372 MPP393372 MZL393372 NJH393372 NTD393372 OCZ393372 OMV393372 OWR393372 PGN393372 PQJ393372 QAF393372 QKB393372 QTX393372 RDT393372 RNP393372 RXL393372 SHH393372 SRD393372 TAZ393372 TKV393372 TUR393372 UEN393372 UOJ393372 UYF393372 VIB393372 VRX393372 WBT393372 WLP393372 WVL393372 D458777 IZ458777 SV458777 ACR458777 AMN458777 AWJ458777 BGF458777 BQB458777 BZX458777 CJT458777 CTP458777 DDL458777 DNH458777 DXD458777 EGZ458777 EQV458777 FAR458777 FKN458777 FUJ458777 GEF458777 GOB458777 GXX458777 HHT458777 HRP458777 IBL458777 ILH458777 IVD458777 JEZ458777 JOV458777 JYR458777 KIN458777 KSJ458777 LCF458777 LMB458777 LVX458777 MFT458777 MPP458777 MZL458777 NJH458777 NTD458777 OCZ458777 OMV458777 OWR458777 PGN458777 PQJ458777 QAF458777 QKB458777 QTX458777 RDT458777 RNP458777 RXL458777 SHH458777 SRD458777 TAZ458777 TKV458777 TUR458777 UEN458777 UOJ458777 UYF458777 VIB458777 VRX458777 WBT458777 WLP458777 WVL458777 D458782 IZ458782 SV458782 ACR458782 AMN458782 AWJ458782 BGF458782 BQB458782 BZX458782 CJT458782 CTP458782 DDL458782 DNH458782 DXD458782 EGZ458782 EQV458782 FAR458782 FKN458782 FUJ458782 GEF458782 GOB458782 GXX458782 HHT458782 HRP458782 IBL458782 ILH458782 IVD458782 JEZ458782 JOV458782 JYR458782 KIN458782 KSJ458782 LCF458782 LMB458782 LVX458782 MFT458782 MPP458782 MZL458782 NJH458782 NTD458782 OCZ458782 OMV458782 OWR458782 PGN458782 PQJ458782 QAF458782 QKB458782 QTX458782 RDT458782 RNP458782 RXL458782 SHH458782 SRD458782 TAZ458782 TKV458782 TUR458782 UEN458782 UOJ458782 UYF458782 VIB458782 VRX458782 WBT458782 WLP458782 WVL458782 D458787 IZ458787 SV458787 ACR458787 AMN458787 AWJ458787 BGF458787 BQB458787 BZX458787 CJT458787 CTP458787 DDL458787 DNH458787 DXD458787 EGZ458787 EQV458787 FAR458787 FKN458787 FUJ458787 GEF458787 GOB458787 GXX458787 HHT458787 HRP458787 IBL458787 ILH458787 IVD458787 JEZ458787 JOV458787 JYR458787 KIN458787 KSJ458787 LCF458787 LMB458787 LVX458787 MFT458787 MPP458787 MZL458787 NJH458787 NTD458787 OCZ458787 OMV458787 OWR458787 PGN458787 PQJ458787 QAF458787 QKB458787 QTX458787 RDT458787 RNP458787 RXL458787 SHH458787 SRD458787 TAZ458787 TKV458787 TUR458787 UEN458787 UOJ458787 UYF458787 VIB458787 VRX458787 WBT458787 WLP458787 WVL458787 D458792 IZ458792 SV458792 ACR458792 AMN458792 AWJ458792 BGF458792 BQB458792 BZX458792 CJT458792 CTP458792 DDL458792 DNH458792 DXD458792 EGZ458792 EQV458792 FAR458792 FKN458792 FUJ458792 GEF458792 GOB458792 GXX458792 HHT458792 HRP458792 IBL458792 ILH458792 IVD458792 JEZ458792 JOV458792 JYR458792 KIN458792 KSJ458792 LCF458792 LMB458792 LVX458792 MFT458792 MPP458792 MZL458792 NJH458792 NTD458792 OCZ458792 OMV458792 OWR458792 PGN458792 PQJ458792 QAF458792 QKB458792 QTX458792 RDT458792 RNP458792 RXL458792 SHH458792 SRD458792 TAZ458792 TKV458792 TUR458792 UEN458792 UOJ458792 UYF458792 VIB458792 VRX458792 WBT458792 WLP458792 WVL458792 D458797 IZ458797 SV458797 ACR458797 AMN458797 AWJ458797 BGF458797 BQB458797 BZX458797 CJT458797 CTP458797 DDL458797 DNH458797 DXD458797 EGZ458797 EQV458797 FAR458797 FKN458797 FUJ458797 GEF458797 GOB458797 GXX458797 HHT458797 HRP458797 IBL458797 ILH458797 IVD458797 JEZ458797 JOV458797 JYR458797 KIN458797 KSJ458797 LCF458797 LMB458797 LVX458797 MFT458797 MPP458797 MZL458797 NJH458797 NTD458797 OCZ458797 OMV458797 OWR458797 PGN458797 PQJ458797 QAF458797 QKB458797 QTX458797 RDT458797 RNP458797 RXL458797 SHH458797 SRD458797 TAZ458797 TKV458797 TUR458797 UEN458797 UOJ458797 UYF458797 VIB458797 VRX458797 WBT458797 WLP458797 WVL458797 D458802 IZ458802 SV458802 ACR458802 AMN458802 AWJ458802 BGF458802 BQB458802 BZX458802 CJT458802 CTP458802 DDL458802 DNH458802 DXD458802 EGZ458802 EQV458802 FAR458802 FKN458802 FUJ458802 GEF458802 GOB458802 GXX458802 HHT458802 HRP458802 IBL458802 ILH458802 IVD458802 JEZ458802 JOV458802 JYR458802 KIN458802 KSJ458802 LCF458802 LMB458802 LVX458802 MFT458802 MPP458802 MZL458802 NJH458802 NTD458802 OCZ458802 OMV458802 OWR458802 PGN458802 PQJ458802 QAF458802 QKB458802 QTX458802 RDT458802 RNP458802 RXL458802 SHH458802 SRD458802 TAZ458802 TKV458802 TUR458802 UEN458802 UOJ458802 UYF458802 VIB458802 VRX458802 WBT458802 WLP458802 WVL458802 D458807 IZ458807 SV458807 ACR458807 AMN458807 AWJ458807 BGF458807 BQB458807 BZX458807 CJT458807 CTP458807 DDL458807 DNH458807 DXD458807 EGZ458807 EQV458807 FAR458807 FKN458807 FUJ458807 GEF458807 GOB458807 GXX458807 HHT458807 HRP458807 IBL458807 ILH458807 IVD458807 JEZ458807 JOV458807 JYR458807 KIN458807 KSJ458807 LCF458807 LMB458807 LVX458807 MFT458807 MPP458807 MZL458807 NJH458807 NTD458807 OCZ458807 OMV458807 OWR458807 PGN458807 PQJ458807 QAF458807 QKB458807 QTX458807 RDT458807 RNP458807 RXL458807 SHH458807 SRD458807 TAZ458807 TKV458807 TUR458807 UEN458807 UOJ458807 UYF458807 VIB458807 VRX458807 WBT458807 WLP458807 WVL458807 D458812 IZ458812 SV458812 ACR458812 AMN458812 AWJ458812 BGF458812 BQB458812 BZX458812 CJT458812 CTP458812 DDL458812 DNH458812 DXD458812 EGZ458812 EQV458812 FAR458812 FKN458812 FUJ458812 GEF458812 GOB458812 GXX458812 HHT458812 HRP458812 IBL458812 ILH458812 IVD458812 JEZ458812 JOV458812 JYR458812 KIN458812 KSJ458812 LCF458812 LMB458812 LVX458812 MFT458812 MPP458812 MZL458812 NJH458812 NTD458812 OCZ458812 OMV458812 OWR458812 PGN458812 PQJ458812 QAF458812 QKB458812 QTX458812 RDT458812 RNP458812 RXL458812 SHH458812 SRD458812 TAZ458812 TKV458812 TUR458812 UEN458812 UOJ458812 UYF458812 VIB458812 VRX458812 WBT458812 WLP458812 WVL458812 D458817 IZ458817 SV458817 ACR458817 AMN458817 AWJ458817 BGF458817 BQB458817 BZX458817 CJT458817 CTP458817 DDL458817 DNH458817 DXD458817 EGZ458817 EQV458817 FAR458817 FKN458817 FUJ458817 GEF458817 GOB458817 GXX458817 HHT458817 HRP458817 IBL458817 ILH458817 IVD458817 JEZ458817 JOV458817 JYR458817 KIN458817 KSJ458817 LCF458817 LMB458817 LVX458817 MFT458817 MPP458817 MZL458817 NJH458817 NTD458817 OCZ458817 OMV458817 OWR458817 PGN458817 PQJ458817 QAF458817 QKB458817 QTX458817 RDT458817 RNP458817 RXL458817 SHH458817 SRD458817 TAZ458817 TKV458817 TUR458817 UEN458817 UOJ458817 UYF458817 VIB458817 VRX458817 WBT458817 WLP458817 WVL458817 D458822 IZ458822 SV458822 ACR458822 AMN458822 AWJ458822 BGF458822 BQB458822 BZX458822 CJT458822 CTP458822 DDL458822 DNH458822 DXD458822 EGZ458822 EQV458822 FAR458822 FKN458822 FUJ458822 GEF458822 GOB458822 GXX458822 HHT458822 HRP458822 IBL458822 ILH458822 IVD458822 JEZ458822 JOV458822 JYR458822 KIN458822 KSJ458822 LCF458822 LMB458822 LVX458822 MFT458822 MPP458822 MZL458822 NJH458822 NTD458822 OCZ458822 OMV458822 OWR458822 PGN458822 PQJ458822 QAF458822 QKB458822 QTX458822 RDT458822 RNP458822 RXL458822 SHH458822 SRD458822 TAZ458822 TKV458822 TUR458822 UEN458822 UOJ458822 UYF458822 VIB458822 VRX458822 WBT458822 WLP458822 WVL458822 D458843 IZ458843 SV458843 ACR458843 AMN458843 AWJ458843 BGF458843 BQB458843 BZX458843 CJT458843 CTP458843 DDL458843 DNH458843 DXD458843 EGZ458843 EQV458843 FAR458843 FKN458843 FUJ458843 GEF458843 GOB458843 GXX458843 HHT458843 HRP458843 IBL458843 ILH458843 IVD458843 JEZ458843 JOV458843 JYR458843 KIN458843 KSJ458843 LCF458843 LMB458843 LVX458843 MFT458843 MPP458843 MZL458843 NJH458843 NTD458843 OCZ458843 OMV458843 OWR458843 PGN458843 PQJ458843 QAF458843 QKB458843 QTX458843 RDT458843 RNP458843 RXL458843 SHH458843 SRD458843 TAZ458843 TKV458843 TUR458843 UEN458843 UOJ458843 UYF458843 VIB458843 VRX458843 WBT458843 WLP458843 WVL458843 D458848 IZ458848 SV458848 ACR458848 AMN458848 AWJ458848 BGF458848 BQB458848 BZX458848 CJT458848 CTP458848 DDL458848 DNH458848 DXD458848 EGZ458848 EQV458848 FAR458848 FKN458848 FUJ458848 GEF458848 GOB458848 GXX458848 HHT458848 HRP458848 IBL458848 ILH458848 IVD458848 JEZ458848 JOV458848 JYR458848 KIN458848 KSJ458848 LCF458848 LMB458848 LVX458848 MFT458848 MPP458848 MZL458848 NJH458848 NTD458848 OCZ458848 OMV458848 OWR458848 PGN458848 PQJ458848 QAF458848 QKB458848 QTX458848 RDT458848 RNP458848 RXL458848 SHH458848 SRD458848 TAZ458848 TKV458848 TUR458848 UEN458848 UOJ458848 UYF458848 VIB458848 VRX458848 WBT458848 WLP458848 WVL458848 D458853 IZ458853 SV458853 ACR458853 AMN458853 AWJ458853 BGF458853 BQB458853 BZX458853 CJT458853 CTP458853 DDL458853 DNH458853 DXD458853 EGZ458853 EQV458853 FAR458853 FKN458853 FUJ458853 GEF458853 GOB458853 GXX458853 HHT458853 HRP458853 IBL458853 ILH458853 IVD458853 JEZ458853 JOV458853 JYR458853 KIN458853 KSJ458853 LCF458853 LMB458853 LVX458853 MFT458853 MPP458853 MZL458853 NJH458853 NTD458853 OCZ458853 OMV458853 OWR458853 PGN458853 PQJ458853 QAF458853 QKB458853 QTX458853 RDT458853 RNP458853 RXL458853 SHH458853 SRD458853 TAZ458853 TKV458853 TUR458853 UEN458853 UOJ458853 UYF458853 VIB458853 VRX458853 WBT458853 WLP458853 WVL458853 D458858 IZ458858 SV458858 ACR458858 AMN458858 AWJ458858 BGF458858 BQB458858 BZX458858 CJT458858 CTP458858 DDL458858 DNH458858 DXD458858 EGZ458858 EQV458858 FAR458858 FKN458858 FUJ458858 GEF458858 GOB458858 GXX458858 HHT458858 HRP458858 IBL458858 ILH458858 IVD458858 JEZ458858 JOV458858 JYR458858 KIN458858 KSJ458858 LCF458858 LMB458858 LVX458858 MFT458858 MPP458858 MZL458858 NJH458858 NTD458858 OCZ458858 OMV458858 OWR458858 PGN458858 PQJ458858 QAF458858 QKB458858 QTX458858 RDT458858 RNP458858 RXL458858 SHH458858 SRD458858 TAZ458858 TKV458858 TUR458858 UEN458858 UOJ458858 UYF458858 VIB458858 VRX458858 WBT458858 WLP458858 WVL458858 D458863 IZ458863 SV458863 ACR458863 AMN458863 AWJ458863 BGF458863 BQB458863 BZX458863 CJT458863 CTP458863 DDL458863 DNH458863 DXD458863 EGZ458863 EQV458863 FAR458863 FKN458863 FUJ458863 GEF458863 GOB458863 GXX458863 HHT458863 HRP458863 IBL458863 ILH458863 IVD458863 JEZ458863 JOV458863 JYR458863 KIN458863 KSJ458863 LCF458863 LMB458863 LVX458863 MFT458863 MPP458863 MZL458863 NJH458863 NTD458863 OCZ458863 OMV458863 OWR458863 PGN458863 PQJ458863 QAF458863 QKB458863 QTX458863 RDT458863 RNP458863 RXL458863 SHH458863 SRD458863 TAZ458863 TKV458863 TUR458863 UEN458863 UOJ458863 UYF458863 VIB458863 VRX458863 WBT458863 WLP458863 WVL458863 D458868 IZ458868 SV458868 ACR458868 AMN458868 AWJ458868 BGF458868 BQB458868 BZX458868 CJT458868 CTP458868 DDL458868 DNH458868 DXD458868 EGZ458868 EQV458868 FAR458868 FKN458868 FUJ458868 GEF458868 GOB458868 GXX458868 HHT458868 HRP458868 IBL458868 ILH458868 IVD458868 JEZ458868 JOV458868 JYR458868 KIN458868 KSJ458868 LCF458868 LMB458868 LVX458868 MFT458868 MPP458868 MZL458868 NJH458868 NTD458868 OCZ458868 OMV458868 OWR458868 PGN458868 PQJ458868 QAF458868 QKB458868 QTX458868 RDT458868 RNP458868 RXL458868 SHH458868 SRD458868 TAZ458868 TKV458868 TUR458868 UEN458868 UOJ458868 UYF458868 VIB458868 VRX458868 WBT458868 WLP458868 WVL458868 D458873 IZ458873 SV458873 ACR458873 AMN458873 AWJ458873 BGF458873 BQB458873 BZX458873 CJT458873 CTP458873 DDL458873 DNH458873 DXD458873 EGZ458873 EQV458873 FAR458873 FKN458873 FUJ458873 GEF458873 GOB458873 GXX458873 HHT458873 HRP458873 IBL458873 ILH458873 IVD458873 JEZ458873 JOV458873 JYR458873 KIN458873 KSJ458873 LCF458873 LMB458873 LVX458873 MFT458873 MPP458873 MZL458873 NJH458873 NTD458873 OCZ458873 OMV458873 OWR458873 PGN458873 PQJ458873 QAF458873 QKB458873 QTX458873 RDT458873 RNP458873 RXL458873 SHH458873 SRD458873 TAZ458873 TKV458873 TUR458873 UEN458873 UOJ458873 UYF458873 VIB458873 VRX458873 WBT458873 WLP458873 WVL458873 D458878 IZ458878 SV458878 ACR458878 AMN458878 AWJ458878 BGF458878 BQB458878 BZX458878 CJT458878 CTP458878 DDL458878 DNH458878 DXD458878 EGZ458878 EQV458878 FAR458878 FKN458878 FUJ458878 GEF458878 GOB458878 GXX458878 HHT458878 HRP458878 IBL458878 ILH458878 IVD458878 JEZ458878 JOV458878 JYR458878 KIN458878 KSJ458878 LCF458878 LMB458878 LVX458878 MFT458878 MPP458878 MZL458878 NJH458878 NTD458878 OCZ458878 OMV458878 OWR458878 PGN458878 PQJ458878 QAF458878 QKB458878 QTX458878 RDT458878 RNP458878 RXL458878 SHH458878 SRD458878 TAZ458878 TKV458878 TUR458878 UEN458878 UOJ458878 UYF458878 VIB458878 VRX458878 WBT458878 WLP458878 WVL458878 D458883 IZ458883 SV458883 ACR458883 AMN458883 AWJ458883 BGF458883 BQB458883 BZX458883 CJT458883 CTP458883 DDL458883 DNH458883 DXD458883 EGZ458883 EQV458883 FAR458883 FKN458883 FUJ458883 GEF458883 GOB458883 GXX458883 HHT458883 HRP458883 IBL458883 ILH458883 IVD458883 JEZ458883 JOV458883 JYR458883 KIN458883 KSJ458883 LCF458883 LMB458883 LVX458883 MFT458883 MPP458883 MZL458883 NJH458883 NTD458883 OCZ458883 OMV458883 OWR458883 PGN458883 PQJ458883 QAF458883 QKB458883 QTX458883 RDT458883 RNP458883 RXL458883 SHH458883 SRD458883 TAZ458883 TKV458883 TUR458883 UEN458883 UOJ458883 UYF458883 VIB458883 VRX458883 WBT458883 WLP458883 WVL458883 D458888 IZ458888 SV458888 ACR458888 AMN458888 AWJ458888 BGF458888 BQB458888 BZX458888 CJT458888 CTP458888 DDL458888 DNH458888 DXD458888 EGZ458888 EQV458888 FAR458888 FKN458888 FUJ458888 GEF458888 GOB458888 GXX458888 HHT458888 HRP458888 IBL458888 ILH458888 IVD458888 JEZ458888 JOV458888 JYR458888 KIN458888 KSJ458888 LCF458888 LMB458888 LVX458888 MFT458888 MPP458888 MZL458888 NJH458888 NTD458888 OCZ458888 OMV458888 OWR458888 PGN458888 PQJ458888 QAF458888 QKB458888 QTX458888 RDT458888 RNP458888 RXL458888 SHH458888 SRD458888 TAZ458888 TKV458888 TUR458888 UEN458888 UOJ458888 UYF458888 VIB458888 VRX458888 WBT458888 WLP458888 WVL458888 D458893 IZ458893 SV458893 ACR458893 AMN458893 AWJ458893 BGF458893 BQB458893 BZX458893 CJT458893 CTP458893 DDL458893 DNH458893 DXD458893 EGZ458893 EQV458893 FAR458893 FKN458893 FUJ458893 GEF458893 GOB458893 GXX458893 HHT458893 HRP458893 IBL458893 ILH458893 IVD458893 JEZ458893 JOV458893 JYR458893 KIN458893 KSJ458893 LCF458893 LMB458893 LVX458893 MFT458893 MPP458893 MZL458893 NJH458893 NTD458893 OCZ458893 OMV458893 OWR458893 PGN458893 PQJ458893 QAF458893 QKB458893 QTX458893 RDT458893 RNP458893 RXL458893 SHH458893 SRD458893 TAZ458893 TKV458893 TUR458893 UEN458893 UOJ458893 UYF458893 VIB458893 VRX458893 WBT458893 WLP458893 WVL458893 D458898 IZ458898 SV458898 ACR458898 AMN458898 AWJ458898 BGF458898 BQB458898 BZX458898 CJT458898 CTP458898 DDL458898 DNH458898 DXD458898 EGZ458898 EQV458898 FAR458898 FKN458898 FUJ458898 GEF458898 GOB458898 GXX458898 HHT458898 HRP458898 IBL458898 ILH458898 IVD458898 JEZ458898 JOV458898 JYR458898 KIN458898 KSJ458898 LCF458898 LMB458898 LVX458898 MFT458898 MPP458898 MZL458898 NJH458898 NTD458898 OCZ458898 OMV458898 OWR458898 PGN458898 PQJ458898 QAF458898 QKB458898 QTX458898 RDT458898 RNP458898 RXL458898 SHH458898 SRD458898 TAZ458898 TKV458898 TUR458898 UEN458898 UOJ458898 UYF458898 VIB458898 VRX458898 WBT458898 WLP458898 WVL458898 D458903 IZ458903 SV458903 ACR458903 AMN458903 AWJ458903 BGF458903 BQB458903 BZX458903 CJT458903 CTP458903 DDL458903 DNH458903 DXD458903 EGZ458903 EQV458903 FAR458903 FKN458903 FUJ458903 GEF458903 GOB458903 GXX458903 HHT458903 HRP458903 IBL458903 ILH458903 IVD458903 JEZ458903 JOV458903 JYR458903 KIN458903 KSJ458903 LCF458903 LMB458903 LVX458903 MFT458903 MPP458903 MZL458903 NJH458903 NTD458903 OCZ458903 OMV458903 OWR458903 PGN458903 PQJ458903 QAF458903 QKB458903 QTX458903 RDT458903 RNP458903 RXL458903 SHH458903 SRD458903 TAZ458903 TKV458903 TUR458903 UEN458903 UOJ458903 UYF458903 VIB458903 VRX458903 WBT458903 WLP458903 WVL458903 D458908 IZ458908 SV458908 ACR458908 AMN458908 AWJ458908 BGF458908 BQB458908 BZX458908 CJT458908 CTP458908 DDL458908 DNH458908 DXD458908 EGZ458908 EQV458908 FAR458908 FKN458908 FUJ458908 GEF458908 GOB458908 GXX458908 HHT458908 HRP458908 IBL458908 ILH458908 IVD458908 JEZ458908 JOV458908 JYR458908 KIN458908 KSJ458908 LCF458908 LMB458908 LVX458908 MFT458908 MPP458908 MZL458908 NJH458908 NTD458908 OCZ458908 OMV458908 OWR458908 PGN458908 PQJ458908 QAF458908 QKB458908 QTX458908 RDT458908 RNP458908 RXL458908 SHH458908 SRD458908 TAZ458908 TKV458908 TUR458908 UEN458908 UOJ458908 UYF458908 VIB458908 VRX458908 WBT458908 WLP458908 WVL458908 D524313 IZ524313 SV524313 ACR524313 AMN524313 AWJ524313 BGF524313 BQB524313 BZX524313 CJT524313 CTP524313 DDL524313 DNH524313 DXD524313 EGZ524313 EQV524313 FAR524313 FKN524313 FUJ524313 GEF524313 GOB524313 GXX524313 HHT524313 HRP524313 IBL524313 ILH524313 IVD524313 JEZ524313 JOV524313 JYR524313 KIN524313 KSJ524313 LCF524313 LMB524313 LVX524313 MFT524313 MPP524313 MZL524313 NJH524313 NTD524313 OCZ524313 OMV524313 OWR524313 PGN524313 PQJ524313 QAF524313 QKB524313 QTX524313 RDT524313 RNP524313 RXL524313 SHH524313 SRD524313 TAZ524313 TKV524313 TUR524313 UEN524313 UOJ524313 UYF524313 VIB524313 VRX524313 WBT524313 WLP524313 WVL524313 D524318 IZ524318 SV524318 ACR524318 AMN524318 AWJ524318 BGF524318 BQB524318 BZX524318 CJT524318 CTP524318 DDL524318 DNH524318 DXD524318 EGZ524318 EQV524318 FAR524318 FKN524318 FUJ524318 GEF524318 GOB524318 GXX524318 HHT524318 HRP524318 IBL524318 ILH524318 IVD524318 JEZ524318 JOV524318 JYR524318 KIN524318 KSJ524318 LCF524318 LMB524318 LVX524318 MFT524318 MPP524318 MZL524318 NJH524318 NTD524318 OCZ524318 OMV524318 OWR524318 PGN524318 PQJ524318 QAF524318 QKB524318 QTX524318 RDT524318 RNP524318 RXL524318 SHH524318 SRD524318 TAZ524318 TKV524318 TUR524318 UEN524318 UOJ524318 UYF524318 VIB524318 VRX524318 WBT524318 WLP524318 WVL524318 D524323 IZ524323 SV524323 ACR524323 AMN524323 AWJ524323 BGF524323 BQB524323 BZX524323 CJT524323 CTP524323 DDL524323 DNH524323 DXD524323 EGZ524323 EQV524323 FAR524323 FKN524323 FUJ524323 GEF524323 GOB524323 GXX524323 HHT524323 HRP524323 IBL524323 ILH524323 IVD524323 JEZ524323 JOV524323 JYR524323 KIN524323 KSJ524323 LCF524323 LMB524323 LVX524323 MFT524323 MPP524323 MZL524323 NJH524323 NTD524323 OCZ524323 OMV524323 OWR524323 PGN524323 PQJ524323 QAF524323 QKB524323 QTX524323 RDT524323 RNP524323 RXL524323 SHH524323 SRD524323 TAZ524323 TKV524323 TUR524323 UEN524323 UOJ524323 UYF524323 VIB524323 VRX524323 WBT524323 WLP524323 WVL524323 D524328 IZ524328 SV524328 ACR524328 AMN524328 AWJ524328 BGF524328 BQB524328 BZX524328 CJT524328 CTP524328 DDL524328 DNH524328 DXD524328 EGZ524328 EQV524328 FAR524328 FKN524328 FUJ524328 GEF524328 GOB524328 GXX524328 HHT524328 HRP524328 IBL524328 ILH524328 IVD524328 JEZ524328 JOV524328 JYR524328 KIN524328 KSJ524328 LCF524328 LMB524328 LVX524328 MFT524328 MPP524328 MZL524328 NJH524328 NTD524328 OCZ524328 OMV524328 OWR524328 PGN524328 PQJ524328 QAF524328 QKB524328 QTX524328 RDT524328 RNP524328 RXL524328 SHH524328 SRD524328 TAZ524328 TKV524328 TUR524328 UEN524328 UOJ524328 UYF524328 VIB524328 VRX524328 WBT524328 WLP524328 WVL524328 D524333 IZ524333 SV524333 ACR524333 AMN524333 AWJ524333 BGF524333 BQB524333 BZX524333 CJT524333 CTP524333 DDL524333 DNH524333 DXD524333 EGZ524333 EQV524333 FAR524333 FKN524333 FUJ524333 GEF524333 GOB524333 GXX524333 HHT524333 HRP524333 IBL524333 ILH524333 IVD524333 JEZ524333 JOV524333 JYR524333 KIN524333 KSJ524333 LCF524333 LMB524333 LVX524333 MFT524333 MPP524333 MZL524333 NJH524333 NTD524333 OCZ524333 OMV524333 OWR524333 PGN524333 PQJ524333 QAF524333 QKB524333 QTX524333 RDT524333 RNP524333 RXL524333 SHH524333 SRD524333 TAZ524333 TKV524333 TUR524333 UEN524333 UOJ524333 UYF524333 VIB524333 VRX524333 WBT524333 WLP524333 WVL524333 D524338 IZ524338 SV524338 ACR524338 AMN524338 AWJ524338 BGF524338 BQB524338 BZX524338 CJT524338 CTP524338 DDL524338 DNH524338 DXD524338 EGZ524338 EQV524338 FAR524338 FKN524338 FUJ524338 GEF524338 GOB524338 GXX524338 HHT524338 HRP524338 IBL524338 ILH524338 IVD524338 JEZ524338 JOV524338 JYR524338 KIN524338 KSJ524338 LCF524338 LMB524338 LVX524338 MFT524338 MPP524338 MZL524338 NJH524338 NTD524338 OCZ524338 OMV524338 OWR524338 PGN524338 PQJ524338 QAF524338 QKB524338 QTX524338 RDT524338 RNP524338 RXL524338 SHH524338 SRD524338 TAZ524338 TKV524338 TUR524338 UEN524338 UOJ524338 UYF524338 VIB524338 VRX524338 WBT524338 WLP524338 WVL524338 D524343 IZ524343 SV524343 ACR524343 AMN524343 AWJ524343 BGF524343 BQB524343 BZX524343 CJT524343 CTP524343 DDL524343 DNH524343 DXD524343 EGZ524343 EQV524343 FAR524343 FKN524343 FUJ524343 GEF524343 GOB524343 GXX524343 HHT524343 HRP524343 IBL524343 ILH524343 IVD524343 JEZ524343 JOV524343 JYR524343 KIN524343 KSJ524343 LCF524343 LMB524343 LVX524343 MFT524343 MPP524343 MZL524343 NJH524343 NTD524343 OCZ524343 OMV524343 OWR524343 PGN524343 PQJ524343 QAF524343 QKB524343 QTX524343 RDT524343 RNP524343 RXL524343 SHH524343 SRD524343 TAZ524343 TKV524343 TUR524343 UEN524343 UOJ524343 UYF524343 VIB524343 VRX524343 WBT524343 WLP524343 WVL524343 D524348 IZ524348 SV524348 ACR524348 AMN524348 AWJ524348 BGF524348 BQB524348 BZX524348 CJT524348 CTP524348 DDL524348 DNH524348 DXD524348 EGZ524348 EQV524348 FAR524348 FKN524348 FUJ524348 GEF524348 GOB524348 GXX524348 HHT524348 HRP524348 IBL524348 ILH524348 IVD524348 JEZ524348 JOV524348 JYR524348 KIN524348 KSJ524348 LCF524348 LMB524348 LVX524348 MFT524348 MPP524348 MZL524348 NJH524348 NTD524348 OCZ524348 OMV524348 OWR524348 PGN524348 PQJ524348 QAF524348 QKB524348 QTX524348 RDT524348 RNP524348 RXL524348 SHH524348 SRD524348 TAZ524348 TKV524348 TUR524348 UEN524348 UOJ524348 UYF524348 VIB524348 VRX524348 WBT524348 WLP524348 WVL524348 D524353 IZ524353 SV524353 ACR524353 AMN524353 AWJ524353 BGF524353 BQB524353 BZX524353 CJT524353 CTP524353 DDL524353 DNH524353 DXD524353 EGZ524353 EQV524353 FAR524353 FKN524353 FUJ524353 GEF524353 GOB524353 GXX524353 HHT524353 HRP524353 IBL524353 ILH524353 IVD524353 JEZ524353 JOV524353 JYR524353 KIN524353 KSJ524353 LCF524353 LMB524353 LVX524353 MFT524353 MPP524353 MZL524353 NJH524353 NTD524353 OCZ524353 OMV524353 OWR524353 PGN524353 PQJ524353 QAF524353 QKB524353 QTX524353 RDT524353 RNP524353 RXL524353 SHH524353 SRD524353 TAZ524353 TKV524353 TUR524353 UEN524353 UOJ524353 UYF524353 VIB524353 VRX524353 WBT524353 WLP524353 WVL524353 D524358 IZ524358 SV524358 ACR524358 AMN524358 AWJ524358 BGF524358 BQB524358 BZX524358 CJT524358 CTP524358 DDL524358 DNH524358 DXD524358 EGZ524358 EQV524358 FAR524358 FKN524358 FUJ524358 GEF524358 GOB524358 GXX524358 HHT524358 HRP524358 IBL524358 ILH524358 IVD524358 JEZ524358 JOV524358 JYR524358 KIN524358 KSJ524358 LCF524358 LMB524358 LVX524358 MFT524358 MPP524358 MZL524358 NJH524358 NTD524358 OCZ524358 OMV524358 OWR524358 PGN524358 PQJ524358 QAF524358 QKB524358 QTX524358 RDT524358 RNP524358 RXL524358 SHH524358 SRD524358 TAZ524358 TKV524358 TUR524358 UEN524358 UOJ524358 UYF524358 VIB524358 VRX524358 WBT524358 WLP524358 WVL524358 D524379 IZ524379 SV524379 ACR524379 AMN524379 AWJ524379 BGF524379 BQB524379 BZX524379 CJT524379 CTP524379 DDL524379 DNH524379 DXD524379 EGZ524379 EQV524379 FAR524379 FKN524379 FUJ524379 GEF524379 GOB524379 GXX524379 HHT524379 HRP524379 IBL524379 ILH524379 IVD524379 JEZ524379 JOV524379 JYR524379 KIN524379 KSJ524379 LCF524379 LMB524379 LVX524379 MFT524379 MPP524379 MZL524379 NJH524379 NTD524379 OCZ524379 OMV524379 OWR524379 PGN524379 PQJ524379 QAF524379 QKB524379 QTX524379 RDT524379 RNP524379 RXL524379 SHH524379 SRD524379 TAZ524379 TKV524379 TUR524379 UEN524379 UOJ524379 UYF524379 VIB524379 VRX524379 WBT524379 WLP524379 WVL524379 D524384 IZ524384 SV524384 ACR524384 AMN524384 AWJ524384 BGF524384 BQB524384 BZX524384 CJT524384 CTP524384 DDL524384 DNH524384 DXD524384 EGZ524384 EQV524384 FAR524384 FKN524384 FUJ524384 GEF524384 GOB524384 GXX524384 HHT524384 HRP524384 IBL524384 ILH524384 IVD524384 JEZ524384 JOV524384 JYR524384 KIN524384 KSJ524384 LCF524384 LMB524384 LVX524384 MFT524384 MPP524384 MZL524384 NJH524384 NTD524384 OCZ524384 OMV524384 OWR524384 PGN524384 PQJ524384 QAF524384 QKB524384 QTX524384 RDT524384 RNP524384 RXL524384 SHH524384 SRD524384 TAZ524384 TKV524384 TUR524384 UEN524384 UOJ524384 UYF524384 VIB524384 VRX524384 WBT524384 WLP524384 WVL524384 D524389 IZ524389 SV524389 ACR524389 AMN524389 AWJ524389 BGF524389 BQB524389 BZX524389 CJT524389 CTP524389 DDL524389 DNH524389 DXD524389 EGZ524389 EQV524389 FAR524389 FKN524389 FUJ524389 GEF524389 GOB524389 GXX524389 HHT524389 HRP524389 IBL524389 ILH524389 IVD524389 JEZ524389 JOV524389 JYR524389 KIN524389 KSJ524389 LCF524389 LMB524389 LVX524389 MFT524389 MPP524389 MZL524389 NJH524389 NTD524389 OCZ524389 OMV524389 OWR524389 PGN524389 PQJ524389 QAF524389 QKB524389 QTX524389 RDT524389 RNP524389 RXL524389 SHH524389 SRD524389 TAZ524389 TKV524389 TUR524389 UEN524389 UOJ524389 UYF524389 VIB524389 VRX524389 WBT524389 WLP524389 WVL524389 D524394 IZ524394 SV524394 ACR524394 AMN524394 AWJ524394 BGF524394 BQB524394 BZX524394 CJT524394 CTP524394 DDL524394 DNH524394 DXD524394 EGZ524394 EQV524394 FAR524394 FKN524394 FUJ524394 GEF524394 GOB524394 GXX524394 HHT524394 HRP524394 IBL524394 ILH524394 IVD524394 JEZ524394 JOV524394 JYR524394 KIN524394 KSJ524394 LCF524394 LMB524394 LVX524394 MFT524394 MPP524394 MZL524394 NJH524394 NTD524394 OCZ524394 OMV524394 OWR524394 PGN524394 PQJ524394 QAF524394 QKB524394 QTX524394 RDT524394 RNP524394 RXL524394 SHH524394 SRD524394 TAZ524394 TKV524394 TUR524394 UEN524394 UOJ524394 UYF524394 VIB524394 VRX524394 WBT524394 WLP524394 WVL524394 D524399 IZ524399 SV524399 ACR524399 AMN524399 AWJ524399 BGF524399 BQB524399 BZX524399 CJT524399 CTP524399 DDL524399 DNH524399 DXD524399 EGZ524399 EQV524399 FAR524399 FKN524399 FUJ524399 GEF524399 GOB524399 GXX524399 HHT524399 HRP524399 IBL524399 ILH524399 IVD524399 JEZ524399 JOV524399 JYR524399 KIN524399 KSJ524399 LCF524399 LMB524399 LVX524399 MFT524399 MPP524399 MZL524399 NJH524399 NTD524399 OCZ524399 OMV524399 OWR524399 PGN524399 PQJ524399 QAF524399 QKB524399 QTX524399 RDT524399 RNP524399 RXL524399 SHH524399 SRD524399 TAZ524399 TKV524399 TUR524399 UEN524399 UOJ524399 UYF524399 VIB524399 VRX524399 WBT524399 WLP524399 WVL524399 D524404 IZ524404 SV524404 ACR524404 AMN524404 AWJ524404 BGF524404 BQB524404 BZX524404 CJT524404 CTP524404 DDL524404 DNH524404 DXD524404 EGZ524404 EQV524404 FAR524404 FKN524404 FUJ524404 GEF524404 GOB524404 GXX524404 HHT524404 HRP524404 IBL524404 ILH524404 IVD524404 JEZ524404 JOV524404 JYR524404 KIN524404 KSJ524404 LCF524404 LMB524404 LVX524404 MFT524404 MPP524404 MZL524404 NJH524404 NTD524404 OCZ524404 OMV524404 OWR524404 PGN524404 PQJ524404 QAF524404 QKB524404 QTX524404 RDT524404 RNP524404 RXL524404 SHH524404 SRD524404 TAZ524404 TKV524404 TUR524404 UEN524404 UOJ524404 UYF524404 VIB524404 VRX524404 WBT524404 WLP524404 WVL524404 D524409 IZ524409 SV524409 ACR524409 AMN524409 AWJ524409 BGF524409 BQB524409 BZX524409 CJT524409 CTP524409 DDL524409 DNH524409 DXD524409 EGZ524409 EQV524409 FAR524409 FKN524409 FUJ524409 GEF524409 GOB524409 GXX524409 HHT524409 HRP524409 IBL524409 ILH524409 IVD524409 JEZ524409 JOV524409 JYR524409 KIN524409 KSJ524409 LCF524409 LMB524409 LVX524409 MFT524409 MPP524409 MZL524409 NJH524409 NTD524409 OCZ524409 OMV524409 OWR524409 PGN524409 PQJ524409 QAF524409 QKB524409 QTX524409 RDT524409 RNP524409 RXL524409 SHH524409 SRD524409 TAZ524409 TKV524409 TUR524409 UEN524409 UOJ524409 UYF524409 VIB524409 VRX524409 WBT524409 WLP524409 WVL524409 D524414 IZ524414 SV524414 ACR524414 AMN524414 AWJ524414 BGF524414 BQB524414 BZX524414 CJT524414 CTP524414 DDL524414 DNH524414 DXD524414 EGZ524414 EQV524414 FAR524414 FKN524414 FUJ524414 GEF524414 GOB524414 GXX524414 HHT524414 HRP524414 IBL524414 ILH524414 IVD524414 JEZ524414 JOV524414 JYR524414 KIN524414 KSJ524414 LCF524414 LMB524414 LVX524414 MFT524414 MPP524414 MZL524414 NJH524414 NTD524414 OCZ524414 OMV524414 OWR524414 PGN524414 PQJ524414 QAF524414 QKB524414 QTX524414 RDT524414 RNP524414 RXL524414 SHH524414 SRD524414 TAZ524414 TKV524414 TUR524414 UEN524414 UOJ524414 UYF524414 VIB524414 VRX524414 WBT524414 WLP524414 WVL524414 D524419 IZ524419 SV524419 ACR524419 AMN524419 AWJ524419 BGF524419 BQB524419 BZX524419 CJT524419 CTP524419 DDL524419 DNH524419 DXD524419 EGZ524419 EQV524419 FAR524419 FKN524419 FUJ524419 GEF524419 GOB524419 GXX524419 HHT524419 HRP524419 IBL524419 ILH524419 IVD524419 JEZ524419 JOV524419 JYR524419 KIN524419 KSJ524419 LCF524419 LMB524419 LVX524419 MFT524419 MPP524419 MZL524419 NJH524419 NTD524419 OCZ524419 OMV524419 OWR524419 PGN524419 PQJ524419 QAF524419 QKB524419 QTX524419 RDT524419 RNP524419 RXL524419 SHH524419 SRD524419 TAZ524419 TKV524419 TUR524419 UEN524419 UOJ524419 UYF524419 VIB524419 VRX524419 WBT524419 WLP524419 WVL524419 D524424 IZ524424 SV524424 ACR524424 AMN524424 AWJ524424 BGF524424 BQB524424 BZX524424 CJT524424 CTP524424 DDL524424 DNH524424 DXD524424 EGZ524424 EQV524424 FAR524424 FKN524424 FUJ524424 GEF524424 GOB524424 GXX524424 HHT524424 HRP524424 IBL524424 ILH524424 IVD524424 JEZ524424 JOV524424 JYR524424 KIN524424 KSJ524424 LCF524424 LMB524424 LVX524424 MFT524424 MPP524424 MZL524424 NJH524424 NTD524424 OCZ524424 OMV524424 OWR524424 PGN524424 PQJ524424 QAF524424 QKB524424 QTX524424 RDT524424 RNP524424 RXL524424 SHH524424 SRD524424 TAZ524424 TKV524424 TUR524424 UEN524424 UOJ524424 UYF524424 VIB524424 VRX524424 WBT524424 WLP524424 WVL524424 D524429 IZ524429 SV524429 ACR524429 AMN524429 AWJ524429 BGF524429 BQB524429 BZX524429 CJT524429 CTP524429 DDL524429 DNH524429 DXD524429 EGZ524429 EQV524429 FAR524429 FKN524429 FUJ524429 GEF524429 GOB524429 GXX524429 HHT524429 HRP524429 IBL524429 ILH524429 IVD524429 JEZ524429 JOV524429 JYR524429 KIN524429 KSJ524429 LCF524429 LMB524429 LVX524429 MFT524429 MPP524429 MZL524429 NJH524429 NTD524429 OCZ524429 OMV524429 OWR524429 PGN524429 PQJ524429 QAF524429 QKB524429 QTX524429 RDT524429 RNP524429 RXL524429 SHH524429 SRD524429 TAZ524429 TKV524429 TUR524429 UEN524429 UOJ524429 UYF524429 VIB524429 VRX524429 WBT524429 WLP524429 WVL524429 D524434 IZ524434 SV524434 ACR524434 AMN524434 AWJ524434 BGF524434 BQB524434 BZX524434 CJT524434 CTP524434 DDL524434 DNH524434 DXD524434 EGZ524434 EQV524434 FAR524434 FKN524434 FUJ524434 GEF524434 GOB524434 GXX524434 HHT524434 HRP524434 IBL524434 ILH524434 IVD524434 JEZ524434 JOV524434 JYR524434 KIN524434 KSJ524434 LCF524434 LMB524434 LVX524434 MFT524434 MPP524434 MZL524434 NJH524434 NTD524434 OCZ524434 OMV524434 OWR524434 PGN524434 PQJ524434 QAF524434 QKB524434 QTX524434 RDT524434 RNP524434 RXL524434 SHH524434 SRD524434 TAZ524434 TKV524434 TUR524434 UEN524434 UOJ524434 UYF524434 VIB524434 VRX524434 WBT524434 WLP524434 WVL524434 D524439 IZ524439 SV524439 ACR524439 AMN524439 AWJ524439 BGF524439 BQB524439 BZX524439 CJT524439 CTP524439 DDL524439 DNH524439 DXD524439 EGZ524439 EQV524439 FAR524439 FKN524439 FUJ524439 GEF524439 GOB524439 GXX524439 HHT524439 HRP524439 IBL524439 ILH524439 IVD524439 JEZ524439 JOV524439 JYR524439 KIN524439 KSJ524439 LCF524439 LMB524439 LVX524439 MFT524439 MPP524439 MZL524439 NJH524439 NTD524439 OCZ524439 OMV524439 OWR524439 PGN524439 PQJ524439 QAF524439 QKB524439 QTX524439 RDT524439 RNP524439 RXL524439 SHH524439 SRD524439 TAZ524439 TKV524439 TUR524439 UEN524439 UOJ524439 UYF524439 VIB524439 VRX524439 WBT524439 WLP524439 WVL524439 D524444 IZ524444 SV524444 ACR524444 AMN524444 AWJ524444 BGF524444 BQB524444 BZX524444 CJT524444 CTP524444 DDL524444 DNH524444 DXD524444 EGZ524444 EQV524444 FAR524444 FKN524444 FUJ524444 GEF524444 GOB524444 GXX524444 HHT524444 HRP524444 IBL524444 ILH524444 IVD524444 JEZ524444 JOV524444 JYR524444 KIN524444 KSJ524444 LCF524444 LMB524444 LVX524444 MFT524444 MPP524444 MZL524444 NJH524444 NTD524444 OCZ524444 OMV524444 OWR524444 PGN524444 PQJ524444 QAF524444 QKB524444 QTX524444 RDT524444 RNP524444 RXL524444 SHH524444 SRD524444 TAZ524444 TKV524444 TUR524444 UEN524444 UOJ524444 UYF524444 VIB524444 VRX524444 WBT524444 WLP524444 WVL524444 D589849 IZ589849 SV589849 ACR589849 AMN589849 AWJ589849 BGF589849 BQB589849 BZX589849 CJT589849 CTP589849 DDL589849 DNH589849 DXD589849 EGZ589849 EQV589849 FAR589849 FKN589849 FUJ589849 GEF589849 GOB589849 GXX589849 HHT589849 HRP589849 IBL589849 ILH589849 IVD589849 JEZ589849 JOV589849 JYR589849 KIN589849 KSJ589849 LCF589849 LMB589849 LVX589849 MFT589849 MPP589849 MZL589849 NJH589849 NTD589849 OCZ589849 OMV589849 OWR589849 PGN589849 PQJ589849 QAF589849 QKB589849 QTX589849 RDT589849 RNP589849 RXL589849 SHH589849 SRD589849 TAZ589849 TKV589849 TUR589849 UEN589849 UOJ589849 UYF589849 VIB589849 VRX589849 WBT589849 WLP589849 WVL589849 D589854 IZ589854 SV589854 ACR589854 AMN589854 AWJ589854 BGF589854 BQB589854 BZX589854 CJT589854 CTP589854 DDL589854 DNH589854 DXD589854 EGZ589854 EQV589854 FAR589854 FKN589854 FUJ589854 GEF589854 GOB589854 GXX589854 HHT589854 HRP589854 IBL589854 ILH589854 IVD589854 JEZ589854 JOV589854 JYR589854 KIN589854 KSJ589854 LCF589854 LMB589854 LVX589854 MFT589854 MPP589854 MZL589854 NJH589854 NTD589854 OCZ589854 OMV589854 OWR589854 PGN589854 PQJ589854 QAF589854 QKB589854 QTX589854 RDT589854 RNP589854 RXL589854 SHH589854 SRD589854 TAZ589854 TKV589854 TUR589854 UEN589854 UOJ589854 UYF589854 VIB589854 VRX589854 WBT589854 WLP589854 WVL589854 D589859 IZ589859 SV589859 ACR589859 AMN589859 AWJ589859 BGF589859 BQB589859 BZX589859 CJT589859 CTP589859 DDL589859 DNH589859 DXD589859 EGZ589859 EQV589859 FAR589859 FKN589859 FUJ589859 GEF589859 GOB589859 GXX589859 HHT589859 HRP589859 IBL589859 ILH589859 IVD589859 JEZ589859 JOV589859 JYR589859 KIN589859 KSJ589859 LCF589859 LMB589859 LVX589859 MFT589859 MPP589859 MZL589859 NJH589859 NTD589859 OCZ589859 OMV589859 OWR589859 PGN589859 PQJ589859 QAF589859 QKB589859 QTX589859 RDT589859 RNP589859 RXL589859 SHH589859 SRD589859 TAZ589859 TKV589859 TUR589859 UEN589859 UOJ589859 UYF589859 VIB589859 VRX589859 WBT589859 WLP589859 WVL589859 D589864 IZ589864 SV589864 ACR589864 AMN589864 AWJ589864 BGF589864 BQB589864 BZX589864 CJT589864 CTP589864 DDL589864 DNH589864 DXD589864 EGZ589864 EQV589864 FAR589864 FKN589864 FUJ589864 GEF589864 GOB589864 GXX589864 HHT589864 HRP589864 IBL589864 ILH589864 IVD589864 JEZ589864 JOV589864 JYR589864 KIN589864 KSJ589864 LCF589864 LMB589864 LVX589864 MFT589864 MPP589864 MZL589864 NJH589864 NTD589864 OCZ589864 OMV589864 OWR589864 PGN589864 PQJ589864 QAF589864 QKB589864 QTX589864 RDT589864 RNP589864 RXL589864 SHH589864 SRD589864 TAZ589864 TKV589864 TUR589864 UEN589864 UOJ589864 UYF589864 VIB589864 VRX589864 WBT589864 WLP589864 WVL589864 D589869 IZ589869 SV589869 ACR589869 AMN589869 AWJ589869 BGF589869 BQB589869 BZX589869 CJT589869 CTP589869 DDL589869 DNH589869 DXD589869 EGZ589869 EQV589869 FAR589869 FKN589869 FUJ589869 GEF589869 GOB589869 GXX589869 HHT589869 HRP589869 IBL589869 ILH589869 IVD589869 JEZ589869 JOV589869 JYR589869 KIN589869 KSJ589869 LCF589869 LMB589869 LVX589869 MFT589869 MPP589869 MZL589869 NJH589869 NTD589869 OCZ589869 OMV589869 OWR589869 PGN589869 PQJ589869 QAF589869 QKB589869 QTX589869 RDT589869 RNP589869 RXL589869 SHH589869 SRD589869 TAZ589869 TKV589869 TUR589869 UEN589869 UOJ589869 UYF589869 VIB589869 VRX589869 WBT589869 WLP589869 WVL589869 D589874 IZ589874 SV589874 ACR589874 AMN589874 AWJ589874 BGF589874 BQB589874 BZX589874 CJT589874 CTP589874 DDL589874 DNH589874 DXD589874 EGZ589874 EQV589874 FAR589874 FKN589874 FUJ589874 GEF589874 GOB589874 GXX589874 HHT589874 HRP589874 IBL589874 ILH589874 IVD589874 JEZ589874 JOV589874 JYR589874 KIN589874 KSJ589874 LCF589874 LMB589874 LVX589874 MFT589874 MPP589874 MZL589874 NJH589874 NTD589874 OCZ589874 OMV589874 OWR589874 PGN589874 PQJ589874 QAF589874 QKB589874 QTX589874 RDT589874 RNP589874 RXL589874 SHH589874 SRD589874 TAZ589874 TKV589874 TUR589874 UEN589874 UOJ589874 UYF589874 VIB589874 VRX589874 WBT589874 WLP589874 WVL589874 D589879 IZ589879 SV589879 ACR589879 AMN589879 AWJ589879 BGF589879 BQB589879 BZX589879 CJT589879 CTP589879 DDL589879 DNH589879 DXD589879 EGZ589879 EQV589879 FAR589879 FKN589879 FUJ589879 GEF589879 GOB589879 GXX589879 HHT589879 HRP589879 IBL589879 ILH589879 IVD589879 JEZ589879 JOV589879 JYR589879 KIN589879 KSJ589879 LCF589879 LMB589879 LVX589879 MFT589879 MPP589879 MZL589879 NJH589879 NTD589879 OCZ589879 OMV589879 OWR589879 PGN589879 PQJ589879 QAF589879 QKB589879 QTX589879 RDT589879 RNP589879 RXL589879 SHH589879 SRD589879 TAZ589879 TKV589879 TUR589879 UEN589879 UOJ589879 UYF589879 VIB589879 VRX589879 WBT589879 WLP589879 WVL589879 D589884 IZ589884 SV589884 ACR589884 AMN589884 AWJ589884 BGF589884 BQB589884 BZX589884 CJT589884 CTP589884 DDL589884 DNH589884 DXD589884 EGZ589884 EQV589884 FAR589884 FKN589884 FUJ589884 GEF589884 GOB589884 GXX589884 HHT589884 HRP589884 IBL589884 ILH589884 IVD589884 JEZ589884 JOV589884 JYR589884 KIN589884 KSJ589884 LCF589884 LMB589884 LVX589884 MFT589884 MPP589884 MZL589884 NJH589884 NTD589884 OCZ589884 OMV589884 OWR589884 PGN589884 PQJ589884 QAF589884 QKB589884 QTX589884 RDT589884 RNP589884 RXL589884 SHH589884 SRD589884 TAZ589884 TKV589884 TUR589884 UEN589884 UOJ589884 UYF589884 VIB589884 VRX589884 WBT589884 WLP589884 WVL589884 D589889 IZ589889 SV589889 ACR589889 AMN589889 AWJ589889 BGF589889 BQB589889 BZX589889 CJT589889 CTP589889 DDL589889 DNH589889 DXD589889 EGZ589889 EQV589889 FAR589889 FKN589889 FUJ589889 GEF589889 GOB589889 GXX589889 HHT589889 HRP589889 IBL589889 ILH589889 IVD589889 JEZ589889 JOV589889 JYR589889 KIN589889 KSJ589889 LCF589889 LMB589889 LVX589889 MFT589889 MPP589889 MZL589889 NJH589889 NTD589889 OCZ589889 OMV589889 OWR589889 PGN589889 PQJ589889 QAF589889 QKB589889 QTX589889 RDT589889 RNP589889 RXL589889 SHH589889 SRD589889 TAZ589889 TKV589889 TUR589889 UEN589889 UOJ589889 UYF589889 VIB589889 VRX589889 WBT589889 WLP589889 WVL589889 D589894 IZ589894 SV589894 ACR589894 AMN589894 AWJ589894 BGF589894 BQB589894 BZX589894 CJT589894 CTP589894 DDL589894 DNH589894 DXD589894 EGZ589894 EQV589894 FAR589894 FKN589894 FUJ589894 GEF589894 GOB589894 GXX589894 HHT589894 HRP589894 IBL589894 ILH589894 IVD589894 JEZ589894 JOV589894 JYR589894 KIN589894 KSJ589894 LCF589894 LMB589894 LVX589894 MFT589894 MPP589894 MZL589894 NJH589894 NTD589894 OCZ589894 OMV589894 OWR589894 PGN589894 PQJ589894 QAF589894 QKB589894 QTX589894 RDT589894 RNP589894 RXL589894 SHH589894 SRD589894 TAZ589894 TKV589894 TUR589894 UEN589894 UOJ589894 UYF589894 VIB589894 VRX589894 WBT589894 WLP589894 WVL589894 D589915 IZ589915 SV589915 ACR589915 AMN589915 AWJ589915 BGF589915 BQB589915 BZX589915 CJT589915 CTP589915 DDL589915 DNH589915 DXD589915 EGZ589915 EQV589915 FAR589915 FKN589915 FUJ589915 GEF589915 GOB589915 GXX589915 HHT589915 HRP589915 IBL589915 ILH589915 IVD589915 JEZ589915 JOV589915 JYR589915 KIN589915 KSJ589915 LCF589915 LMB589915 LVX589915 MFT589915 MPP589915 MZL589915 NJH589915 NTD589915 OCZ589915 OMV589915 OWR589915 PGN589915 PQJ589915 QAF589915 QKB589915 QTX589915 RDT589915 RNP589915 RXL589915 SHH589915 SRD589915 TAZ589915 TKV589915 TUR589915 UEN589915 UOJ589915 UYF589915 VIB589915 VRX589915 WBT589915 WLP589915 WVL589915 D589920 IZ589920 SV589920 ACR589920 AMN589920 AWJ589920 BGF589920 BQB589920 BZX589920 CJT589920 CTP589920 DDL589920 DNH589920 DXD589920 EGZ589920 EQV589920 FAR589920 FKN589920 FUJ589920 GEF589920 GOB589920 GXX589920 HHT589920 HRP589920 IBL589920 ILH589920 IVD589920 JEZ589920 JOV589920 JYR589920 KIN589920 KSJ589920 LCF589920 LMB589920 LVX589920 MFT589920 MPP589920 MZL589920 NJH589920 NTD589920 OCZ589920 OMV589920 OWR589920 PGN589920 PQJ589920 QAF589920 QKB589920 QTX589920 RDT589920 RNP589920 RXL589920 SHH589920 SRD589920 TAZ589920 TKV589920 TUR589920 UEN589920 UOJ589920 UYF589920 VIB589920 VRX589920 WBT589920 WLP589920 WVL589920 D589925 IZ589925 SV589925 ACR589925 AMN589925 AWJ589925 BGF589925 BQB589925 BZX589925 CJT589925 CTP589925 DDL589925 DNH589925 DXD589925 EGZ589925 EQV589925 FAR589925 FKN589925 FUJ589925 GEF589925 GOB589925 GXX589925 HHT589925 HRP589925 IBL589925 ILH589925 IVD589925 JEZ589925 JOV589925 JYR589925 KIN589925 KSJ589925 LCF589925 LMB589925 LVX589925 MFT589925 MPP589925 MZL589925 NJH589925 NTD589925 OCZ589925 OMV589925 OWR589925 PGN589925 PQJ589925 QAF589925 QKB589925 QTX589925 RDT589925 RNP589925 RXL589925 SHH589925 SRD589925 TAZ589925 TKV589925 TUR589925 UEN589925 UOJ589925 UYF589925 VIB589925 VRX589925 WBT589925 WLP589925 WVL589925 D589930 IZ589930 SV589930 ACR589930 AMN589930 AWJ589930 BGF589930 BQB589930 BZX589930 CJT589930 CTP589930 DDL589930 DNH589930 DXD589930 EGZ589930 EQV589930 FAR589930 FKN589930 FUJ589930 GEF589930 GOB589930 GXX589930 HHT589930 HRP589930 IBL589930 ILH589930 IVD589930 JEZ589930 JOV589930 JYR589930 KIN589930 KSJ589930 LCF589930 LMB589930 LVX589930 MFT589930 MPP589930 MZL589930 NJH589930 NTD589930 OCZ589930 OMV589930 OWR589930 PGN589930 PQJ589930 QAF589930 QKB589930 QTX589930 RDT589930 RNP589930 RXL589930 SHH589930 SRD589930 TAZ589930 TKV589930 TUR589930 UEN589930 UOJ589930 UYF589930 VIB589930 VRX589930 WBT589930 WLP589930 WVL589930 D589935 IZ589935 SV589935 ACR589935 AMN589935 AWJ589935 BGF589935 BQB589935 BZX589935 CJT589935 CTP589935 DDL589935 DNH589935 DXD589935 EGZ589935 EQV589935 FAR589935 FKN589935 FUJ589935 GEF589935 GOB589935 GXX589935 HHT589935 HRP589935 IBL589935 ILH589935 IVD589935 JEZ589935 JOV589935 JYR589935 KIN589935 KSJ589935 LCF589935 LMB589935 LVX589935 MFT589935 MPP589935 MZL589935 NJH589935 NTD589935 OCZ589935 OMV589935 OWR589935 PGN589935 PQJ589935 QAF589935 QKB589935 QTX589935 RDT589935 RNP589935 RXL589935 SHH589935 SRD589935 TAZ589935 TKV589935 TUR589935 UEN589935 UOJ589935 UYF589935 VIB589935 VRX589935 WBT589935 WLP589935 WVL589935 D589940 IZ589940 SV589940 ACR589940 AMN589940 AWJ589940 BGF589940 BQB589940 BZX589940 CJT589940 CTP589940 DDL589940 DNH589940 DXD589940 EGZ589940 EQV589940 FAR589940 FKN589940 FUJ589940 GEF589940 GOB589940 GXX589940 HHT589940 HRP589940 IBL589940 ILH589940 IVD589940 JEZ589940 JOV589940 JYR589940 KIN589940 KSJ589940 LCF589940 LMB589940 LVX589940 MFT589940 MPP589940 MZL589940 NJH589940 NTD589940 OCZ589940 OMV589940 OWR589940 PGN589940 PQJ589940 QAF589940 QKB589940 QTX589940 RDT589940 RNP589940 RXL589940 SHH589940 SRD589940 TAZ589940 TKV589940 TUR589940 UEN589940 UOJ589940 UYF589940 VIB589940 VRX589940 WBT589940 WLP589940 WVL589940 D589945 IZ589945 SV589945 ACR589945 AMN589945 AWJ589945 BGF589945 BQB589945 BZX589945 CJT589945 CTP589945 DDL589945 DNH589945 DXD589945 EGZ589945 EQV589945 FAR589945 FKN589945 FUJ589945 GEF589945 GOB589945 GXX589945 HHT589945 HRP589945 IBL589945 ILH589945 IVD589945 JEZ589945 JOV589945 JYR589945 KIN589945 KSJ589945 LCF589945 LMB589945 LVX589945 MFT589945 MPP589945 MZL589945 NJH589945 NTD589945 OCZ589945 OMV589945 OWR589945 PGN589945 PQJ589945 QAF589945 QKB589945 QTX589945 RDT589945 RNP589945 RXL589945 SHH589945 SRD589945 TAZ589945 TKV589945 TUR589945 UEN589945 UOJ589945 UYF589945 VIB589945 VRX589945 WBT589945 WLP589945 WVL589945 D589950 IZ589950 SV589950 ACR589950 AMN589950 AWJ589950 BGF589950 BQB589950 BZX589950 CJT589950 CTP589950 DDL589950 DNH589950 DXD589950 EGZ589950 EQV589950 FAR589950 FKN589950 FUJ589950 GEF589950 GOB589950 GXX589950 HHT589950 HRP589950 IBL589950 ILH589950 IVD589950 JEZ589950 JOV589950 JYR589950 KIN589950 KSJ589950 LCF589950 LMB589950 LVX589950 MFT589950 MPP589950 MZL589950 NJH589950 NTD589950 OCZ589950 OMV589950 OWR589950 PGN589950 PQJ589950 QAF589950 QKB589950 QTX589950 RDT589950 RNP589950 RXL589950 SHH589950 SRD589950 TAZ589950 TKV589950 TUR589950 UEN589950 UOJ589950 UYF589950 VIB589950 VRX589950 WBT589950 WLP589950 WVL589950 D589955 IZ589955 SV589955 ACR589955 AMN589955 AWJ589955 BGF589955 BQB589955 BZX589955 CJT589955 CTP589955 DDL589955 DNH589955 DXD589955 EGZ589955 EQV589955 FAR589955 FKN589955 FUJ589955 GEF589955 GOB589955 GXX589955 HHT589955 HRP589955 IBL589955 ILH589955 IVD589955 JEZ589955 JOV589955 JYR589955 KIN589955 KSJ589955 LCF589955 LMB589955 LVX589955 MFT589955 MPP589955 MZL589955 NJH589955 NTD589955 OCZ589955 OMV589955 OWR589955 PGN589955 PQJ589955 QAF589955 QKB589955 QTX589955 RDT589955 RNP589955 RXL589955 SHH589955 SRD589955 TAZ589955 TKV589955 TUR589955 UEN589955 UOJ589955 UYF589955 VIB589955 VRX589955 WBT589955 WLP589955 WVL589955 D589960 IZ589960 SV589960 ACR589960 AMN589960 AWJ589960 BGF589960 BQB589960 BZX589960 CJT589960 CTP589960 DDL589960 DNH589960 DXD589960 EGZ589960 EQV589960 FAR589960 FKN589960 FUJ589960 GEF589960 GOB589960 GXX589960 HHT589960 HRP589960 IBL589960 ILH589960 IVD589960 JEZ589960 JOV589960 JYR589960 KIN589960 KSJ589960 LCF589960 LMB589960 LVX589960 MFT589960 MPP589960 MZL589960 NJH589960 NTD589960 OCZ589960 OMV589960 OWR589960 PGN589960 PQJ589960 QAF589960 QKB589960 QTX589960 RDT589960 RNP589960 RXL589960 SHH589960 SRD589960 TAZ589960 TKV589960 TUR589960 UEN589960 UOJ589960 UYF589960 VIB589960 VRX589960 WBT589960 WLP589960 WVL589960 D589965 IZ589965 SV589965 ACR589965 AMN589965 AWJ589965 BGF589965 BQB589965 BZX589965 CJT589965 CTP589965 DDL589965 DNH589965 DXD589965 EGZ589965 EQV589965 FAR589965 FKN589965 FUJ589965 GEF589965 GOB589965 GXX589965 HHT589965 HRP589965 IBL589965 ILH589965 IVD589965 JEZ589965 JOV589965 JYR589965 KIN589965 KSJ589965 LCF589965 LMB589965 LVX589965 MFT589965 MPP589965 MZL589965 NJH589965 NTD589965 OCZ589965 OMV589965 OWR589965 PGN589965 PQJ589965 QAF589965 QKB589965 QTX589965 RDT589965 RNP589965 RXL589965 SHH589965 SRD589965 TAZ589965 TKV589965 TUR589965 UEN589965 UOJ589965 UYF589965 VIB589965 VRX589965 WBT589965 WLP589965 WVL589965 D589970 IZ589970 SV589970 ACR589970 AMN589970 AWJ589970 BGF589970 BQB589970 BZX589970 CJT589970 CTP589970 DDL589970 DNH589970 DXD589970 EGZ589970 EQV589970 FAR589970 FKN589970 FUJ589970 GEF589970 GOB589970 GXX589970 HHT589970 HRP589970 IBL589970 ILH589970 IVD589970 JEZ589970 JOV589970 JYR589970 KIN589970 KSJ589970 LCF589970 LMB589970 LVX589970 MFT589970 MPP589970 MZL589970 NJH589970 NTD589970 OCZ589970 OMV589970 OWR589970 PGN589970 PQJ589970 QAF589970 QKB589970 QTX589970 RDT589970 RNP589970 RXL589970 SHH589970 SRD589970 TAZ589970 TKV589970 TUR589970 UEN589970 UOJ589970 UYF589970 VIB589970 VRX589970 WBT589970 WLP589970 WVL589970 D589975 IZ589975 SV589975 ACR589975 AMN589975 AWJ589975 BGF589975 BQB589975 BZX589975 CJT589975 CTP589975 DDL589975 DNH589975 DXD589975 EGZ589975 EQV589975 FAR589975 FKN589975 FUJ589975 GEF589975 GOB589975 GXX589975 HHT589975 HRP589975 IBL589975 ILH589975 IVD589975 JEZ589975 JOV589975 JYR589975 KIN589975 KSJ589975 LCF589975 LMB589975 LVX589975 MFT589975 MPP589975 MZL589975 NJH589975 NTD589975 OCZ589975 OMV589975 OWR589975 PGN589975 PQJ589975 QAF589975 QKB589975 QTX589975 RDT589975 RNP589975 RXL589975 SHH589975 SRD589975 TAZ589975 TKV589975 TUR589975 UEN589975 UOJ589975 UYF589975 VIB589975 VRX589975 WBT589975 WLP589975 WVL589975 D589980 IZ589980 SV589980 ACR589980 AMN589980 AWJ589980 BGF589980 BQB589980 BZX589980 CJT589980 CTP589980 DDL589980 DNH589980 DXD589980 EGZ589980 EQV589980 FAR589980 FKN589980 FUJ589980 GEF589980 GOB589980 GXX589980 HHT589980 HRP589980 IBL589980 ILH589980 IVD589980 JEZ589980 JOV589980 JYR589980 KIN589980 KSJ589980 LCF589980 LMB589980 LVX589980 MFT589980 MPP589980 MZL589980 NJH589980 NTD589980 OCZ589980 OMV589980 OWR589980 PGN589980 PQJ589980 QAF589980 QKB589980 QTX589980 RDT589980 RNP589980 RXL589980 SHH589980 SRD589980 TAZ589980 TKV589980 TUR589980 UEN589980 UOJ589980 UYF589980 VIB589980 VRX589980 WBT589980 WLP589980 WVL589980 D655385 IZ655385 SV655385 ACR655385 AMN655385 AWJ655385 BGF655385 BQB655385 BZX655385 CJT655385 CTP655385 DDL655385 DNH655385 DXD655385 EGZ655385 EQV655385 FAR655385 FKN655385 FUJ655385 GEF655385 GOB655385 GXX655385 HHT655385 HRP655385 IBL655385 ILH655385 IVD655385 JEZ655385 JOV655385 JYR655385 KIN655385 KSJ655385 LCF655385 LMB655385 LVX655385 MFT655385 MPP655385 MZL655385 NJH655385 NTD655385 OCZ655385 OMV655385 OWR655385 PGN655385 PQJ655385 QAF655385 QKB655385 QTX655385 RDT655385 RNP655385 RXL655385 SHH655385 SRD655385 TAZ655385 TKV655385 TUR655385 UEN655385 UOJ655385 UYF655385 VIB655385 VRX655385 WBT655385 WLP655385 WVL655385 D655390 IZ655390 SV655390 ACR655390 AMN655390 AWJ655390 BGF655390 BQB655390 BZX655390 CJT655390 CTP655390 DDL655390 DNH655390 DXD655390 EGZ655390 EQV655390 FAR655390 FKN655390 FUJ655390 GEF655390 GOB655390 GXX655390 HHT655390 HRP655390 IBL655390 ILH655390 IVD655390 JEZ655390 JOV655390 JYR655390 KIN655390 KSJ655390 LCF655390 LMB655390 LVX655390 MFT655390 MPP655390 MZL655390 NJH655390 NTD655390 OCZ655390 OMV655390 OWR655390 PGN655390 PQJ655390 QAF655390 QKB655390 QTX655390 RDT655390 RNP655390 RXL655390 SHH655390 SRD655390 TAZ655390 TKV655390 TUR655390 UEN655390 UOJ655390 UYF655390 VIB655390 VRX655390 WBT655390 WLP655390 WVL655390 D655395 IZ655395 SV655395 ACR655395 AMN655395 AWJ655395 BGF655395 BQB655395 BZX655395 CJT655395 CTP655395 DDL655395 DNH655395 DXD655395 EGZ655395 EQV655395 FAR655395 FKN655395 FUJ655395 GEF655395 GOB655395 GXX655395 HHT655395 HRP655395 IBL655395 ILH655395 IVD655395 JEZ655395 JOV655395 JYR655395 KIN655395 KSJ655395 LCF655395 LMB655395 LVX655395 MFT655395 MPP655395 MZL655395 NJH655395 NTD655395 OCZ655395 OMV655395 OWR655395 PGN655395 PQJ655395 QAF655395 QKB655395 QTX655395 RDT655395 RNP655395 RXL655395 SHH655395 SRD655395 TAZ655395 TKV655395 TUR655395 UEN655395 UOJ655395 UYF655395 VIB655395 VRX655395 WBT655395 WLP655395 WVL655395 D655400 IZ655400 SV655400 ACR655400 AMN655400 AWJ655400 BGF655400 BQB655400 BZX655400 CJT655400 CTP655400 DDL655400 DNH655400 DXD655400 EGZ655400 EQV655400 FAR655400 FKN655400 FUJ655400 GEF655400 GOB655400 GXX655400 HHT655400 HRP655400 IBL655400 ILH655400 IVD655400 JEZ655400 JOV655400 JYR655400 KIN655400 KSJ655400 LCF655400 LMB655400 LVX655400 MFT655400 MPP655400 MZL655400 NJH655400 NTD655400 OCZ655400 OMV655400 OWR655400 PGN655400 PQJ655400 QAF655400 QKB655400 QTX655400 RDT655400 RNP655400 RXL655400 SHH655400 SRD655400 TAZ655400 TKV655400 TUR655400 UEN655400 UOJ655400 UYF655400 VIB655400 VRX655400 WBT655400 WLP655400 WVL655400 D655405 IZ655405 SV655405 ACR655405 AMN655405 AWJ655405 BGF655405 BQB655405 BZX655405 CJT655405 CTP655405 DDL655405 DNH655405 DXD655405 EGZ655405 EQV655405 FAR655405 FKN655405 FUJ655405 GEF655405 GOB655405 GXX655405 HHT655405 HRP655405 IBL655405 ILH655405 IVD655405 JEZ655405 JOV655405 JYR655405 KIN655405 KSJ655405 LCF655405 LMB655405 LVX655405 MFT655405 MPP655405 MZL655405 NJH655405 NTD655405 OCZ655405 OMV655405 OWR655405 PGN655405 PQJ655405 QAF655405 QKB655405 QTX655405 RDT655405 RNP655405 RXL655405 SHH655405 SRD655405 TAZ655405 TKV655405 TUR655405 UEN655405 UOJ655405 UYF655405 VIB655405 VRX655405 WBT655405 WLP655405 WVL655405 D655410 IZ655410 SV655410 ACR655410 AMN655410 AWJ655410 BGF655410 BQB655410 BZX655410 CJT655410 CTP655410 DDL655410 DNH655410 DXD655410 EGZ655410 EQV655410 FAR655410 FKN655410 FUJ655410 GEF655410 GOB655410 GXX655410 HHT655410 HRP655410 IBL655410 ILH655410 IVD655410 JEZ655410 JOV655410 JYR655410 KIN655410 KSJ655410 LCF655410 LMB655410 LVX655410 MFT655410 MPP655410 MZL655410 NJH655410 NTD655410 OCZ655410 OMV655410 OWR655410 PGN655410 PQJ655410 QAF655410 QKB655410 QTX655410 RDT655410 RNP655410 RXL655410 SHH655410 SRD655410 TAZ655410 TKV655410 TUR655410 UEN655410 UOJ655410 UYF655410 VIB655410 VRX655410 WBT655410 WLP655410 WVL655410 D655415 IZ655415 SV655415 ACR655415 AMN655415 AWJ655415 BGF655415 BQB655415 BZX655415 CJT655415 CTP655415 DDL655415 DNH655415 DXD655415 EGZ655415 EQV655415 FAR655415 FKN655415 FUJ655415 GEF655415 GOB655415 GXX655415 HHT655415 HRP655415 IBL655415 ILH655415 IVD655415 JEZ655415 JOV655415 JYR655415 KIN655415 KSJ655415 LCF655415 LMB655415 LVX655415 MFT655415 MPP655415 MZL655415 NJH655415 NTD655415 OCZ655415 OMV655415 OWR655415 PGN655415 PQJ655415 QAF655415 QKB655415 QTX655415 RDT655415 RNP655415 RXL655415 SHH655415 SRD655415 TAZ655415 TKV655415 TUR655415 UEN655415 UOJ655415 UYF655415 VIB655415 VRX655415 WBT655415 WLP655415 WVL655415 D655420 IZ655420 SV655420 ACR655420 AMN655420 AWJ655420 BGF655420 BQB655420 BZX655420 CJT655420 CTP655420 DDL655420 DNH655420 DXD655420 EGZ655420 EQV655420 FAR655420 FKN655420 FUJ655420 GEF655420 GOB655420 GXX655420 HHT655420 HRP655420 IBL655420 ILH655420 IVD655420 JEZ655420 JOV655420 JYR655420 KIN655420 KSJ655420 LCF655420 LMB655420 LVX655420 MFT655420 MPP655420 MZL655420 NJH655420 NTD655420 OCZ655420 OMV655420 OWR655420 PGN655420 PQJ655420 QAF655420 QKB655420 QTX655420 RDT655420 RNP655420 RXL655420 SHH655420 SRD655420 TAZ655420 TKV655420 TUR655420 UEN655420 UOJ655420 UYF655420 VIB655420 VRX655420 WBT655420 WLP655420 WVL655420 D655425 IZ655425 SV655425 ACR655425 AMN655425 AWJ655425 BGF655425 BQB655425 BZX655425 CJT655425 CTP655425 DDL655425 DNH655425 DXD655425 EGZ655425 EQV655425 FAR655425 FKN655425 FUJ655425 GEF655425 GOB655425 GXX655425 HHT655425 HRP655425 IBL655425 ILH655425 IVD655425 JEZ655425 JOV655425 JYR655425 KIN655425 KSJ655425 LCF655425 LMB655425 LVX655425 MFT655425 MPP655425 MZL655425 NJH655425 NTD655425 OCZ655425 OMV655425 OWR655425 PGN655425 PQJ655425 QAF655425 QKB655425 QTX655425 RDT655425 RNP655425 RXL655425 SHH655425 SRD655425 TAZ655425 TKV655425 TUR655425 UEN655425 UOJ655425 UYF655425 VIB655425 VRX655425 WBT655425 WLP655425 WVL655425 D655430 IZ655430 SV655430 ACR655430 AMN655430 AWJ655430 BGF655430 BQB655430 BZX655430 CJT655430 CTP655430 DDL655430 DNH655430 DXD655430 EGZ655430 EQV655430 FAR655430 FKN655430 FUJ655430 GEF655430 GOB655430 GXX655430 HHT655430 HRP655430 IBL655430 ILH655430 IVD655430 JEZ655430 JOV655430 JYR655430 KIN655430 KSJ655430 LCF655430 LMB655430 LVX655430 MFT655430 MPP655430 MZL655430 NJH655430 NTD655430 OCZ655430 OMV655430 OWR655430 PGN655430 PQJ655430 QAF655430 QKB655430 QTX655430 RDT655430 RNP655430 RXL655430 SHH655430 SRD655430 TAZ655430 TKV655430 TUR655430 UEN655430 UOJ655430 UYF655430 VIB655430 VRX655430 WBT655430 WLP655430 WVL655430 D655451 IZ655451 SV655451 ACR655451 AMN655451 AWJ655451 BGF655451 BQB655451 BZX655451 CJT655451 CTP655451 DDL655451 DNH655451 DXD655451 EGZ655451 EQV655451 FAR655451 FKN655451 FUJ655451 GEF655451 GOB655451 GXX655451 HHT655451 HRP655451 IBL655451 ILH655451 IVD655451 JEZ655451 JOV655451 JYR655451 KIN655451 KSJ655451 LCF655451 LMB655451 LVX655451 MFT655451 MPP655451 MZL655451 NJH655451 NTD655451 OCZ655451 OMV655451 OWR655451 PGN655451 PQJ655451 QAF655451 QKB655451 QTX655451 RDT655451 RNP655451 RXL655451 SHH655451 SRD655451 TAZ655451 TKV655451 TUR655451 UEN655451 UOJ655451 UYF655451 VIB655451 VRX655451 WBT655451 WLP655451 WVL655451 D655456 IZ655456 SV655456 ACR655456 AMN655456 AWJ655456 BGF655456 BQB655456 BZX655456 CJT655456 CTP655456 DDL655456 DNH655456 DXD655456 EGZ655456 EQV655456 FAR655456 FKN655456 FUJ655456 GEF655456 GOB655456 GXX655456 HHT655456 HRP655456 IBL655456 ILH655456 IVD655456 JEZ655456 JOV655456 JYR655456 KIN655456 KSJ655456 LCF655456 LMB655456 LVX655456 MFT655456 MPP655456 MZL655456 NJH655456 NTD655456 OCZ655456 OMV655456 OWR655456 PGN655456 PQJ655456 QAF655456 QKB655456 QTX655456 RDT655456 RNP655456 RXL655456 SHH655456 SRD655456 TAZ655456 TKV655456 TUR655456 UEN655456 UOJ655456 UYF655456 VIB655456 VRX655456 WBT655456 WLP655456 WVL655456 D655461 IZ655461 SV655461 ACR655461 AMN655461 AWJ655461 BGF655461 BQB655461 BZX655461 CJT655461 CTP655461 DDL655461 DNH655461 DXD655461 EGZ655461 EQV655461 FAR655461 FKN655461 FUJ655461 GEF655461 GOB655461 GXX655461 HHT655461 HRP655461 IBL655461 ILH655461 IVD655461 JEZ655461 JOV655461 JYR655461 KIN655461 KSJ655461 LCF655461 LMB655461 LVX655461 MFT655461 MPP655461 MZL655461 NJH655461 NTD655461 OCZ655461 OMV655461 OWR655461 PGN655461 PQJ655461 QAF655461 QKB655461 QTX655461 RDT655461 RNP655461 RXL655461 SHH655461 SRD655461 TAZ655461 TKV655461 TUR655461 UEN655461 UOJ655461 UYF655461 VIB655461 VRX655461 WBT655461 WLP655461 WVL655461 D655466 IZ655466 SV655466 ACR655466 AMN655466 AWJ655466 BGF655466 BQB655466 BZX655466 CJT655466 CTP655466 DDL655466 DNH655466 DXD655466 EGZ655466 EQV655466 FAR655466 FKN655466 FUJ655466 GEF655466 GOB655466 GXX655466 HHT655466 HRP655466 IBL655466 ILH655466 IVD655466 JEZ655466 JOV655466 JYR655466 KIN655466 KSJ655466 LCF655466 LMB655466 LVX655466 MFT655466 MPP655466 MZL655466 NJH655466 NTD655466 OCZ655466 OMV655466 OWR655466 PGN655466 PQJ655466 QAF655466 QKB655466 QTX655466 RDT655466 RNP655466 RXL655466 SHH655466 SRD655466 TAZ655466 TKV655466 TUR655466 UEN655466 UOJ655466 UYF655466 VIB655466 VRX655466 WBT655466 WLP655466 WVL655466 D655471 IZ655471 SV655471 ACR655471 AMN655471 AWJ655471 BGF655471 BQB655471 BZX655471 CJT655471 CTP655471 DDL655471 DNH655471 DXD655471 EGZ655471 EQV655471 FAR655471 FKN655471 FUJ655471 GEF655471 GOB655471 GXX655471 HHT655471 HRP655471 IBL655471 ILH655471 IVD655471 JEZ655471 JOV655471 JYR655471 KIN655471 KSJ655471 LCF655471 LMB655471 LVX655471 MFT655471 MPP655471 MZL655471 NJH655471 NTD655471 OCZ655471 OMV655471 OWR655471 PGN655471 PQJ655471 QAF655471 QKB655471 QTX655471 RDT655471 RNP655471 RXL655471 SHH655471 SRD655471 TAZ655471 TKV655471 TUR655471 UEN655471 UOJ655471 UYF655471 VIB655471 VRX655471 WBT655471 WLP655471 WVL655471 D655476 IZ655476 SV655476 ACR655476 AMN655476 AWJ655476 BGF655476 BQB655476 BZX655476 CJT655476 CTP655476 DDL655476 DNH655476 DXD655476 EGZ655476 EQV655476 FAR655476 FKN655476 FUJ655476 GEF655476 GOB655476 GXX655476 HHT655476 HRP655476 IBL655476 ILH655476 IVD655476 JEZ655476 JOV655476 JYR655476 KIN655476 KSJ655476 LCF655476 LMB655476 LVX655476 MFT655476 MPP655476 MZL655476 NJH655476 NTD655476 OCZ655476 OMV655476 OWR655476 PGN655476 PQJ655476 QAF655476 QKB655476 QTX655476 RDT655476 RNP655476 RXL655476 SHH655476 SRD655476 TAZ655476 TKV655476 TUR655476 UEN655476 UOJ655476 UYF655476 VIB655476 VRX655476 WBT655476 WLP655476 WVL655476 D655481 IZ655481 SV655481 ACR655481 AMN655481 AWJ655481 BGF655481 BQB655481 BZX655481 CJT655481 CTP655481 DDL655481 DNH655481 DXD655481 EGZ655481 EQV655481 FAR655481 FKN655481 FUJ655481 GEF655481 GOB655481 GXX655481 HHT655481 HRP655481 IBL655481 ILH655481 IVD655481 JEZ655481 JOV655481 JYR655481 KIN655481 KSJ655481 LCF655481 LMB655481 LVX655481 MFT655481 MPP655481 MZL655481 NJH655481 NTD655481 OCZ655481 OMV655481 OWR655481 PGN655481 PQJ655481 QAF655481 QKB655481 QTX655481 RDT655481 RNP655481 RXL655481 SHH655481 SRD655481 TAZ655481 TKV655481 TUR655481 UEN655481 UOJ655481 UYF655481 VIB655481 VRX655481 WBT655481 WLP655481 WVL655481 D655486 IZ655486 SV655486 ACR655486 AMN655486 AWJ655486 BGF655486 BQB655486 BZX655486 CJT655486 CTP655486 DDL655486 DNH655486 DXD655486 EGZ655486 EQV655486 FAR655486 FKN655486 FUJ655486 GEF655486 GOB655486 GXX655486 HHT655486 HRP655486 IBL655486 ILH655486 IVD655486 JEZ655486 JOV655486 JYR655486 KIN655486 KSJ655486 LCF655486 LMB655486 LVX655486 MFT655486 MPP655486 MZL655486 NJH655486 NTD655486 OCZ655486 OMV655486 OWR655486 PGN655486 PQJ655486 QAF655486 QKB655486 QTX655486 RDT655486 RNP655486 RXL655486 SHH655486 SRD655486 TAZ655486 TKV655486 TUR655486 UEN655486 UOJ655486 UYF655486 VIB655486 VRX655486 WBT655486 WLP655486 WVL655486 D655491 IZ655491 SV655491 ACR655491 AMN655491 AWJ655491 BGF655491 BQB655491 BZX655491 CJT655491 CTP655491 DDL655491 DNH655491 DXD655491 EGZ655491 EQV655491 FAR655491 FKN655491 FUJ655491 GEF655491 GOB655491 GXX655491 HHT655491 HRP655491 IBL655491 ILH655491 IVD655491 JEZ655491 JOV655491 JYR655491 KIN655491 KSJ655491 LCF655491 LMB655491 LVX655491 MFT655491 MPP655491 MZL655491 NJH655491 NTD655491 OCZ655491 OMV655491 OWR655491 PGN655491 PQJ655491 QAF655491 QKB655491 QTX655491 RDT655491 RNP655491 RXL655491 SHH655491 SRD655491 TAZ655491 TKV655491 TUR655491 UEN655491 UOJ655491 UYF655491 VIB655491 VRX655491 WBT655491 WLP655491 WVL655491 D655496 IZ655496 SV655496 ACR655496 AMN655496 AWJ655496 BGF655496 BQB655496 BZX655496 CJT655496 CTP655496 DDL655496 DNH655496 DXD655496 EGZ655496 EQV655496 FAR655496 FKN655496 FUJ655496 GEF655496 GOB655496 GXX655496 HHT655496 HRP655496 IBL655496 ILH655496 IVD655496 JEZ655496 JOV655496 JYR655496 KIN655496 KSJ655496 LCF655496 LMB655496 LVX655496 MFT655496 MPP655496 MZL655496 NJH655496 NTD655496 OCZ655496 OMV655496 OWR655496 PGN655496 PQJ655496 QAF655496 QKB655496 QTX655496 RDT655496 RNP655496 RXL655496 SHH655496 SRD655496 TAZ655496 TKV655496 TUR655496 UEN655496 UOJ655496 UYF655496 VIB655496 VRX655496 WBT655496 WLP655496 WVL655496 D655501 IZ655501 SV655501 ACR655501 AMN655501 AWJ655501 BGF655501 BQB655501 BZX655501 CJT655501 CTP655501 DDL655501 DNH655501 DXD655501 EGZ655501 EQV655501 FAR655501 FKN655501 FUJ655501 GEF655501 GOB655501 GXX655501 HHT655501 HRP655501 IBL655501 ILH655501 IVD655501 JEZ655501 JOV655501 JYR655501 KIN655501 KSJ655501 LCF655501 LMB655501 LVX655501 MFT655501 MPP655501 MZL655501 NJH655501 NTD655501 OCZ655501 OMV655501 OWR655501 PGN655501 PQJ655501 QAF655501 QKB655501 QTX655501 RDT655501 RNP655501 RXL655501 SHH655501 SRD655501 TAZ655501 TKV655501 TUR655501 UEN655501 UOJ655501 UYF655501 VIB655501 VRX655501 WBT655501 WLP655501 WVL655501 D655506 IZ655506 SV655506 ACR655506 AMN655506 AWJ655506 BGF655506 BQB655506 BZX655506 CJT655506 CTP655506 DDL655506 DNH655506 DXD655506 EGZ655506 EQV655506 FAR655506 FKN655506 FUJ655506 GEF655506 GOB655506 GXX655506 HHT655506 HRP655506 IBL655506 ILH655506 IVD655506 JEZ655506 JOV655506 JYR655506 KIN655506 KSJ655506 LCF655506 LMB655506 LVX655506 MFT655506 MPP655506 MZL655506 NJH655506 NTD655506 OCZ655506 OMV655506 OWR655506 PGN655506 PQJ655506 QAF655506 QKB655506 QTX655506 RDT655506 RNP655506 RXL655506 SHH655506 SRD655506 TAZ655506 TKV655506 TUR655506 UEN655506 UOJ655506 UYF655506 VIB655506 VRX655506 WBT655506 WLP655506 WVL655506 D655511 IZ655511 SV655511 ACR655511 AMN655511 AWJ655511 BGF655511 BQB655511 BZX655511 CJT655511 CTP655511 DDL655511 DNH655511 DXD655511 EGZ655511 EQV655511 FAR655511 FKN655511 FUJ655511 GEF655511 GOB655511 GXX655511 HHT655511 HRP655511 IBL655511 ILH655511 IVD655511 JEZ655511 JOV655511 JYR655511 KIN655511 KSJ655511 LCF655511 LMB655511 LVX655511 MFT655511 MPP655511 MZL655511 NJH655511 NTD655511 OCZ655511 OMV655511 OWR655511 PGN655511 PQJ655511 QAF655511 QKB655511 QTX655511 RDT655511 RNP655511 RXL655511 SHH655511 SRD655511 TAZ655511 TKV655511 TUR655511 UEN655511 UOJ655511 UYF655511 VIB655511 VRX655511 WBT655511 WLP655511 WVL655511 D655516 IZ655516 SV655516 ACR655516 AMN655516 AWJ655516 BGF655516 BQB655516 BZX655516 CJT655516 CTP655516 DDL655516 DNH655516 DXD655516 EGZ655516 EQV655516 FAR655516 FKN655516 FUJ655516 GEF655516 GOB655516 GXX655516 HHT655516 HRP655516 IBL655516 ILH655516 IVD655516 JEZ655516 JOV655516 JYR655516 KIN655516 KSJ655516 LCF655516 LMB655516 LVX655516 MFT655516 MPP655516 MZL655516 NJH655516 NTD655516 OCZ655516 OMV655516 OWR655516 PGN655516 PQJ655516 QAF655516 QKB655516 QTX655516 RDT655516 RNP655516 RXL655516 SHH655516 SRD655516 TAZ655516 TKV655516 TUR655516 UEN655516 UOJ655516 UYF655516 VIB655516 VRX655516 WBT655516 WLP655516 WVL655516 D720921 IZ720921 SV720921 ACR720921 AMN720921 AWJ720921 BGF720921 BQB720921 BZX720921 CJT720921 CTP720921 DDL720921 DNH720921 DXD720921 EGZ720921 EQV720921 FAR720921 FKN720921 FUJ720921 GEF720921 GOB720921 GXX720921 HHT720921 HRP720921 IBL720921 ILH720921 IVD720921 JEZ720921 JOV720921 JYR720921 KIN720921 KSJ720921 LCF720921 LMB720921 LVX720921 MFT720921 MPP720921 MZL720921 NJH720921 NTD720921 OCZ720921 OMV720921 OWR720921 PGN720921 PQJ720921 QAF720921 QKB720921 QTX720921 RDT720921 RNP720921 RXL720921 SHH720921 SRD720921 TAZ720921 TKV720921 TUR720921 UEN720921 UOJ720921 UYF720921 VIB720921 VRX720921 WBT720921 WLP720921 WVL720921 D720926 IZ720926 SV720926 ACR720926 AMN720926 AWJ720926 BGF720926 BQB720926 BZX720926 CJT720926 CTP720926 DDL720926 DNH720926 DXD720926 EGZ720926 EQV720926 FAR720926 FKN720926 FUJ720926 GEF720926 GOB720926 GXX720926 HHT720926 HRP720926 IBL720926 ILH720926 IVD720926 JEZ720926 JOV720926 JYR720926 KIN720926 KSJ720926 LCF720926 LMB720926 LVX720926 MFT720926 MPP720926 MZL720926 NJH720926 NTD720926 OCZ720926 OMV720926 OWR720926 PGN720926 PQJ720926 QAF720926 QKB720926 QTX720926 RDT720926 RNP720926 RXL720926 SHH720926 SRD720926 TAZ720926 TKV720926 TUR720926 UEN720926 UOJ720926 UYF720926 VIB720926 VRX720926 WBT720926 WLP720926 WVL720926 D720931 IZ720931 SV720931 ACR720931 AMN720931 AWJ720931 BGF720931 BQB720931 BZX720931 CJT720931 CTP720931 DDL720931 DNH720931 DXD720931 EGZ720931 EQV720931 FAR720931 FKN720931 FUJ720931 GEF720931 GOB720931 GXX720931 HHT720931 HRP720931 IBL720931 ILH720931 IVD720931 JEZ720931 JOV720931 JYR720931 KIN720931 KSJ720931 LCF720931 LMB720931 LVX720931 MFT720931 MPP720931 MZL720931 NJH720931 NTD720931 OCZ720931 OMV720931 OWR720931 PGN720931 PQJ720931 QAF720931 QKB720931 QTX720931 RDT720931 RNP720931 RXL720931 SHH720931 SRD720931 TAZ720931 TKV720931 TUR720931 UEN720931 UOJ720931 UYF720931 VIB720931 VRX720931 WBT720931 WLP720931 WVL720931 D720936 IZ720936 SV720936 ACR720936 AMN720936 AWJ720936 BGF720936 BQB720936 BZX720936 CJT720936 CTP720936 DDL720936 DNH720936 DXD720936 EGZ720936 EQV720936 FAR720936 FKN720936 FUJ720936 GEF720936 GOB720936 GXX720936 HHT720936 HRP720936 IBL720936 ILH720936 IVD720936 JEZ720936 JOV720936 JYR720936 KIN720936 KSJ720936 LCF720936 LMB720936 LVX720936 MFT720936 MPP720936 MZL720936 NJH720936 NTD720936 OCZ720936 OMV720936 OWR720936 PGN720936 PQJ720936 QAF720936 QKB720936 QTX720936 RDT720936 RNP720936 RXL720936 SHH720936 SRD720936 TAZ720936 TKV720936 TUR720936 UEN720936 UOJ720936 UYF720936 VIB720936 VRX720936 WBT720936 WLP720936 WVL720936 D720941 IZ720941 SV720941 ACR720941 AMN720941 AWJ720941 BGF720941 BQB720941 BZX720941 CJT720941 CTP720941 DDL720941 DNH720941 DXD720941 EGZ720941 EQV720941 FAR720941 FKN720941 FUJ720941 GEF720941 GOB720941 GXX720941 HHT720941 HRP720941 IBL720941 ILH720941 IVD720941 JEZ720941 JOV720941 JYR720941 KIN720941 KSJ720941 LCF720941 LMB720941 LVX720941 MFT720941 MPP720941 MZL720941 NJH720941 NTD720941 OCZ720941 OMV720941 OWR720941 PGN720941 PQJ720941 QAF720941 QKB720941 QTX720941 RDT720941 RNP720941 RXL720941 SHH720941 SRD720941 TAZ720941 TKV720941 TUR720941 UEN720941 UOJ720941 UYF720941 VIB720941 VRX720941 WBT720941 WLP720941 WVL720941 D720946 IZ720946 SV720946 ACR720946 AMN720946 AWJ720946 BGF720946 BQB720946 BZX720946 CJT720946 CTP720946 DDL720946 DNH720946 DXD720946 EGZ720946 EQV720946 FAR720946 FKN720946 FUJ720946 GEF720946 GOB720946 GXX720946 HHT720946 HRP720946 IBL720946 ILH720946 IVD720946 JEZ720946 JOV720946 JYR720946 KIN720946 KSJ720946 LCF720946 LMB720946 LVX720946 MFT720946 MPP720946 MZL720946 NJH720946 NTD720946 OCZ720946 OMV720946 OWR720946 PGN720946 PQJ720946 QAF720946 QKB720946 QTX720946 RDT720946 RNP720946 RXL720946 SHH720946 SRD720946 TAZ720946 TKV720946 TUR720946 UEN720946 UOJ720946 UYF720946 VIB720946 VRX720946 WBT720946 WLP720946 WVL720946 D720951 IZ720951 SV720951 ACR720951 AMN720951 AWJ720951 BGF720951 BQB720951 BZX720951 CJT720951 CTP720951 DDL720951 DNH720951 DXD720951 EGZ720951 EQV720951 FAR720951 FKN720951 FUJ720951 GEF720951 GOB720951 GXX720951 HHT720951 HRP720951 IBL720951 ILH720951 IVD720951 JEZ720951 JOV720951 JYR720951 KIN720951 KSJ720951 LCF720951 LMB720951 LVX720951 MFT720951 MPP720951 MZL720951 NJH720951 NTD720951 OCZ720951 OMV720951 OWR720951 PGN720951 PQJ720951 QAF720951 QKB720951 QTX720951 RDT720951 RNP720951 RXL720951 SHH720951 SRD720951 TAZ720951 TKV720951 TUR720951 UEN720951 UOJ720951 UYF720951 VIB720951 VRX720951 WBT720951 WLP720951 WVL720951 D720956 IZ720956 SV720956 ACR720956 AMN720956 AWJ720956 BGF720956 BQB720956 BZX720956 CJT720956 CTP720956 DDL720956 DNH720956 DXD720956 EGZ720956 EQV720956 FAR720956 FKN720956 FUJ720956 GEF720956 GOB720956 GXX720956 HHT720956 HRP720956 IBL720956 ILH720956 IVD720956 JEZ720956 JOV720956 JYR720956 KIN720956 KSJ720956 LCF720956 LMB720956 LVX720956 MFT720956 MPP720956 MZL720956 NJH720956 NTD720956 OCZ720956 OMV720956 OWR720956 PGN720956 PQJ720956 QAF720956 QKB720956 QTX720956 RDT720956 RNP720956 RXL720956 SHH720956 SRD720956 TAZ720956 TKV720956 TUR720956 UEN720956 UOJ720956 UYF720956 VIB720956 VRX720956 WBT720956 WLP720956 WVL720956 D720961 IZ720961 SV720961 ACR720961 AMN720961 AWJ720961 BGF720961 BQB720961 BZX720961 CJT720961 CTP720961 DDL720961 DNH720961 DXD720961 EGZ720961 EQV720961 FAR720961 FKN720961 FUJ720961 GEF720961 GOB720961 GXX720961 HHT720961 HRP720961 IBL720961 ILH720961 IVD720961 JEZ720961 JOV720961 JYR720961 KIN720961 KSJ720961 LCF720961 LMB720961 LVX720961 MFT720961 MPP720961 MZL720961 NJH720961 NTD720961 OCZ720961 OMV720961 OWR720961 PGN720961 PQJ720961 QAF720961 QKB720961 QTX720961 RDT720961 RNP720961 RXL720961 SHH720961 SRD720961 TAZ720961 TKV720961 TUR720961 UEN720961 UOJ720961 UYF720961 VIB720961 VRX720961 WBT720961 WLP720961 WVL720961 D720966 IZ720966 SV720966 ACR720966 AMN720966 AWJ720966 BGF720966 BQB720966 BZX720966 CJT720966 CTP720966 DDL720966 DNH720966 DXD720966 EGZ720966 EQV720966 FAR720966 FKN720966 FUJ720966 GEF720966 GOB720966 GXX720966 HHT720966 HRP720966 IBL720966 ILH720966 IVD720966 JEZ720966 JOV720966 JYR720966 KIN720966 KSJ720966 LCF720966 LMB720966 LVX720966 MFT720966 MPP720966 MZL720966 NJH720966 NTD720966 OCZ720966 OMV720966 OWR720966 PGN720966 PQJ720966 QAF720966 QKB720966 QTX720966 RDT720966 RNP720966 RXL720966 SHH720966 SRD720966 TAZ720966 TKV720966 TUR720966 UEN720966 UOJ720966 UYF720966 VIB720966 VRX720966 WBT720966 WLP720966 WVL720966 D720987 IZ720987 SV720987 ACR720987 AMN720987 AWJ720987 BGF720987 BQB720987 BZX720987 CJT720987 CTP720987 DDL720987 DNH720987 DXD720987 EGZ720987 EQV720987 FAR720987 FKN720987 FUJ720987 GEF720987 GOB720987 GXX720987 HHT720987 HRP720987 IBL720987 ILH720987 IVD720987 JEZ720987 JOV720987 JYR720987 KIN720987 KSJ720987 LCF720987 LMB720987 LVX720987 MFT720987 MPP720987 MZL720987 NJH720987 NTD720987 OCZ720987 OMV720987 OWR720987 PGN720987 PQJ720987 QAF720987 QKB720987 QTX720987 RDT720987 RNP720987 RXL720987 SHH720987 SRD720987 TAZ720987 TKV720987 TUR720987 UEN720987 UOJ720987 UYF720987 VIB720987 VRX720987 WBT720987 WLP720987 WVL720987 D720992 IZ720992 SV720992 ACR720992 AMN720992 AWJ720992 BGF720992 BQB720992 BZX720992 CJT720992 CTP720992 DDL720992 DNH720992 DXD720992 EGZ720992 EQV720992 FAR720992 FKN720992 FUJ720992 GEF720992 GOB720992 GXX720992 HHT720992 HRP720992 IBL720992 ILH720992 IVD720992 JEZ720992 JOV720992 JYR720992 KIN720992 KSJ720992 LCF720992 LMB720992 LVX720992 MFT720992 MPP720992 MZL720992 NJH720992 NTD720992 OCZ720992 OMV720992 OWR720992 PGN720992 PQJ720992 QAF720992 QKB720992 QTX720992 RDT720992 RNP720992 RXL720992 SHH720992 SRD720992 TAZ720992 TKV720992 TUR720992 UEN720992 UOJ720992 UYF720992 VIB720992 VRX720992 WBT720992 WLP720992 WVL720992 D720997 IZ720997 SV720997 ACR720997 AMN720997 AWJ720997 BGF720997 BQB720997 BZX720997 CJT720997 CTP720997 DDL720997 DNH720997 DXD720997 EGZ720997 EQV720997 FAR720997 FKN720997 FUJ720997 GEF720997 GOB720997 GXX720997 HHT720997 HRP720997 IBL720997 ILH720997 IVD720997 JEZ720997 JOV720997 JYR720997 KIN720997 KSJ720997 LCF720997 LMB720997 LVX720997 MFT720997 MPP720997 MZL720997 NJH720997 NTD720997 OCZ720997 OMV720997 OWR720997 PGN720997 PQJ720997 QAF720997 QKB720997 QTX720997 RDT720997 RNP720997 RXL720997 SHH720997 SRD720997 TAZ720997 TKV720997 TUR720997 UEN720997 UOJ720997 UYF720997 VIB720997 VRX720997 WBT720997 WLP720997 WVL720997 D721002 IZ721002 SV721002 ACR721002 AMN721002 AWJ721002 BGF721002 BQB721002 BZX721002 CJT721002 CTP721002 DDL721002 DNH721002 DXD721002 EGZ721002 EQV721002 FAR721002 FKN721002 FUJ721002 GEF721002 GOB721002 GXX721002 HHT721002 HRP721002 IBL721002 ILH721002 IVD721002 JEZ721002 JOV721002 JYR721002 KIN721002 KSJ721002 LCF721002 LMB721002 LVX721002 MFT721002 MPP721002 MZL721002 NJH721002 NTD721002 OCZ721002 OMV721002 OWR721002 PGN721002 PQJ721002 QAF721002 QKB721002 QTX721002 RDT721002 RNP721002 RXL721002 SHH721002 SRD721002 TAZ721002 TKV721002 TUR721002 UEN721002 UOJ721002 UYF721002 VIB721002 VRX721002 WBT721002 WLP721002 WVL721002 D721007 IZ721007 SV721007 ACR721007 AMN721007 AWJ721007 BGF721007 BQB721007 BZX721007 CJT721007 CTP721007 DDL721007 DNH721007 DXD721007 EGZ721007 EQV721007 FAR721007 FKN721007 FUJ721007 GEF721007 GOB721007 GXX721007 HHT721007 HRP721007 IBL721007 ILH721007 IVD721007 JEZ721007 JOV721007 JYR721007 KIN721007 KSJ721007 LCF721007 LMB721007 LVX721007 MFT721007 MPP721007 MZL721007 NJH721007 NTD721007 OCZ721007 OMV721007 OWR721007 PGN721007 PQJ721007 QAF721007 QKB721007 QTX721007 RDT721007 RNP721007 RXL721007 SHH721007 SRD721007 TAZ721007 TKV721007 TUR721007 UEN721007 UOJ721007 UYF721007 VIB721007 VRX721007 WBT721007 WLP721007 WVL721007 D721012 IZ721012 SV721012 ACR721012 AMN721012 AWJ721012 BGF721012 BQB721012 BZX721012 CJT721012 CTP721012 DDL721012 DNH721012 DXD721012 EGZ721012 EQV721012 FAR721012 FKN721012 FUJ721012 GEF721012 GOB721012 GXX721012 HHT721012 HRP721012 IBL721012 ILH721012 IVD721012 JEZ721012 JOV721012 JYR721012 KIN721012 KSJ721012 LCF721012 LMB721012 LVX721012 MFT721012 MPP721012 MZL721012 NJH721012 NTD721012 OCZ721012 OMV721012 OWR721012 PGN721012 PQJ721012 QAF721012 QKB721012 QTX721012 RDT721012 RNP721012 RXL721012 SHH721012 SRD721012 TAZ721012 TKV721012 TUR721012 UEN721012 UOJ721012 UYF721012 VIB721012 VRX721012 WBT721012 WLP721012 WVL721012 D721017 IZ721017 SV721017 ACR721017 AMN721017 AWJ721017 BGF721017 BQB721017 BZX721017 CJT721017 CTP721017 DDL721017 DNH721017 DXD721017 EGZ721017 EQV721017 FAR721017 FKN721017 FUJ721017 GEF721017 GOB721017 GXX721017 HHT721017 HRP721017 IBL721017 ILH721017 IVD721017 JEZ721017 JOV721017 JYR721017 KIN721017 KSJ721017 LCF721017 LMB721017 LVX721017 MFT721017 MPP721017 MZL721017 NJH721017 NTD721017 OCZ721017 OMV721017 OWR721017 PGN721017 PQJ721017 QAF721017 QKB721017 QTX721017 RDT721017 RNP721017 RXL721017 SHH721017 SRD721017 TAZ721017 TKV721017 TUR721017 UEN721017 UOJ721017 UYF721017 VIB721017 VRX721017 WBT721017 WLP721017 WVL721017 D721022 IZ721022 SV721022 ACR721022 AMN721022 AWJ721022 BGF721022 BQB721022 BZX721022 CJT721022 CTP721022 DDL721022 DNH721022 DXD721022 EGZ721022 EQV721022 FAR721022 FKN721022 FUJ721022 GEF721022 GOB721022 GXX721022 HHT721022 HRP721022 IBL721022 ILH721022 IVD721022 JEZ721022 JOV721022 JYR721022 KIN721022 KSJ721022 LCF721022 LMB721022 LVX721022 MFT721022 MPP721022 MZL721022 NJH721022 NTD721022 OCZ721022 OMV721022 OWR721022 PGN721022 PQJ721022 QAF721022 QKB721022 QTX721022 RDT721022 RNP721022 RXL721022 SHH721022 SRD721022 TAZ721022 TKV721022 TUR721022 UEN721022 UOJ721022 UYF721022 VIB721022 VRX721022 WBT721022 WLP721022 WVL721022 D721027 IZ721027 SV721027 ACR721027 AMN721027 AWJ721027 BGF721027 BQB721027 BZX721027 CJT721027 CTP721027 DDL721027 DNH721027 DXD721027 EGZ721027 EQV721027 FAR721027 FKN721027 FUJ721027 GEF721027 GOB721027 GXX721027 HHT721027 HRP721027 IBL721027 ILH721027 IVD721027 JEZ721027 JOV721027 JYR721027 KIN721027 KSJ721027 LCF721027 LMB721027 LVX721027 MFT721027 MPP721027 MZL721027 NJH721027 NTD721027 OCZ721027 OMV721027 OWR721027 PGN721027 PQJ721027 QAF721027 QKB721027 QTX721027 RDT721027 RNP721027 RXL721027 SHH721027 SRD721027 TAZ721027 TKV721027 TUR721027 UEN721027 UOJ721027 UYF721027 VIB721027 VRX721027 WBT721027 WLP721027 WVL721027 D721032 IZ721032 SV721032 ACR721032 AMN721032 AWJ721032 BGF721032 BQB721032 BZX721032 CJT721032 CTP721032 DDL721032 DNH721032 DXD721032 EGZ721032 EQV721032 FAR721032 FKN721032 FUJ721032 GEF721032 GOB721032 GXX721032 HHT721032 HRP721032 IBL721032 ILH721032 IVD721032 JEZ721032 JOV721032 JYR721032 KIN721032 KSJ721032 LCF721032 LMB721032 LVX721032 MFT721032 MPP721032 MZL721032 NJH721032 NTD721032 OCZ721032 OMV721032 OWR721032 PGN721032 PQJ721032 QAF721032 QKB721032 QTX721032 RDT721032 RNP721032 RXL721032 SHH721032 SRD721032 TAZ721032 TKV721032 TUR721032 UEN721032 UOJ721032 UYF721032 VIB721032 VRX721032 WBT721032 WLP721032 WVL721032 D721037 IZ721037 SV721037 ACR721037 AMN721037 AWJ721037 BGF721037 BQB721037 BZX721037 CJT721037 CTP721037 DDL721037 DNH721037 DXD721037 EGZ721037 EQV721037 FAR721037 FKN721037 FUJ721037 GEF721037 GOB721037 GXX721037 HHT721037 HRP721037 IBL721037 ILH721037 IVD721037 JEZ721037 JOV721037 JYR721037 KIN721037 KSJ721037 LCF721037 LMB721037 LVX721037 MFT721037 MPP721037 MZL721037 NJH721037 NTD721037 OCZ721037 OMV721037 OWR721037 PGN721037 PQJ721037 QAF721037 QKB721037 QTX721037 RDT721037 RNP721037 RXL721037 SHH721037 SRD721037 TAZ721037 TKV721037 TUR721037 UEN721037 UOJ721037 UYF721037 VIB721037 VRX721037 WBT721037 WLP721037 WVL721037 D721042 IZ721042 SV721042 ACR721042 AMN721042 AWJ721042 BGF721042 BQB721042 BZX721042 CJT721042 CTP721042 DDL721042 DNH721042 DXD721042 EGZ721042 EQV721042 FAR721042 FKN721042 FUJ721042 GEF721042 GOB721042 GXX721042 HHT721042 HRP721042 IBL721042 ILH721042 IVD721042 JEZ721042 JOV721042 JYR721042 KIN721042 KSJ721042 LCF721042 LMB721042 LVX721042 MFT721042 MPP721042 MZL721042 NJH721042 NTD721042 OCZ721042 OMV721042 OWR721042 PGN721042 PQJ721042 QAF721042 QKB721042 QTX721042 RDT721042 RNP721042 RXL721042 SHH721042 SRD721042 TAZ721042 TKV721042 TUR721042 UEN721042 UOJ721042 UYF721042 VIB721042 VRX721042 WBT721042 WLP721042 WVL721042 D721047 IZ721047 SV721047 ACR721047 AMN721047 AWJ721047 BGF721047 BQB721047 BZX721047 CJT721047 CTP721047 DDL721047 DNH721047 DXD721047 EGZ721047 EQV721047 FAR721047 FKN721047 FUJ721047 GEF721047 GOB721047 GXX721047 HHT721047 HRP721047 IBL721047 ILH721047 IVD721047 JEZ721047 JOV721047 JYR721047 KIN721047 KSJ721047 LCF721047 LMB721047 LVX721047 MFT721047 MPP721047 MZL721047 NJH721047 NTD721047 OCZ721047 OMV721047 OWR721047 PGN721047 PQJ721047 QAF721047 QKB721047 QTX721047 RDT721047 RNP721047 RXL721047 SHH721047 SRD721047 TAZ721047 TKV721047 TUR721047 UEN721047 UOJ721047 UYF721047 VIB721047 VRX721047 WBT721047 WLP721047 WVL721047 D721052 IZ721052 SV721052 ACR721052 AMN721052 AWJ721052 BGF721052 BQB721052 BZX721052 CJT721052 CTP721052 DDL721052 DNH721052 DXD721052 EGZ721052 EQV721052 FAR721052 FKN721052 FUJ721052 GEF721052 GOB721052 GXX721052 HHT721052 HRP721052 IBL721052 ILH721052 IVD721052 JEZ721052 JOV721052 JYR721052 KIN721052 KSJ721052 LCF721052 LMB721052 LVX721052 MFT721052 MPP721052 MZL721052 NJH721052 NTD721052 OCZ721052 OMV721052 OWR721052 PGN721052 PQJ721052 QAF721052 QKB721052 QTX721052 RDT721052 RNP721052 RXL721052 SHH721052 SRD721052 TAZ721052 TKV721052 TUR721052 UEN721052 UOJ721052 UYF721052 VIB721052 VRX721052 WBT721052 WLP721052 WVL721052 D786457 IZ786457 SV786457 ACR786457 AMN786457 AWJ786457 BGF786457 BQB786457 BZX786457 CJT786457 CTP786457 DDL786457 DNH786457 DXD786457 EGZ786457 EQV786457 FAR786457 FKN786457 FUJ786457 GEF786457 GOB786457 GXX786457 HHT786457 HRP786457 IBL786457 ILH786457 IVD786457 JEZ786457 JOV786457 JYR786457 KIN786457 KSJ786457 LCF786457 LMB786457 LVX786457 MFT786457 MPP786457 MZL786457 NJH786457 NTD786457 OCZ786457 OMV786457 OWR786457 PGN786457 PQJ786457 QAF786457 QKB786457 QTX786457 RDT786457 RNP786457 RXL786457 SHH786457 SRD786457 TAZ786457 TKV786457 TUR786457 UEN786457 UOJ786457 UYF786457 VIB786457 VRX786457 WBT786457 WLP786457 WVL786457 D786462 IZ786462 SV786462 ACR786462 AMN786462 AWJ786462 BGF786462 BQB786462 BZX786462 CJT786462 CTP786462 DDL786462 DNH786462 DXD786462 EGZ786462 EQV786462 FAR786462 FKN786462 FUJ786462 GEF786462 GOB786462 GXX786462 HHT786462 HRP786462 IBL786462 ILH786462 IVD786462 JEZ786462 JOV786462 JYR786462 KIN786462 KSJ786462 LCF786462 LMB786462 LVX786462 MFT786462 MPP786462 MZL786462 NJH786462 NTD786462 OCZ786462 OMV786462 OWR786462 PGN786462 PQJ786462 QAF786462 QKB786462 QTX786462 RDT786462 RNP786462 RXL786462 SHH786462 SRD786462 TAZ786462 TKV786462 TUR786462 UEN786462 UOJ786462 UYF786462 VIB786462 VRX786462 WBT786462 WLP786462 WVL786462 D786467 IZ786467 SV786467 ACR786467 AMN786467 AWJ786467 BGF786467 BQB786467 BZX786467 CJT786467 CTP786467 DDL786467 DNH786467 DXD786467 EGZ786467 EQV786467 FAR786467 FKN786467 FUJ786467 GEF786467 GOB786467 GXX786467 HHT786467 HRP786467 IBL786467 ILH786467 IVD786467 JEZ786467 JOV786467 JYR786467 KIN786467 KSJ786467 LCF786467 LMB786467 LVX786467 MFT786467 MPP786467 MZL786467 NJH786467 NTD786467 OCZ786467 OMV786467 OWR786467 PGN786467 PQJ786467 QAF786467 QKB786467 QTX786467 RDT786467 RNP786467 RXL786467 SHH786467 SRD786467 TAZ786467 TKV786467 TUR786467 UEN786467 UOJ786467 UYF786467 VIB786467 VRX786467 WBT786467 WLP786467 WVL786467 D786472 IZ786472 SV786472 ACR786472 AMN786472 AWJ786472 BGF786472 BQB786472 BZX786472 CJT786472 CTP786472 DDL786472 DNH786472 DXD786472 EGZ786472 EQV786472 FAR786472 FKN786472 FUJ786472 GEF786472 GOB786472 GXX786472 HHT786472 HRP786472 IBL786472 ILH786472 IVD786472 JEZ786472 JOV786472 JYR786472 KIN786472 KSJ786472 LCF786472 LMB786472 LVX786472 MFT786472 MPP786472 MZL786472 NJH786472 NTD786472 OCZ786472 OMV786472 OWR786472 PGN786472 PQJ786472 QAF786472 QKB786472 QTX786472 RDT786472 RNP786472 RXL786472 SHH786472 SRD786472 TAZ786472 TKV786472 TUR786472 UEN786472 UOJ786472 UYF786472 VIB786472 VRX786472 WBT786472 WLP786472 WVL786472 D786477 IZ786477 SV786477 ACR786477 AMN786477 AWJ786477 BGF786477 BQB786477 BZX786477 CJT786477 CTP786477 DDL786477 DNH786477 DXD786477 EGZ786477 EQV786477 FAR786477 FKN786477 FUJ786477 GEF786477 GOB786477 GXX786477 HHT786477 HRP786477 IBL786477 ILH786477 IVD786477 JEZ786477 JOV786477 JYR786477 KIN786477 KSJ786477 LCF786477 LMB786477 LVX786477 MFT786477 MPP786477 MZL786477 NJH786477 NTD786477 OCZ786477 OMV786477 OWR786477 PGN786477 PQJ786477 QAF786477 QKB786477 QTX786477 RDT786477 RNP786477 RXL786477 SHH786477 SRD786477 TAZ786477 TKV786477 TUR786477 UEN786477 UOJ786477 UYF786477 VIB786477 VRX786477 WBT786477 WLP786477 WVL786477 D786482 IZ786482 SV786482 ACR786482 AMN786482 AWJ786482 BGF786482 BQB786482 BZX786482 CJT786482 CTP786482 DDL786482 DNH786482 DXD786482 EGZ786482 EQV786482 FAR786482 FKN786482 FUJ786482 GEF786482 GOB786482 GXX786482 HHT786482 HRP786482 IBL786482 ILH786482 IVD786482 JEZ786482 JOV786482 JYR786482 KIN786482 KSJ786482 LCF786482 LMB786482 LVX786482 MFT786482 MPP786482 MZL786482 NJH786482 NTD786482 OCZ786482 OMV786482 OWR786482 PGN786482 PQJ786482 QAF786482 QKB786482 QTX786482 RDT786482 RNP786482 RXL786482 SHH786482 SRD786482 TAZ786482 TKV786482 TUR786482 UEN786482 UOJ786482 UYF786482 VIB786482 VRX786482 WBT786482 WLP786482 WVL786482 D786487 IZ786487 SV786487 ACR786487 AMN786487 AWJ786487 BGF786487 BQB786487 BZX786487 CJT786487 CTP786487 DDL786487 DNH786487 DXD786487 EGZ786487 EQV786487 FAR786487 FKN786487 FUJ786487 GEF786487 GOB786487 GXX786487 HHT786487 HRP786487 IBL786487 ILH786487 IVD786487 JEZ786487 JOV786487 JYR786487 KIN786487 KSJ786487 LCF786487 LMB786487 LVX786487 MFT786487 MPP786487 MZL786487 NJH786487 NTD786487 OCZ786487 OMV786487 OWR786487 PGN786487 PQJ786487 QAF786487 QKB786487 QTX786487 RDT786487 RNP786487 RXL786487 SHH786487 SRD786487 TAZ786487 TKV786487 TUR786487 UEN786487 UOJ786487 UYF786487 VIB786487 VRX786487 WBT786487 WLP786487 WVL786487 D786492 IZ786492 SV786492 ACR786492 AMN786492 AWJ786492 BGF786492 BQB786492 BZX786492 CJT786492 CTP786492 DDL786492 DNH786492 DXD786492 EGZ786492 EQV786492 FAR786492 FKN786492 FUJ786492 GEF786492 GOB786492 GXX786492 HHT786492 HRP786492 IBL786492 ILH786492 IVD786492 JEZ786492 JOV786492 JYR786492 KIN786492 KSJ786492 LCF786492 LMB786492 LVX786492 MFT786492 MPP786492 MZL786492 NJH786492 NTD786492 OCZ786492 OMV786492 OWR786492 PGN786492 PQJ786492 QAF786492 QKB786492 QTX786492 RDT786492 RNP786492 RXL786492 SHH786492 SRD786492 TAZ786492 TKV786492 TUR786492 UEN786492 UOJ786492 UYF786492 VIB786492 VRX786492 WBT786492 WLP786492 WVL786492 D786497 IZ786497 SV786497 ACR786497 AMN786497 AWJ786497 BGF786497 BQB786497 BZX786497 CJT786497 CTP786497 DDL786497 DNH786497 DXD786497 EGZ786497 EQV786497 FAR786497 FKN786497 FUJ786497 GEF786497 GOB786497 GXX786497 HHT786497 HRP786497 IBL786497 ILH786497 IVD786497 JEZ786497 JOV786497 JYR786497 KIN786497 KSJ786497 LCF786497 LMB786497 LVX786497 MFT786497 MPP786497 MZL786497 NJH786497 NTD786497 OCZ786497 OMV786497 OWR786497 PGN786497 PQJ786497 QAF786497 QKB786497 QTX786497 RDT786497 RNP786497 RXL786497 SHH786497 SRD786497 TAZ786497 TKV786497 TUR786497 UEN786497 UOJ786497 UYF786497 VIB786497 VRX786497 WBT786497 WLP786497 WVL786497 D786502 IZ786502 SV786502 ACR786502 AMN786502 AWJ786502 BGF786502 BQB786502 BZX786502 CJT786502 CTP786502 DDL786502 DNH786502 DXD786502 EGZ786502 EQV786502 FAR786502 FKN786502 FUJ786502 GEF786502 GOB786502 GXX786502 HHT786502 HRP786502 IBL786502 ILH786502 IVD786502 JEZ786502 JOV786502 JYR786502 KIN786502 KSJ786502 LCF786502 LMB786502 LVX786502 MFT786502 MPP786502 MZL786502 NJH786502 NTD786502 OCZ786502 OMV786502 OWR786502 PGN786502 PQJ786502 QAF786502 QKB786502 QTX786502 RDT786502 RNP786502 RXL786502 SHH786502 SRD786502 TAZ786502 TKV786502 TUR786502 UEN786502 UOJ786502 UYF786502 VIB786502 VRX786502 WBT786502 WLP786502 WVL786502 D786523 IZ786523 SV786523 ACR786523 AMN786523 AWJ786523 BGF786523 BQB786523 BZX786523 CJT786523 CTP786523 DDL786523 DNH786523 DXD786523 EGZ786523 EQV786523 FAR786523 FKN786523 FUJ786523 GEF786523 GOB786523 GXX786523 HHT786523 HRP786523 IBL786523 ILH786523 IVD786523 JEZ786523 JOV786523 JYR786523 KIN786523 KSJ786523 LCF786523 LMB786523 LVX786523 MFT786523 MPP786523 MZL786523 NJH786523 NTD786523 OCZ786523 OMV786523 OWR786523 PGN786523 PQJ786523 QAF786523 QKB786523 QTX786523 RDT786523 RNP786523 RXL786523 SHH786523 SRD786523 TAZ786523 TKV786523 TUR786523 UEN786523 UOJ786523 UYF786523 VIB786523 VRX786523 WBT786523 WLP786523 WVL786523 D786528 IZ786528 SV786528 ACR786528 AMN786528 AWJ786528 BGF786528 BQB786528 BZX786528 CJT786528 CTP786528 DDL786528 DNH786528 DXD786528 EGZ786528 EQV786528 FAR786528 FKN786528 FUJ786528 GEF786528 GOB786528 GXX786528 HHT786528 HRP786528 IBL786528 ILH786528 IVD786528 JEZ786528 JOV786528 JYR786528 KIN786528 KSJ786528 LCF786528 LMB786528 LVX786528 MFT786528 MPP786528 MZL786528 NJH786528 NTD786528 OCZ786528 OMV786528 OWR786528 PGN786528 PQJ786528 QAF786528 QKB786528 QTX786528 RDT786528 RNP786528 RXL786528 SHH786528 SRD786528 TAZ786528 TKV786528 TUR786528 UEN786528 UOJ786528 UYF786528 VIB786528 VRX786528 WBT786528 WLP786528 WVL786528 D786533 IZ786533 SV786533 ACR786533 AMN786533 AWJ786533 BGF786533 BQB786533 BZX786533 CJT786533 CTP786533 DDL786533 DNH786533 DXD786533 EGZ786533 EQV786533 FAR786533 FKN786533 FUJ786533 GEF786533 GOB786533 GXX786533 HHT786533 HRP786533 IBL786533 ILH786533 IVD786533 JEZ786533 JOV786533 JYR786533 KIN786533 KSJ786533 LCF786533 LMB786533 LVX786533 MFT786533 MPP786533 MZL786533 NJH786533 NTD786533 OCZ786533 OMV786533 OWR786533 PGN786533 PQJ786533 QAF786533 QKB786533 QTX786533 RDT786533 RNP786533 RXL786533 SHH786533 SRD786533 TAZ786533 TKV786533 TUR786533 UEN786533 UOJ786533 UYF786533 VIB786533 VRX786533 WBT786533 WLP786533 WVL786533 D786538 IZ786538 SV786538 ACR786538 AMN786538 AWJ786538 BGF786538 BQB786538 BZX786538 CJT786538 CTP786538 DDL786538 DNH786538 DXD786538 EGZ786538 EQV786538 FAR786538 FKN786538 FUJ786538 GEF786538 GOB786538 GXX786538 HHT786538 HRP786538 IBL786538 ILH786538 IVD786538 JEZ786538 JOV786538 JYR786538 KIN786538 KSJ786538 LCF786538 LMB786538 LVX786538 MFT786538 MPP786538 MZL786538 NJH786538 NTD786538 OCZ786538 OMV786538 OWR786538 PGN786538 PQJ786538 QAF786538 QKB786538 QTX786538 RDT786538 RNP786538 RXL786538 SHH786538 SRD786538 TAZ786538 TKV786538 TUR786538 UEN786538 UOJ786538 UYF786538 VIB786538 VRX786538 WBT786538 WLP786538 WVL786538 D786543 IZ786543 SV786543 ACR786543 AMN786543 AWJ786543 BGF786543 BQB786543 BZX786543 CJT786543 CTP786543 DDL786543 DNH786543 DXD786543 EGZ786543 EQV786543 FAR786543 FKN786543 FUJ786543 GEF786543 GOB786543 GXX786543 HHT786543 HRP786543 IBL786543 ILH786543 IVD786543 JEZ786543 JOV786543 JYR786543 KIN786543 KSJ786543 LCF786543 LMB786543 LVX786543 MFT786543 MPP786543 MZL786543 NJH786543 NTD786543 OCZ786543 OMV786543 OWR786543 PGN786543 PQJ786543 QAF786543 QKB786543 QTX786543 RDT786543 RNP786543 RXL786543 SHH786543 SRD786543 TAZ786543 TKV786543 TUR786543 UEN786543 UOJ786543 UYF786543 VIB786543 VRX786543 WBT786543 WLP786543 WVL786543 D786548 IZ786548 SV786548 ACR786548 AMN786548 AWJ786548 BGF786548 BQB786548 BZX786548 CJT786548 CTP786548 DDL786548 DNH786548 DXD786548 EGZ786548 EQV786548 FAR786548 FKN786548 FUJ786548 GEF786548 GOB786548 GXX786548 HHT786548 HRP786548 IBL786548 ILH786548 IVD786548 JEZ786548 JOV786548 JYR786548 KIN786548 KSJ786548 LCF786548 LMB786548 LVX786548 MFT786548 MPP786548 MZL786548 NJH786548 NTD786548 OCZ786548 OMV786548 OWR786548 PGN786548 PQJ786548 QAF786548 QKB786548 QTX786548 RDT786548 RNP786548 RXL786548 SHH786548 SRD786548 TAZ786548 TKV786548 TUR786548 UEN786548 UOJ786548 UYF786548 VIB786548 VRX786548 WBT786548 WLP786548 WVL786548 D786553 IZ786553 SV786553 ACR786553 AMN786553 AWJ786553 BGF786553 BQB786553 BZX786553 CJT786553 CTP786553 DDL786553 DNH786553 DXD786553 EGZ786553 EQV786553 FAR786553 FKN786553 FUJ786553 GEF786553 GOB786553 GXX786553 HHT786553 HRP786553 IBL786553 ILH786553 IVD786553 JEZ786553 JOV786553 JYR786553 KIN786553 KSJ786553 LCF786553 LMB786553 LVX786553 MFT786553 MPP786553 MZL786553 NJH786553 NTD786553 OCZ786553 OMV786553 OWR786553 PGN786553 PQJ786553 QAF786553 QKB786553 QTX786553 RDT786553 RNP786553 RXL786553 SHH786553 SRD786553 TAZ786553 TKV786553 TUR786553 UEN786553 UOJ786553 UYF786553 VIB786553 VRX786553 WBT786553 WLP786553 WVL786553 D786558 IZ786558 SV786558 ACR786558 AMN786558 AWJ786558 BGF786558 BQB786558 BZX786558 CJT786558 CTP786558 DDL786558 DNH786558 DXD786558 EGZ786558 EQV786558 FAR786558 FKN786558 FUJ786558 GEF786558 GOB786558 GXX786558 HHT786558 HRP786558 IBL786558 ILH786558 IVD786558 JEZ786558 JOV786558 JYR786558 KIN786558 KSJ786558 LCF786558 LMB786558 LVX786558 MFT786558 MPP786558 MZL786558 NJH786558 NTD786558 OCZ786558 OMV786558 OWR786558 PGN786558 PQJ786558 QAF786558 QKB786558 QTX786558 RDT786558 RNP786558 RXL786558 SHH786558 SRD786558 TAZ786558 TKV786558 TUR786558 UEN786558 UOJ786558 UYF786558 VIB786558 VRX786558 WBT786558 WLP786558 WVL786558 D786563 IZ786563 SV786563 ACR786563 AMN786563 AWJ786563 BGF786563 BQB786563 BZX786563 CJT786563 CTP786563 DDL786563 DNH786563 DXD786563 EGZ786563 EQV786563 FAR786563 FKN786563 FUJ786563 GEF786563 GOB786563 GXX786563 HHT786563 HRP786563 IBL786563 ILH786563 IVD786563 JEZ786563 JOV786563 JYR786563 KIN786563 KSJ786563 LCF786563 LMB786563 LVX786563 MFT786563 MPP786563 MZL786563 NJH786563 NTD786563 OCZ786563 OMV786563 OWR786563 PGN786563 PQJ786563 QAF786563 QKB786563 QTX786563 RDT786563 RNP786563 RXL786563 SHH786563 SRD786563 TAZ786563 TKV786563 TUR786563 UEN786563 UOJ786563 UYF786563 VIB786563 VRX786563 WBT786563 WLP786563 WVL786563 D786568 IZ786568 SV786568 ACR786568 AMN786568 AWJ786568 BGF786568 BQB786568 BZX786568 CJT786568 CTP786568 DDL786568 DNH786568 DXD786568 EGZ786568 EQV786568 FAR786568 FKN786568 FUJ786568 GEF786568 GOB786568 GXX786568 HHT786568 HRP786568 IBL786568 ILH786568 IVD786568 JEZ786568 JOV786568 JYR786568 KIN786568 KSJ786568 LCF786568 LMB786568 LVX786568 MFT786568 MPP786568 MZL786568 NJH786568 NTD786568 OCZ786568 OMV786568 OWR786568 PGN786568 PQJ786568 QAF786568 QKB786568 QTX786568 RDT786568 RNP786568 RXL786568 SHH786568 SRD786568 TAZ786568 TKV786568 TUR786568 UEN786568 UOJ786568 UYF786568 VIB786568 VRX786568 WBT786568 WLP786568 WVL786568 D786573 IZ786573 SV786573 ACR786573 AMN786573 AWJ786573 BGF786573 BQB786573 BZX786573 CJT786573 CTP786573 DDL786573 DNH786573 DXD786573 EGZ786573 EQV786573 FAR786573 FKN786573 FUJ786573 GEF786573 GOB786573 GXX786573 HHT786573 HRP786573 IBL786573 ILH786573 IVD786573 JEZ786573 JOV786573 JYR786573 KIN786573 KSJ786573 LCF786573 LMB786573 LVX786573 MFT786573 MPP786573 MZL786573 NJH786573 NTD786573 OCZ786573 OMV786573 OWR786573 PGN786573 PQJ786573 QAF786573 QKB786573 QTX786573 RDT786573 RNP786573 RXL786573 SHH786573 SRD786573 TAZ786573 TKV786573 TUR786573 UEN786573 UOJ786573 UYF786573 VIB786573 VRX786573 WBT786573 WLP786573 WVL786573 D786578 IZ786578 SV786578 ACR786578 AMN786578 AWJ786578 BGF786578 BQB786578 BZX786578 CJT786578 CTP786578 DDL786578 DNH786578 DXD786578 EGZ786578 EQV786578 FAR786578 FKN786578 FUJ786578 GEF786578 GOB786578 GXX786578 HHT786578 HRP786578 IBL786578 ILH786578 IVD786578 JEZ786578 JOV786578 JYR786578 KIN786578 KSJ786578 LCF786578 LMB786578 LVX786578 MFT786578 MPP786578 MZL786578 NJH786578 NTD786578 OCZ786578 OMV786578 OWR786578 PGN786578 PQJ786578 QAF786578 QKB786578 QTX786578 RDT786578 RNP786578 RXL786578 SHH786578 SRD786578 TAZ786578 TKV786578 TUR786578 UEN786578 UOJ786578 UYF786578 VIB786578 VRX786578 WBT786578 WLP786578 WVL786578 D786583 IZ786583 SV786583 ACR786583 AMN786583 AWJ786583 BGF786583 BQB786583 BZX786583 CJT786583 CTP786583 DDL786583 DNH786583 DXD786583 EGZ786583 EQV786583 FAR786583 FKN786583 FUJ786583 GEF786583 GOB786583 GXX786583 HHT786583 HRP786583 IBL786583 ILH786583 IVD786583 JEZ786583 JOV786583 JYR786583 KIN786583 KSJ786583 LCF786583 LMB786583 LVX786583 MFT786583 MPP786583 MZL786583 NJH786583 NTD786583 OCZ786583 OMV786583 OWR786583 PGN786583 PQJ786583 QAF786583 QKB786583 QTX786583 RDT786583 RNP786583 RXL786583 SHH786583 SRD786583 TAZ786583 TKV786583 TUR786583 UEN786583 UOJ786583 UYF786583 VIB786583 VRX786583 WBT786583 WLP786583 WVL786583 D786588 IZ786588 SV786588 ACR786588 AMN786588 AWJ786588 BGF786588 BQB786588 BZX786588 CJT786588 CTP786588 DDL786588 DNH786588 DXD786588 EGZ786588 EQV786588 FAR786588 FKN786588 FUJ786588 GEF786588 GOB786588 GXX786588 HHT786588 HRP786588 IBL786588 ILH786588 IVD786588 JEZ786588 JOV786588 JYR786588 KIN786588 KSJ786588 LCF786588 LMB786588 LVX786588 MFT786588 MPP786588 MZL786588 NJH786588 NTD786588 OCZ786588 OMV786588 OWR786588 PGN786588 PQJ786588 QAF786588 QKB786588 QTX786588 RDT786588 RNP786588 RXL786588 SHH786588 SRD786588 TAZ786588 TKV786588 TUR786588 UEN786588 UOJ786588 UYF786588 VIB786588 VRX786588 WBT786588 WLP786588 WVL786588 D851993 IZ851993 SV851993 ACR851993 AMN851993 AWJ851993 BGF851993 BQB851993 BZX851993 CJT851993 CTP851993 DDL851993 DNH851993 DXD851993 EGZ851993 EQV851993 FAR851993 FKN851993 FUJ851993 GEF851993 GOB851993 GXX851993 HHT851993 HRP851993 IBL851993 ILH851993 IVD851993 JEZ851993 JOV851993 JYR851993 KIN851993 KSJ851993 LCF851993 LMB851993 LVX851993 MFT851993 MPP851993 MZL851993 NJH851993 NTD851993 OCZ851993 OMV851993 OWR851993 PGN851993 PQJ851993 QAF851993 QKB851993 QTX851993 RDT851993 RNP851993 RXL851993 SHH851993 SRD851993 TAZ851993 TKV851993 TUR851993 UEN851993 UOJ851993 UYF851993 VIB851993 VRX851993 WBT851993 WLP851993 WVL851993 D851998 IZ851998 SV851998 ACR851998 AMN851998 AWJ851998 BGF851998 BQB851998 BZX851998 CJT851998 CTP851998 DDL851998 DNH851998 DXD851998 EGZ851998 EQV851998 FAR851998 FKN851998 FUJ851998 GEF851998 GOB851998 GXX851998 HHT851998 HRP851998 IBL851998 ILH851998 IVD851998 JEZ851998 JOV851998 JYR851998 KIN851998 KSJ851998 LCF851998 LMB851998 LVX851998 MFT851998 MPP851998 MZL851998 NJH851998 NTD851998 OCZ851998 OMV851998 OWR851998 PGN851998 PQJ851998 QAF851998 QKB851998 QTX851998 RDT851998 RNP851998 RXL851998 SHH851998 SRD851998 TAZ851998 TKV851998 TUR851998 UEN851998 UOJ851998 UYF851998 VIB851998 VRX851998 WBT851998 WLP851998 WVL851998 D852003 IZ852003 SV852003 ACR852003 AMN852003 AWJ852003 BGF852003 BQB852003 BZX852003 CJT852003 CTP852003 DDL852003 DNH852003 DXD852003 EGZ852003 EQV852003 FAR852003 FKN852003 FUJ852003 GEF852003 GOB852003 GXX852003 HHT852003 HRP852003 IBL852003 ILH852003 IVD852003 JEZ852003 JOV852003 JYR852003 KIN852003 KSJ852003 LCF852003 LMB852003 LVX852003 MFT852003 MPP852003 MZL852003 NJH852003 NTD852003 OCZ852003 OMV852003 OWR852003 PGN852003 PQJ852003 QAF852003 QKB852003 QTX852003 RDT852003 RNP852003 RXL852003 SHH852003 SRD852003 TAZ852003 TKV852003 TUR852003 UEN852003 UOJ852003 UYF852003 VIB852003 VRX852003 WBT852003 WLP852003 WVL852003 D852008 IZ852008 SV852008 ACR852008 AMN852008 AWJ852008 BGF852008 BQB852008 BZX852008 CJT852008 CTP852008 DDL852008 DNH852008 DXD852008 EGZ852008 EQV852008 FAR852008 FKN852008 FUJ852008 GEF852008 GOB852008 GXX852008 HHT852008 HRP852008 IBL852008 ILH852008 IVD852008 JEZ852008 JOV852008 JYR852008 KIN852008 KSJ852008 LCF852008 LMB852008 LVX852008 MFT852008 MPP852008 MZL852008 NJH852008 NTD852008 OCZ852008 OMV852008 OWR852008 PGN852008 PQJ852008 QAF852008 QKB852008 QTX852008 RDT852008 RNP852008 RXL852008 SHH852008 SRD852008 TAZ852008 TKV852008 TUR852008 UEN852008 UOJ852008 UYF852008 VIB852008 VRX852008 WBT852008 WLP852008 WVL852008 D852013 IZ852013 SV852013 ACR852013 AMN852013 AWJ852013 BGF852013 BQB852013 BZX852013 CJT852013 CTP852013 DDL852013 DNH852013 DXD852013 EGZ852013 EQV852013 FAR852013 FKN852013 FUJ852013 GEF852013 GOB852013 GXX852013 HHT852013 HRP852013 IBL852013 ILH852013 IVD852013 JEZ852013 JOV852013 JYR852013 KIN852013 KSJ852013 LCF852013 LMB852013 LVX852013 MFT852013 MPP852013 MZL852013 NJH852013 NTD852013 OCZ852013 OMV852013 OWR852013 PGN852013 PQJ852013 QAF852013 QKB852013 QTX852013 RDT852013 RNP852013 RXL852013 SHH852013 SRD852013 TAZ852013 TKV852013 TUR852013 UEN852013 UOJ852013 UYF852013 VIB852013 VRX852013 WBT852013 WLP852013 WVL852013 D852018 IZ852018 SV852018 ACR852018 AMN852018 AWJ852018 BGF852018 BQB852018 BZX852018 CJT852018 CTP852018 DDL852018 DNH852018 DXD852018 EGZ852018 EQV852018 FAR852018 FKN852018 FUJ852018 GEF852018 GOB852018 GXX852018 HHT852018 HRP852018 IBL852018 ILH852018 IVD852018 JEZ852018 JOV852018 JYR852018 KIN852018 KSJ852018 LCF852018 LMB852018 LVX852018 MFT852018 MPP852018 MZL852018 NJH852018 NTD852018 OCZ852018 OMV852018 OWR852018 PGN852018 PQJ852018 QAF852018 QKB852018 QTX852018 RDT852018 RNP852018 RXL852018 SHH852018 SRD852018 TAZ852018 TKV852018 TUR852018 UEN852018 UOJ852018 UYF852018 VIB852018 VRX852018 WBT852018 WLP852018 WVL852018 D852023 IZ852023 SV852023 ACR852023 AMN852023 AWJ852023 BGF852023 BQB852023 BZX852023 CJT852023 CTP852023 DDL852023 DNH852023 DXD852023 EGZ852023 EQV852023 FAR852023 FKN852023 FUJ852023 GEF852023 GOB852023 GXX852023 HHT852023 HRP852023 IBL852023 ILH852023 IVD852023 JEZ852023 JOV852023 JYR852023 KIN852023 KSJ852023 LCF852023 LMB852023 LVX852023 MFT852023 MPP852023 MZL852023 NJH852023 NTD852023 OCZ852023 OMV852023 OWR852023 PGN852023 PQJ852023 QAF852023 QKB852023 QTX852023 RDT852023 RNP852023 RXL852023 SHH852023 SRD852023 TAZ852023 TKV852023 TUR852023 UEN852023 UOJ852023 UYF852023 VIB852023 VRX852023 WBT852023 WLP852023 WVL852023 D852028 IZ852028 SV852028 ACR852028 AMN852028 AWJ852028 BGF852028 BQB852028 BZX852028 CJT852028 CTP852028 DDL852028 DNH852028 DXD852028 EGZ852028 EQV852028 FAR852028 FKN852028 FUJ852028 GEF852028 GOB852028 GXX852028 HHT852028 HRP852028 IBL852028 ILH852028 IVD852028 JEZ852028 JOV852028 JYR852028 KIN852028 KSJ852028 LCF852028 LMB852028 LVX852028 MFT852028 MPP852028 MZL852028 NJH852028 NTD852028 OCZ852028 OMV852028 OWR852028 PGN852028 PQJ852028 QAF852028 QKB852028 QTX852028 RDT852028 RNP852028 RXL852028 SHH852028 SRD852028 TAZ852028 TKV852028 TUR852028 UEN852028 UOJ852028 UYF852028 VIB852028 VRX852028 WBT852028 WLP852028 WVL852028 D852033 IZ852033 SV852033 ACR852033 AMN852033 AWJ852033 BGF852033 BQB852033 BZX852033 CJT852033 CTP852033 DDL852033 DNH852033 DXD852033 EGZ852033 EQV852033 FAR852033 FKN852033 FUJ852033 GEF852033 GOB852033 GXX852033 HHT852033 HRP852033 IBL852033 ILH852033 IVD852033 JEZ852033 JOV852033 JYR852033 KIN852033 KSJ852033 LCF852033 LMB852033 LVX852033 MFT852033 MPP852033 MZL852033 NJH852033 NTD852033 OCZ852033 OMV852033 OWR852033 PGN852033 PQJ852033 QAF852033 QKB852033 QTX852033 RDT852033 RNP852033 RXL852033 SHH852033 SRD852033 TAZ852033 TKV852033 TUR852033 UEN852033 UOJ852033 UYF852033 VIB852033 VRX852033 WBT852033 WLP852033 WVL852033 D852038 IZ852038 SV852038 ACR852038 AMN852038 AWJ852038 BGF852038 BQB852038 BZX852038 CJT852038 CTP852038 DDL852038 DNH852038 DXD852038 EGZ852038 EQV852038 FAR852038 FKN852038 FUJ852038 GEF852038 GOB852038 GXX852038 HHT852038 HRP852038 IBL852038 ILH852038 IVD852038 JEZ852038 JOV852038 JYR852038 KIN852038 KSJ852038 LCF852038 LMB852038 LVX852038 MFT852038 MPP852038 MZL852038 NJH852038 NTD852038 OCZ852038 OMV852038 OWR852038 PGN852038 PQJ852038 QAF852038 QKB852038 QTX852038 RDT852038 RNP852038 RXL852038 SHH852038 SRD852038 TAZ852038 TKV852038 TUR852038 UEN852038 UOJ852038 UYF852038 VIB852038 VRX852038 WBT852038 WLP852038 WVL852038 D852059 IZ852059 SV852059 ACR852059 AMN852059 AWJ852059 BGF852059 BQB852059 BZX852059 CJT852059 CTP852059 DDL852059 DNH852059 DXD852059 EGZ852059 EQV852059 FAR852059 FKN852059 FUJ852059 GEF852059 GOB852059 GXX852059 HHT852059 HRP852059 IBL852059 ILH852059 IVD852059 JEZ852059 JOV852059 JYR852059 KIN852059 KSJ852059 LCF852059 LMB852059 LVX852059 MFT852059 MPP852059 MZL852059 NJH852059 NTD852059 OCZ852059 OMV852059 OWR852059 PGN852059 PQJ852059 QAF852059 QKB852059 QTX852059 RDT852059 RNP852059 RXL852059 SHH852059 SRD852059 TAZ852059 TKV852059 TUR852059 UEN852059 UOJ852059 UYF852059 VIB852059 VRX852059 WBT852059 WLP852059 WVL852059 D852064 IZ852064 SV852064 ACR852064 AMN852064 AWJ852064 BGF852064 BQB852064 BZX852064 CJT852064 CTP852064 DDL852064 DNH852064 DXD852064 EGZ852064 EQV852064 FAR852064 FKN852064 FUJ852064 GEF852064 GOB852064 GXX852064 HHT852064 HRP852064 IBL852064 ILH852064 IVD852064 JEZ852064 JOV852064 JYR852064 KIN852064 KSJ852064 LCF852064 LMB852064 LVX852064 MFT852064 MPP852064 MZL852064 NJH852064 NTD852064 OCZ852064 OMV852064 OWR852064 PGN852064 PQJ852064 QAF852064 QKB852064 QTX852064 RDT852064 RNP852064 RXL852064 SHH852064 SRD852064 TAZ852064 TKV852064 TUR852064 UEN852064 UOJ852064 UYF852064 VIB852064 VRX852064 WBT852064 WLP852064 WVL852064 D852069 IZ852069 SV852069 ACR852069 AMN852069 AWJ852069 BGF852069 BQB852069 BZX852069 CJT852069 CTP852069 DDL852069 DNH852069 DXD852069 EGZ852069 EQV852069 FAR852069 FKN852069 FUJ852069 GEF852069 GOB852069 GXX852069 HHT852069 HRP852069 IBL852069 ILH852069 IVD852069 JEZ852069 JOV852069 JYR852069 KIN852069 KSJ852069 LCF852069 LMB852069 LVX852069 MFT852069 MPP852069 MZL852069 NJH852069 NTD852069 OCZ852069 OMV852069 OWR852069 PGN852069 PQJ852069 QAF852069 QKB852069 QTX852069 RDT852069 RNP852069 RXL852069 SHH852069 SRD852069 TAZ852069 TKV852069 TUR852069 UEN852069 UOJ852069 UYF852069 VIB852069 VRX852069 WBT852069 WLP852069 WVL852069 D852074 IZ852074 SV852074 ACR852074 AMN852074 AWJ852074 BGF852074 BQB852074 BZX852074 CJT852074 CTP852074 DDL852074 DNH852074 DXD852074 EGZ852074 EQV852074 FAR852074 FKN852074 FUJ852074 GEF852074 GOB852074 GXX852074 HHT852074 HRP852074 IBL852074 ILH852074 IVD852074 JEZ852074 JOV852074 JYR852074 KIN852074 KSJ852074 LCF852074 LMB852074 LVX852074 MFT852074 MPP852074 MZL852074 NJH852074 NTD852074 OCZ852074 OMV852074 OWR852074 PGN852074 PQJ852074 QAF852074 QKB852074 QTX852074 RDT852074 RNP852074 RXL852074 SHH852074 SRD852074 TAZ852074 TKV852074 TUR852074 UEN852074 UOJ852074 UYF852074 VIB852074 VRX852074 WBT852074 WLP852074 WVL852074 D852079 IZ852079 SV852079 ACR852079 AMN852079 AWJ852079 BGF852079 BQB852079 BZX852079 CJT852079 CTP852079 DDL852079 DNH852079 DXD852079 EGZ852079 EQV852079 FAR852079 FKN852079 FUJ852079 GEF852079 GOB852079 GXX852079 HHT852079 HRP852079 IBL852079 ILH852079 IVD852079 JEZ852079 JOV852079 JYR852079 KIN852079 KSJ852079 LCF852079 LMB852079 LVX852079 MFT852079 MPP852079 MZL852079 NJH852079 NTD852079 OCZ852079 OMV852079 OWR852079 PGN852079 PQJ852079 QAF852079 QKB852079 QTX852079 RDT852079 RNP852079 RXL852079 SHH852079 SRD852079 TAZ852079 TKV852079 TUR852079 UEN852079 UOJ852079 UYF852079 VIB852079 VRX852079 WBT852079 WLP852079 WVL852079 D852084 IZ852084 SV852084 ACR852084 AMN852084 AWJ852084 BGF852084 BQB852084 BZX852084 CJT852084 CTP852084 DDL852084 DNH852084 DXD852084 EGZ852084 EQV852084 FAR852084 FKN852084 FUJ852084 GEF852084 GOB852084 GXX852084 HHT852084 HRP852084 IBL852084 ILH852084 IVD852084 JEZ852084 JOV852084 JYR852084 KIN852084 KSJ852084 LCF852084 LMB852084 LVX852084 MFT852084 MPP852084 MZL852084 NJH852084 NTD852084 OCZ852084 OMV852084 OWR852084 PGN852084 PQJ852084 QAF852084 QKB852084 QTX852084 RDT852084 RNP852084 RXL852084 SHH852084 SRD852084 TAZ852084 TKV852084 TUR852084 UEN852084 UOJ852084 UYF852084 VIB852084 VRX852084 WBT852084 WLP852084 WVL852084 D852089 IZ852089 SV852089 ACR852089 AMN852089 AWJ852089 BGF852089 BQB852089 BZX852089 CJT852089 CTP852089 DDL852089 DNH852089 DXD852089 EGZ852089 EQV852089 FAR852089 FKN852089 FUJ852089 GEF852089 GOB852089 GXX852089 HHT852089 HRP852089 IBL852089 ILH852089 IVD852089 JEZ852089 JOV852089 JYR852089 KIN852089 KSJ852089 LCF852089 LMB852089 LVX852089 MFT852089 MPP852089 MZL852089 NJH852089 NTD852089 OCZ852089 OMV852089 OWR852089 PGN852089 PQJ852089 QAF852089 QKB852089 QTX852089 RDT852089 RNP852089 RXL852089 SHH852089 SRD852089 TAZ852089 TKV852089 TUR852089 UEN852089 UOJ852089 UYF852089 VIB852089 VRX852089 WBT852089 WLP852089 WVL852089 D852094 IZ852094 SV852094 ACR852094 AMN852094 AWJ852094 BGF852094 BQB852094 BZX852094 CJT852094 CTP852094 DDL852094 DNH852094 DXD852094 EGZ852094 EQV852094 FAR852094 FKN852094 FUJ852094 GEF852094 GOB852094 GXX852094 HHT852094 HRP852094 IBL852094 ILH852094 IVD852094 JEZ852094 JOV852094 JYR852094 KIN852094 KSJ852094 LCF852094 LMB852094 LVX852094 MFT852094 MPP852094 MZL852094 NJH852094 NTD852094 OCZ852094 OMV852094 OWR852094 PGN852094 PQJ852094 QAF852094 QKB852094 QTX852094 RDT852094 RNP852094 RXL852094 SHH852094 SRD852094 TAZ852094 TKV852094 TUR852094 UEN852094 UOJ852094 UYF852094 VIB852094 VRX852094 WBT852094 WLP852094 WVL852094 D852099 IZ852099 SV852099 ACR852099 AMN852099 AWJ852099 BGF852099 BQB852099 BZX852099 CJT852099 CTP852099 DDL852099 DNH852099 DXD852099 EGZ852099 EQV852099 FAR852099 FKN852099 FUJ852099 GEF852099 GOB852099 GXX852099 HHT852099 HRP852099 IBL852099 ILH852099 IVD852099 JEZ852099 JOV852099 JYR852099 KIN852099 KSJ852099 LCF852099 LMB852099 LVX852099 MFT852099 MPP852099 MZL852099 NJH852099 NTD852099 OCZ852099 OMV852099 OWR852099 PGN852099 PQJ852099 QAF852099 QKB852099 QTX852099 RDT852099 RNP852099 RXL852099 SHH852099 SRD852099 TAZ852099 TKV852099 TUR852099 UEN852099 UOJ852099 UYF852099 VIB852099 VRX852099 WBT852099 WLP852099 WVL852099 D852104 IZ852104 SV852104 ACR852104 AMN852104 AWJ852104 BGF852104 BQB852104 BZX852104 CJT852104 CTP852104 DDL852104 DNH852104 DXD852104 EGZ852104 EQV852104 FAR852104 FKN852104 FUJ852104 GEF852104 GOB852104 GXX852104 HHT852104 HRP852104 IBL852104 ILH852104 IVD852104 JEZ852104 JOV852104 JYR852104 KIN852104 KSJ852104 LCF852104 LMB852104 LVX852104 MFT852104 MPP852104 MZL852104 NJH852104 NTD852104 OCZ852104 OMV852104 OWR852104 PGN852104 PQJ852104 QAF852104 QKB852104 QTX852104 RDT852104 RNP852104 RXL852104 SHH852104 SRD852104 TAZ852104 TKV852104 TUR852104 UEN852104 UOJ852104 UYF852104 VIB852104 VRX852104 WBT852104 WLP852104 WVL852104 D852109 IZ852109 SV852109 ACR852109 AMN852109 AWJ852109 BGF852109 BQB852109 BZX852109 CJT852109 CTP852109 DDL852109 DNH852109 DXD852109 EGZ852109 EQV852109 FAR852109 FKN852109 FUJ852109 GEF852109 GOB852109 GXX852109 HHT852109 HRP852109 IBL852109 ILH852109 IVD852109 JEZ852109 JOV852109 JYR852109 KIN852109 KSJ852109 LCF852109 LMB852109 LVX852109 MFT852109 MPP852109 MZL852109 NJH852109 NTD852109 OCZ852109 OMV852109 OWR852109 PGN852109 PQJ852109 QAF852109 QKB852109 QTX852109 RDT852109 RNP852109 RXL852109 SHH852109 SRD852109 TAZ852109 TKV852109 TUR852109 UEN852109 UOJ852109 UYF852109 VIB852109 VRX852109 WBT852109 WLP852109 WVL852109 D852114 IZ852114 SV852114 ACR852114 AMN852114 AWJ852114 BGF852114 BQB852114 BZX852114 CJT852114 CTP852114 DDL852114 DNH852114 DXD852114 EGZ852114 EQV852114 FAR852114 FKN852114 FUJ852114 GEF852114 GOB852114 GXX852114 HHT852114 HRP852114 IBL852114 ILH852114 IVD852114 JEZ852114 JOV852114 JYR852114 KIN852114 KSJ852114 LCF852114 LMB852114 LVX852114 MFT852114 MPP852114 MZL852114 NJH852114 NTD852114 OCZ852114 OMV852114 OWR852114 PGN852114 PQJ852114 QAF852114 QKB852114 QTX852114 RDT852114 RNP852114 RXL852114 SHH852114 SRD852114 TAZ852114 TKV852114 TUR852114 UEN852114 UOJ852114 UYF852114 VIB852114 VRX852114 WBT852114 WLP852114 WVL852114 D852119 IZ852119 SV852119 ACR852119 AMN852119 AWJ852119 BGF852119 BQB852119 BZX852119 CJT852119 CTP852119 DDL852119 DNH852119 DXD852119 EGZ852119 EQV852119 FAR852119 FKN852119 FUJ852119 GEF852119 GOB852119 GXX852119 HHT852119 HRP852119 IBL852119 ILH852119 IVD852119 JEZ852119 JOV852119 JYR852119 KIN852119 KSJ852119 LCF852119 LMB852119 LVX852119 MFT852119 MPP852119 MZL852119 NJH852119 NTD852119 OCZ852119 OMV852119 OWR852119 PGN852119 PQJ852119 QAF852119 QKB852119 QTX852119 RDT852119 RNP852119 RXL852119 SHH852119 SRD852119 TAZ852119 TKV852119 TUR852119 UEN852119 UOJ852119 UYF852119 VIB852119 VRX852119 WBT852119 WLP852119 WVL852119 D852124 IZ852124 SV852124 ACR852124 AMN852124 AWJ852124 BGF852124 BQB852124 BZX852124 CJT852124 CTP852124 DDL852124 DNH852124 DXD852124 EGZ852124 EQV852124 FAR852124 FKN852124 FUJ852124 GEF852124 GOB852124 GXX852124 HHT852124 HRP852124 IBL852124 ILH852124 IVD852124 JEZ852124 JOV852124 JYR852124 KIN852124 KSJ852124 LCF852124 LMB852124 LVX852124 MFT852124 MPP852124 MZL852124 NJH852124 NTD852124 OCZ852124 OMV852124 OWR852124 PGN852124 PQJ852124 QAF852124 QKB852124 QTX852124 RDT852124 RNP852124 RXL852124 SHH852124 SRD852124 TAZ852124 TKV852124 TUR852124 UEN852124 UOJ852124 UYF852124 VIB852124 VRX852124 WBT852124 WLP852124 WVL852124 D917529 IZ917529 SV917529 ACR917529 AMN917529 AWJ917529 BGF917529 BQB917529 BZX917529 CJT917529 CTP917529 DDL917529 DNH917529 DXD917529 EGZ917529 EQV917529 FAR917529 FKN917529 FUJ917529 GEF917529 GOB917529 GXX917529 HHT917529 HRP917529 IBL917529 ILH917529 IVD917529 JEZ917529 JOV917529 JYR917529 KIN917529 KSJ917529 LCF917529 LMB917529 LVX917529 MFT917529 MPP917529 MZL917529 NJH917529 NTD917529 OCZ917529 OMV917529 OWR917529 PGN917529 PQJ917529 QAF917529 QKB917529 QTX917529 RDT917529 RNP917529 RXL917529 SHH917529 SRD917529 TAZ917529 TKV917529 TUR917529 UEN917529 UOJ917529 UYF917529 VIB917529 VRX917529 WBT917529 WLP917529 WVL917529 D917534 IZ917534 SV917534 ACR917534 AMN917534 AWJ917534 BGF917534 BQB917534 BZX917534 CJT917534 CTP917534 DDL917534 DNH917534 DXD917534 EGZ917534 EQV917534 FAR917534 FKN917534 FUJ917534 GEF917534 GOB917534 GXX917534 HHT917534 HRP917534 IBL917534 ILH917534 IVD917534 JEZ917534 JOV917534 JYR917534 KIN917534 KSJ917534 LCF917534 LMB917534 LVX917534 MFT917534 MPP917534 MZL917534 NJH917534 NTD917534 OCZ917534 OMV917534 OWR917534 PGN917534 PQJ917534 QAF917534 QKB917534 QTX917534 RDT917534 RNP917534 RXL917534 SHH917534 SRD917534 TAZ917534 TKV917534 TUR917534 UEN917534 UOJ917534 UYF917534 VIB917534 VRX917534 WBT917534 WLP917534 WVL917534 D917539 IZ917539 SV917539 ACR917539 AMN917539 AWJ917539 BGF917539 BQB917539 BZX917539 CJT917539 CTP917539 DDL917539 DNH917539 DXD917539 EGZ917539 EQV917539 FAR917539 FKN917539 FUJ917539 GEF917539 GOB917539 GXX917539 HHT917539 HRP917539 IBL917539 ILH917539 IVD917539 JEZ917539 JOV917539 JYR917539 KIN917539 KSJ917539 LCF917539 LMB917539 LVX917539 MFT917539 MPP917539 MZL917539 NJH917539 NTD917539 OCZ917539 OMV917539 OWR917539 PGN917539 PQJ917539 QAF917539 QKB917539 QTX917539 RDT917539 RNP917539 RXL917539 SHH917539 SRD917539 TAZ917539 TKV917539 TUR917539 UEN917539 UOJ917539 UYF917539 VIB917539 VRX917539 WBT917539 WLP917539 WVL917539 D917544 IZ917544 SV917544 ACR917544 AMN917544 AWJ917544 BGF917544 BQB917544 BZX917544 CJT917544 CTP917544 DDL917544 DNH917544 DXD917544 EGZ917544 EQV917544 FAR917544 FKN917544 FUJ917544 GEF917544 GOB917544 GXX917544 HHT917544 HRP917544 IBL917544 ILH917544 IVD917544 JEZ917544 JOV917544 JYR917544 KIN917544 KSJ917544 LCF917544 LMB917544 LVX917544 MFT917544 MPP917544 MZL917544 NJH917544 NTD917544 OCZ917544 OMV917544 OWR917544 PGN917544 PQJ917544 QAF917544 QKB917544 QTX917544 RDT917544 RNP917544 RXL917544 SHH917544 SRD917544 TAZ917544 TKV917544 TUR917544 UEN917544 UOJ917544 UYF917544 VIB917544 VRX917544 WBT917544 WLP917544 WVL917544 D917549 IZ917549 SV917549 ACR917549 AMN917549 AWJ917549 BGF917549 BQB917549 BZX917549 CJT917549 CTP917549 DDL917549 DNH917549 DXD917549 EGZ917549 EQV917549 FAR917549 FKN917549 FUJ917549 GEF917549 GOB917549 GXX917549 HHT917549 HRP917549 IBL917549 ILH917549 IVD917549 JEZ917549 JOV917549 JYR917549 KIN917549 KSJ917549 LCF917549 LMB917549 LVX917549 MFT917549 MPP917549 MZL917549 NJH917549 NTD917549 OCZ917549 OMV917549 OWR917549 PGN917549 PQJ917549 QAF917549 QKB917549 QTX917549 RDT917549 RNP917549 RXL917549 SHH917549 SRD917549 TAZ917549 TKV917549 TUR917549 UEN917549 UOJ917549 UYF917549 VIB917549 VRX917549 WBT917549 WLP917549 WVL917549 D917554 IZ917554 SV917554 ACR917554 AMN917554 AWJ917554 BGF917554 BQB917554 BZX917554 CJT917554 CTP917554 DDL917554 DNH917554 DXD917554 EGZ917554 EQV917554 FAR917554 FKN917554 FUJ917554 GEF917554 GOB917554 GXX917554 HHT917554 HRP917554 IBL917554 ILH917554 IVD917554 JEZ917554 JOV917554 JYR917554 KIN917554 KSJ917554 LCF917554 LMB917554 LVX917554 MFT917554 MPP917554 MZL917554 NJH917554 NTD917554 OCZ917554 OMV917554 OWR917554 PGN917554 PQJ917554 QAF917554 QKB917554 QTX917554 RDT917554 RNP917554 RXL917554 SHH917554 SRD917554 TAZ917554 TKV917554 TUR917554 UEN917554 UOJ917554 UYF917554 VIB917554 VRX917554 WBT917554 WLP917554 WVL917554 D917559 IZ917559 SV917559 ACR917559 AMN917559 AWJ917559 BGF917559 BQB917559 BZX917559 CJT917559 CTP917559 DDL917559 DNH917559 DXD917559 EGZ917559 EQV917559 FAR917559 FKN917559 FUJ917559 GEF917559 GOB917559 GXX917559 HHT917559 HRP917559 IBL917559 ILH917559 IVD917559 JEZ917559 JOV917559 JYR917559 KIN917559 KSJ917559 LCF917559 LMB917559 LVX917559 MFT917559 MPP917559 MZL917559 NJH917559 NTD917559 OCZ917559 OMV917559 OWR917559 PGN917559 PQJ917559 QAF917559 QKB917559 QTX917559 RDT917559 RNP917559 RXL917559 SHH917559 SRD917559 TAZ917559 TKV917559 TUR917559 UEN917559 UOJ917559 UYF917559 VIB917559 VRX917559 WBT917559 WLP917559 WVL917559 D917564 IZ917564 SV917564 ACR917564 AMN917564 AWJ917564 BGF917564 BQB917564 BZX917564 CJT917564 CTP917564 DDL917564 DNH917564 DXD917564 EGZ917564 EQV917564 FAR917564 FKN917564 FUJ917564 GEF917564 GOB917564 GXX917564 HHT917564 HRP917564 IBL917564 ILH917564 IVD917564 JEZ917564 JOV917564 JYR917564 KIN917564 KSJ917564 LCF917564 LMB917564 LVX917564 MFT917564 MPP917564 MZL917564 NJH917564 NTD917564 OCZ917564 OMV917564 OWR917564 PGN917564 PQJ917564 QAF917564 QKB917564 QTX917564 RDT917564 RNP917564 RXL917564 SHH917564 SRD917564 TAZ917564 TKV917564 TUR917564 UEN917564 UOJ917564 UYF917564 VIB917564 VRX917564 WBT917564 WLP917564 WVL917564 D917569 IZ917569 SV917569 ACR917569 AMN917569 AWJ917569 BGF917569 BQB917569 BZX917569 CJT917569 CTP917569 DDL917569 DNH917569 DXD917569 EGZ917569 EQV917569 FAR917569 FKN917569 FUJ917569 GEF917569 GOB917569 GXX917569 HHT917569 HRP917569 IBL917569 ILH917569 IVD917569 JEZ917569 JOV917569 JYR917569 KIN917569 KSJ917569 LCF917569 LMB917569 LVX917569 MFT917569 MPP917569 MZL917569 NJH917569 NTD917569 OCZ917569 OMV917569 OWR917569 PGN917569 PQJ917569 QAF917569 QKB917569 QTX917569 RDT917569 RNP917569 RXL917569 SHH917569 SRD917569 TAZ917569 TKV917569 TUR917569 UEN917569 UOJ917569 UYF917569 VIB917569 VRX917569 WBT917569 WLP917569 WVL917569 D917574 IZ917574 SV917574 ACR917574 AMN917574 AWJ917574 BGF917574 BQB917574 BZX917574 CJT917574 CTP917574 DDL917574 DNH917574 DXD917574 EGZ917574 EQV917574 FAR917574 FKN917574 FUJ917574 GEF917574 GOB917574 GXX917574 HHT917574 HRP917574 IBL917574 ILH917574 IVD917574 JEZ917574 JOV917574 JYR917574 KIN917574 KSJ917574 LCF917574 LMB917574 LVX917574 MFT917574 MPP917574 MZL917574 NJH917574 NTD917574 OCZ917574 OMV917574 OWR917574 PGN917574 PQJ917574 QAF917574 QKB917574 QTX917574 RDT917574 RNP917574 RXL917574 SHH917574 SRD917574 TAZ917574 TKV917574 TUR917574 UEN917574 UOJ917574 UYF917574 VIB917574 VRX917574 WBT917574 WLP917574 WVL917574 D917595 IZ917595 SV917595 ACR917595 AMN917595 AWJ917595 BGF917595 BQB917595 BZX917595 CJT917595 CTP917595 DDL917595 DNH917595 DXD917595 EGZ917595 EQV917595 FAR917595 FKN917595 FUJ917595 GEF917595 GOB917595 GXX917595 HHT917595 HRP917595 IBL917595 ILH917595 IVD917595 JEZ917595 JOV917595 JYR917595 KIN917595 KSJ917595 LCF917595 LMB917595 LVX917595 MFT917595 MPP917595 MZL917595 NJH917595 NTD917595 OCZ917595 OMV917595 OWR917595 PGN917595 PQJ917595 QAF917595 QKB917595 QTX917595 RDT917595 RNP917595 RXL917595 SHH917595 SRD917595 TAZ917595 TKV917595 TUR917595 UEN917595 UOJ917595 UYF917595 VIB917595 VRX917595 WBT917595 WLP917595 WVL917595 D917600 IZ917600 SV917600 ACR917600 AMN917600 AWJ917600 BGF917600 BQB917600 BZX917600 CJT917600 CTP917600 DDL917600 DNH917600 DXD917600 EGZ917600 EQV917600 FAR917600 FKN917600 FUJ917600 GEF917600 GOB917600 GXX917600 HHT917600 HRP917600 IBL917600 ILH917600 IVD917600 JEZ917600 JOV917600 JYR917600 KIN917600 KSJ917600 LCF917600 LMB917600 LVX917600 MFT917600 MPP917600 MZL917600 NJH917600 NTD917600 OCZ917600 OMV917600 OWR917600 PGN917600 PQJ917600 QAF917600 QKB917600 QTX917600 RDT917600 RNP917600 RXL917600 SHH917600 SRD917600 TAZ917600 TKV917600 TUR917600 UEN917600 UOJ917600 UYF917600 VIB917600 VRX917600 WBT917600 WLP917600 WVL917600 D917605 IZ917605 SV917605 ACR917605 AMN917605 AWJ917605 BGF917605 BQB917605 BZX917605 CJT917605 CTP917605 DDL917605 DNH917605 DXD917605 EGZ917605 EQV917605 FAR917605 FKN917605 FUJ917605 GEF917605 GOB917605 GXX917605 HHT917605 HRP917605 IBL917605 ILH917605 IVD917605 JEZ917605 JOV917605 JYR917605 KIN917605 KSJ917605 LCF917605 LMB917605 LVX917605 MFT917605 MPP917605 MZL917605 NJH917605 NTD917605 OCZ917605 OMV917605 OWR917605 PGN917605 PQJ917605 QAF917605 QKB917605 QTX917605 RDT917605 RNP917605 RXL917605 SHH917605 SRD917605 TAZ917605 TKV917605 TUR917605 UEN917605 UOJ917605 UYF917605 VIB917605 VRX917605 WBT917605 WLP917605 WVL917605 D917610 IZ917610 SV917610 ACR917610 AMN917610 AWJ917610 BGF917610 BQB917610 BZX917610 CJT917610 CTP917610 DDL917610 DNH917610 DXD917610 EGZ917610 EQV917610 FAR917610 FKN917610 FUJ917610 GEF917610 GOB917610 GXX917610 HHT917610 HRP917610 IBL917610 ILH917610 IVD917610 JEZ917610 JOV917610 JYR917610 KIN917610 KSJ917610 LCF917610 LMB917610 LVX917610 MFT917610 MPP917610 MZL917610 NJH917610 NTD917610 OCZ917610 OMV917610 OWR917610 PGN917610 PQJ917610 QAF917610 QKB917610 QTX917610 RDT917610 RNP917610 RXL917610 SHH917610 SRD917610 TAZ917610 TKV917610 TUR917610 UEN917610 UOJ917610 UYF917610 VIB917610 VRX917610 WBT917610 WLP917610 WVL917610 D917615 IZ917615 SV917615 ACR917615 AMN917615 AWJ917615 BGF917615 BQB917615 BZX917615 CJT917615 CTP917615 DDL917615 DNH917615 DXD917615 EGZ917615 EQV917615 FAR917615 FKN917615 FUJ917615 GEF917615 GOB917615 GXX917615 HHT917615 HRP917615 IBL917615 ILH917615 IVD917615 JEZ917615 JOV917615 JYR917615 KIN917615 KSJ917615 LCF917615 LMB917615 LVX917615 MFT917615 MPP917615 MZL917615 NJH917615 NTD917615 OCZ917615 OMV917615 OWR917615 PGN917615 PQJ917615 QAF917615 QKB917615 QTX917615 RDT917615 RNP917615 RXL917615 SHH917615 SRD917615 TAZ917615 TKV917615 TUR917615 UEN917615 UOJ917615 UYF917615 VIB917615 VRX917615 WBT917615 WLP917615 WVL917615 D917620 IZ917620 SV917620 ACR917620 AMN917620 AWJ917620 BGF917620 BQB917620 BZX917620 CJT917620 CTP917620 DDL917620 DNH917620 DXD917620 EGZ917620 EQV917620 FAR917620 FKN917620 FUJ917620 GEF917620 GOB917620 GXX917620 HHT917620 HRP917620 IBL917620 ILH917620 IVD917620 JEZ917620 JOV917620 JYR917620 KIN917620 KSJ917620 LCF917620 LMB917620 LVX917620 MFT917620 MPP917620 MZL917620 NJH917620 NTD917620 OCZ917620 OMV917620 OWR917620 PGN917620 PQJ917620 QAF917620 QKB917620 QTX917620 RDT917620 RNP917620 RXL917620 SHH917620 SRD917620 TAZ917620 TKV917620 TUR917620 UEN917620 UOJ917620 UYF917620 VIB917620 VRX917620 WBT917620 WLP917620 WVL917620 D917625 IZ917625 SV917625 ACR917625 AMN917625 AWJ917625 BGF917625 BQB917625 BZX917625 CJT917625 CTP917625 DDL917625 DNH917625 DXD917625 EGZ917625 EQV917625 FAR917625 FKN917625 FUJ917625 GEF917625 GOB917625 GXX917625 HHT917625 HRP917625 IBL917625 ILH917625 IVD917625 JEZ917625 JOV917625 JYR917625 KIN917625 KSJ917625 LCF917625 LMB917625 LVX917625 MFT917625 MPP917625 MZL917625 NJH917625 NTD917625 OCZ917625 OMV917625 OWR917625 PGN917625 PQJ917625 QAF917625 QKB917625 QTX917625 RDT917625 RNP917625 RXL917625 SHH917625 SRD917625 TAZ917625 TKV917625 TUR917625 UEN917625 UOJ917625 UYF917625 VIB917625 VRX917625 WBT917625 WLP917625 WVL917625 D917630 IZ917630 SV917630 ACR917630 AMN917630 AWJ917630 BGF917630 BQB917630 BZX917630 CJT917630 CTP917630 DDL917630 DNH917630 DXD917630 EGZ917630 EQV917630 FAR917630 FKN917630 FUJ917630 GEF917630 GOB917630 GXX917630 HHT917630 HRP917630 IBL917630 ILH917630 IVD917630 JEZ917630 JOV917630 JYR917630 KIN917630 KSJ917630 LCF917630 LMB917630 LVX917630 MFT917630 MPP917630 MZL917630 NJH917630 NTD917630 OCZ917630 OMV917630 OWR917630 PGN917630 PQJ917630 QAF917630 QKB917630 QTX917630 RDT917630 RNP917630 RXL917630 SHH917630 SRD917630 TAZ917630 TKV917630 TUR917630 UEN917630 UOJ917630 UYF917630 VIB917630 VRX917630 WBT917630 WLP917630 WVL917630 D917635 IZ917635 SV917635 ACR917635 AMN917635 AWJ917635 BGF917635 BQB917635 BZX917635 CJT917635 CTP917635 DDL917635 DNH917635 DXD917635 EGZ917635 EQV917635 FAR917635 FKN917635 FUJ917635 GEF917635 GOB917635 GXX917635 HHT917635 HRP917635 IBL917635 ILH917635 IVD917635 JEZ917635 JOV917635 JYR917635 KIN917635 KSJ917635 LCF917635 LMB917635 LVX917635 MFT917635 MPP917635 MZL917635 NJH917635 NTD917635 OCZ917635 OMV917635 OWR917635 PGN917635 PQJ917635 QAF917635 QKB917635 QTX917635 RDT917635 RNP917635 RXL917635 SHH917635 SRD917635 TAZ917635 TKV917635 TUR917635 UEN917635 UOJ917635 UYF917635 VIB917635 VRX917635 WBT917635 WLP917635 WVL917635 D917640 IZ917640 SV917640 ACR917640 AMN917640 AWJ917640 BGF917640 BQB917640 BZX917640 CJT917640 CTP917640 DDL917640 DNH917640 DXD917640 EGZ917640 EQV917640 FAR917640 FKN917640 FUJ917640 GEF917640 GOB917640 GXX917640 HHT917640 HRP917640 IBL917640 ILH917640 IVD917640 JEZ917640 JOV917640 JYR917640 KIN917640 KSJ917640 LCF917640 LMB917640 LVX917640 MFT917640 MPP917640 MZL917640 NJH917640 NTD917640 OCZ917640 OMV917640 OWR917640 PGN917640 PQJ917640 QAF917640 QKB917640 QTX917640 RDT917640 RNP917640 RXL917640 SHH917640 SRD917640 TAZ917640 TKV917640 TUR917640 UEN917640 UOJ917640 UYF917640 VIB917640 VRX917640 WBT917640 WLP917640 WVL917640 D917645 IZ917645 SV917645 ACR917645 AMN917645 AWJ917645 BGF917645 BQB917645 BZX917645 CJT917645 CTP917645 DDL917645 DNH917645 DXD917645 EGZ917645 EQV917645 FAR917645 FKN917645 FUJ917645 GEF917645 GOB917645 GXX917645 HHT917645 HRP917645 IBL917645 ILH917645 IVD917645 JEZ917645 JOV917645 JYR917645 KIN917645 KSJ917645 LCF917645 LMB917645 LVX917645 MFT917645 MPP917645 MZL917645 NJH917645 NTD917645 OCZ917645 OMV917645 OWR917645 PGN917645 PQJ917645 QAF917645 QKB917645 QTX917645 RDT917645 RNP917645 RXL917645 SHH917645 SRD917645 TAZ917645 TKV917645 TUR917645 UEN917645 UOJ917645 UYF917645 VIB917645 VRX917645 WBT917645 WLP917645 WVL917645 D917650 IZ917650 SV917650 ACR917650 AMN917650 AWJ917650 BGF917650 BQB917650 BZX917650 CJT917650 CTP917650 DDL917650 DNH917650 DXD917650 EGZ917650 EQV917650 FAR917650 FKN917650 FUJ917650 GEF917650 GOB917650 GXX917650 HHT917650 HRP917650 IBL917650 ILH917650 IVD917650 JEZ917650 JOV917650 JYR917650 KIN917650 KSJ917650 LCF917650 LMB917650 LVX917650 MFT917650 MPP917650 MZL917650 NJH917650 NTD917650 OCZ917650 OMV917650 OWR917650 PGN917650 PQJ917650 QAF917650 QKB917650 QTX917650 RDT917650 RNP917650 RXL917650 SHH917650 SRD917650 TAZ917650 TKV917650 TUR917650 UEN917650 UOJ917650 UYF917650 VIB917650 VRX917650 WBT917650 WLP917650 WVL917650 D917655 IZ917655 SV917655 ACR917655 AMN917655 AWJ917655 BGF917655 BQB917655 BZX917655 CJT917655 CTP917655 DDL917655 DNH917655 DXD917655 EGZ917655 EQV917655 FAR917655 FKN917655 FUJ917655 GEF917655 GOB917655 GXX917655 HHT917655 HRP917655 IBL917655 ILH917655 IVD917655 JEZ917655 JOV917655 JYR917655 KIN917655 KSJ917655 LCF917655 LMB917655 LVX917655 MFT917655 MPP917655 MZL917655 NJH917655 NTD917655 OCZ917655 OMV917655 OWR917655 PGN917655 PQJ917655 QAF917655 QKB917655 QTX917655 RDT917655 RNP917655 RXL917655 SHH917655 SRD917655 TAZ917655 TKV917655 TUR917655 UEN917655 UOJ917655 UYF917655 VIB917655 VRX917655 WBT917655 WLP917655 WVL917655 D917660 IZ917660 SV917660 ACR917660 AMN917660 AWJ917660 BGF917660 BQB917660 BZX917660 CJT917660 CTP917660 DDL917660 DNH917660 DXD917660 EGZ917660 EQV917660 FAR917660 FKN917660 FUJ917660 GEF917660 GOB917660 GXX917660 HHT917660 HRP917660 IBL917660 ILH917660 IVD917660 JEZ917660 JOV917660 JYR917660 KIN917660 KSJ917660 LCF917660 LMB917660 LVX917660 MFT917660 MPP917660 MZL917660 NJH917660 NTD917660 OCZ917660 OMV917660 OWR917660 PGN917660 PQJ917660 QAF917660 QKB917660 QTX917660 RDT917660 RNP917660 RXL917660 SHH917660 SRD917660 TAZ917660 TKV917660 TUR917660 UEN917660 UOJ917660 UYF917660 VIB917660 VRX917660 WBT917660 WLP917660 WVL917660 D983065 IZ983065 SV983065 ACR983065 AMN983065 AWJ983065 BGF983065 BQB983065 BZX983065 CJT983065 CTP983065 DDL983065 DNH983065 DXD983065 EGZ983065 EQV983065 FAR983065 FKN983065 FUJ983065 GEF983065 GOB983065 GXX983065 HHT983065 HRP983065 IBL983065 ILH983065 IVD983065 JEZ983065 JOV983065 JYR983065 KIN983065 KSJ983065 LCF983065 LMB983065 LVX983065 MFT983065 MPP983065 MZL983065 NJH983065 NTD983065 OCZ983065 OMV983065 OWR983065 PGN983065 PQJ983065 QAF983065 QKB983065 QTX983065 RDT983065 RNP983065 RXL983065 SHH983065 SRD983065 TAZ983065 TKV983065 TUR983065 UEN983065 UOJ983065 UYF983065 VIB983065 VRX983065 WBT983065 WLP983065 WVL983065 D983070 IZ983070 SV983070 ACR983070 AMN983070 AWJ983070 BGF983070 BQB983070 BZX983070 CJT983070 CTP983070 DDL983070 DNH983070 DXD983070 EGZ983070 EQV983070 FAR983070 FKN983070 FUJ983070 GEF983070 GOB983070 GXX983070 HHT983070 HRP983070 IBL983070 ILH983070 IVD983070 JEZ983070 JOV983070 JYR983070 KIN983070 KSJ983070 LCF983070 LMB983070 LVX983070 MFT983070 MPP983070 MZL983070 NJH983070 NTD983070 OCZ983070 OMV983070 OWR983070 PGN983070 PQJ983070 QAF983070 QKB983070 QTX983070 RDT983070 RNP983070 RXL983070 SHH983070 SRD983070 TAZ983070 TKV983070 TUR983070 UEN983070 UOJ983070 UYF983070 VIB983070 VRX983070 WBT983070 WLP983070 WVL983070 D983075 IZ983075 SV983075 ACR983075 AMN983075 AWJ983075 BGF983075 BQB983075 BZX983075 CJT983075 CTP983075 DDL983075 DNH983075 DXD983075 EGZ983075 EQV983075 FAR983075 FKN983075 FUJ983075 GEF983075 GOB983075 GXX983075 HHT983075 HRP983075 IBL983075 ILH983075 IVD983075 JEZ983075 JOV983075 JYR983075 KIN983075 KSJ983075 LCF983075 LMB983075 LVX983075 MFT983075 MPP983075 MZL983075 NJH983075 NTD983075 OCZ983075 OMV983075 OWR983075 PGN983075 PQJ983075 QAF983075 QKB983075 QTX983075 RDT983075 RNP983075 RXL983075 SHH983075 SRD983075 TAZ983075 TKV983075 TUR983075 UEN983075 UOJ983075 UYF983075 VIB983075 VRX983075 WBT983075 WLP983075 WVL983075 D983080 IZ983080 SV983080 ACR983080 AMN983080 AWJ983080 BGF983080 BQB983080 BZX983080 CJT983080 CTP983080 DDL983080 DNH983080 DXD983080 EGZ983080 EQV983080 FAR983080 FKN983080 FUJ983080 GEF983080 GOB983080 GXX983080 HHT983080 HRP983080 IBL983080 ILH983080 IVD983080 JEZ983080 JOV983080 JYR983080 KIN983080 KSJ983080 LCF983080 LMB983080 LVX983080 MFT983080 MPP983080 MZL983080 NJH983080 NTD983080 OCZ983080 OMV983080 OWR983080 PGN983080 PQJ983080 QAF983080 QKB983080 QTX983080 RDT983080 RNP983080 RXL983080 SHH983080 SRD983080 TAZ983080 TKV983080 TUR983080 UEN983080 UOJ983080 UYF983080 VIB983080 VRX983080 WBT983080 WLP983080 WVL983080 D983085 IZ983085 SV983085 ACR983085 AMN983085 AWJ983085 BGF983085 BQB983085 BZX983085 CJT983085 CTP983085 DDL983085 DNH983085 DXD983085 EGZ983085 EQV983085 FAR983085 FKN983085 FUJ983085 GEF983085 GOB983085 GXX983085 HHT983085 HRP983085 IBL983085 ILH983085 IVD983085 JEZ983085 JOV983085 JYR983085 KIN983085 KSJ983085 LCF983085 LMB983085 LVX983085 MFT983085 MPP983085 MZL983085 NJH983085 NTD983085 OCZ983085 OMV983085 OWR983085 PGN983085 PQJ983085 QAF983085 QKB983085 QTX983085 RDT983085 RNP983085 RXL983085 SHH983085 SRD983085 TAZ983085 TKV983085 TUR983085 UEN983085 UOJ983085 UYF983085 VIB983085 VRX983085 WBT983085 WLP983085 WVL983085 D983090 IZ983090 SV983090 ACR983090 AMN983090 AWJ983090 BGF983090 BQB983090 BZX983090 CJT983090 CTP983090 DDL983090 DNH983090 DXD983090 EGZ983090 EQV983090 FAR983090 FKN983090 FUJ983090 GEF983090 GOB983090 GXX983090 HHT983090 HRP983090 IBL983090 ILH983090 IVD983090 JEZ983090 JOV983090 JYR983090 KIN983090 KSJ983090 LCF983090 LMB983090 LVX983090 MFT983090 MPP983090 MZL983090 NJH983090 NTD983090 OCZ983090 OMV983090 OWR983090 PGN983090 PQJ983090 QAF983090 QKB983090 QTX983090 RDT983090 RNP983090 RXL983090 SHH983090 SRD983090 TAZ983090 TKV983090 TUR983090 UEN983090 UOJ983090 UYF983090 VIB983090 VRX983090 WBT983090 WLP983090 WVL983090 D983095 IZ983095 SV983095 ACR983095 AMN983095 AWJ983095 BGF983095 BQB983095 BZX983095 CJT983095 CTP983095 DDL983095 DNH983095 DXD983095 EGZ983095 EQV983095 FAR983095 FKN983095 FUJ983095 GEF983095 GOB983095 GXX983095 HHT983095 HRP983095 IBL983095 ILH983095 IVD983095 JEZ983095 JOV983095 JYR983095 KIN983095 KSJ983095 LCF983095 LMB983095 LVX983095 MFT983095 MPP983095 MZL983095 NJH983095 NTD983095 OCZ983095 OMV983095 OWR983095 PGN983095 PQJ983095 QAF983095 QKB983095 QTX983095 RDT983095 RNP983095 RXL983095 SHH983095 SRD983095 TAZ983095 TKV983095 TUR983095 UEN983095 UOJ983095 UYF983095 VIB983095 VRX983095 WBT983095 WLP983095 WVL983095 D983100 IZ983100 SV983100 ACR983100 AMN983100 AWJ983100 BGF983100 BQB983100 BZX983100 CJT983100 CTP983100 DDL983100 DNH983100 DXD983100 EGZ983100 EQV983100 FAR983100 FKN983100 FUJ983100 GEF983100 GOB983100 GXX983100 HHT983100 HRP983100 IBL983100 ILH983100 IVD983100 JEZ983100 JOV983100 JYR983100 KIN983100 KSJ983100 LCF983100 LMB983100 LVX983100 MFT983100 MPP983100 MZL983100 NJH983100 NTD983100 OCZ983100 OMV983100 OWR983100 PGN983100 PQJ983100 QAF983100 QKB983100 QTX983100 RDT983100 RNP983100 RXL983100 SHH983100 SRD983100 TAZ983100 TKV983100 TUR983100 UEN983100 UOJ983100 UYF983100 VIB983100 VRX983100 WBT983100 WLP983100 WVL983100 D983105 IZ983105 SV983105 ACR983105 AMN983105 AWJ983105 BGF983105 BQB983105 BZX983105 CJT983105 CTP983105 DDL983105 DNH983105 DXD983105 EGZ983105 EQV983105 FAR983105 FKN983105 FUJ983105 GEF983105 GOB983105 GXX983105 HHT983105 HRP983105 IBL983105 ILH983105 IVD983105 JEZ983105 JOV983105 JYR983105 KIN983105 KSJ983105 LCF983105 LMB983105 LVX983105 MFT983105 MPP983105 MZL983105 NJH983105 NTD983105 OCZ983105 OMV983105 OWR983105 PGN983105 PQJ983105 QAF983105 QKB983105 QTX983105 RDT983105 RNP983105 RXL983105 SHH983105 SRD983105 TAZ983105 TKV983105 TUR983105 UEN983105 UOJ983105 UYF983105 VIB983105 VRX983105 WBT983105 WLP983105 WVL983105 D983110 IZ983110 SV983110 ACR983110 AMN983110 AWJ983110 BGF983110 BQB983110 BZX983110 CJT983110 CTP983110 DDL983110 DNH983110 DXD983110 EGZ983110 EQV983110 FAR983110 FKN983110 FUJ983110 GEF983110 GOB983110 GXX983110 HHT983110 HRP983110 IBL983110 ILH983110 IVD983110 JEZ983110 JOV983110 JYR983110 KIN983110 KSJ983110 LCF983110 LMB983110 LVX983110 MFT983110 MPP983110 MZL983110 NJH983110 NTD983110 OCZ983110 OMV983110 OWR983110 PGN983110 PQJ983110 QAF983110 QKB983110 QTX983110 RDT983110 RNP983110 RXL983110 SHH983110 SRD983110 TAZ983110 TKV983110 TUR983110 UEN983110 UOJ983110 UYF983110 VIB983110 VRX983110 WBT983110 WLP983110 WVL983110 D983131 IZ983131 SV983131 ACR983131 AMN983131 AWJ983131 BGF983131 BQB983131 BZX983131 CJT983131 CTP983131 DDL983131 DNH983131 DXD983131 EGZ983131 EQV983131 FAR983131 FKN983131 FUJ983131 GEF983131 GOB983131 GXX983131 HHT983131 HRP983131 IBL983131 ILH983131 IVD983131 JEZ983131 JOV983131 JYR983131 KIN983131 KSJ983131 LCF983131 LMB983131 LVX983131 MFT983131 MPP983131 MZL983131 NJH983131 NTD983131 OCZ983131 OMV983131 OWR983131 PGN983131 PQJ983131 QAF983131 QKB983131 QTX983131 RDT983131 RNP983131 RXL983131 SHH983131 SRD983131 TAZ983131 TKV983131 TUR983131 UEN983131 UOJ983131 UYF983131 VIB983131 VRX983131 WBT983131 WLP983131 WVL983131 D983136 IZ983136 SV983136 ACR983136 AMN983136 AWJ983136 BGF983136 BQB983136 BZX983136 CJT983136 CTP983136 DDL983136 DNH983136 DXD983136 EGZ983136 EQV983136 FAR983136 FKN983136 FUJ983136 GEF983136 GOB983136 GXX983136 HHT983136 HRP983136 IBL983136 ILH983136 IVD983136 JEZ983136 JOV983136 JYR983136 KIN983136 KSJ983136 LCF983136 LMB983136 LVX983136 MFT983136 MPP983136 MZL983136 NJH983136 NTD983136 OCZ983136 OMV983136 OWR983136 PGN983136 PQJ983136 QAF983136 QKB983136 QTX983136 RDT983136 RNP983136 RXL983136 SHH983136 SRD983136 TAZ983136 TKV983136 TUR983136 UEN983136 UOJ983136 UYF983136 VIB983136 VRX983136 WBT983136 WLP983136 WVL983136 D983141 IZ983141 SV983141 ACR983141 AMN983141 AWJ983141 BGF983141 BQB983141 BZX983141 CJT983141 CTP983141 DDL983141 DNH983141 DXD983141 EGZ983141 EQV983141 FAR983141 FKN983141 FUJ983141 GEF983141 GOB983141 GXX983141 HHT983141 HRP983141 IBL983141 ILH983141 IVD983141 JEZ983141 JOV983141 JYR983141 KIN983141 KSJ983141 LCF983141 LMB983141 LVX983141 MFT983141 MPP983141 MZL983141 NJH983141 NTD983141 OCZ983141 OMV983141 OWR983141 PGN983141 PQJ983141 QAF983141 QKB983141 QTX983141 RDT983141 RNP983141 RXL983141 SHH983141 SRD983141 TAZ983141 TKV983141 TUR983141 UEN983141 UOJ983141 UYF983141 VIB983141 VRX983141 WBT983141 WLP983141 WVL983141 D983146 IZ983146 SV983146 ACR983146 AMN983146 AWJ983146 BGF983146 BQB983146 BZX983146 CJT983146 CTP983146 DDL983146 DNH983146 DXD983146 EGZ983146 EQV983146 FAR983146 FKN983146 FUJ983146 GEF983146 GOB983146 GXX983146 HHT983146 HRP983146 IBL983146 ILH983146 IVD983146 JEZ983146 JOV983146 JYR983146 KIN983146 KSJ983146 LCF983146 LMB983146 LVX983146 MFT983146 MPP983146 MZL983146 NJH983146 NTD983146 OCZ983146 OMV983146 OWR983146 PGN983146 PQJ983146 QAF983146 QKB983146 QTX983146 RDT983146 RNP983146 RXL983146 SHH983146 SRD983146 TAZ983146 TKV983146 TUR983146 UEN983146 UOJ983146 UYF983146 VIB983146 VRX983146 WBT983146 WLP983146 WVL983146 D983151 IZ983151 SV983151 ACR983151 AMN983151 AWJ983151 BGF983151 BQB983151 BZX983151 CJT983151 CTP983151 DDL983151 DNH983151 DXD983151 EGZ983151 EQV983151 FAR983151 FKN983151 FUJ983151 GEF983151 GOB983151 GXX983151 HHT983151 HRP983151 IBL983151 ILH983151 IVD983151 JEZ983151 JOV983151 JYR983151 KIN983151 KSJ983151 LCF983151 LMB983151 LVX983151 MFT983151 MPP983151 MZL983151 NJH983151 NTD983151 OCZ983151 OMV983151 OWR983151 PGN983151 PQJ983151 QAF983151 QKB983151 QTX983151 RDT983151 RNP983151 RXL983151 SHH983151 SRD983151 TAZ983151 TKV983151 TUR983151 UEN983151 UOJ983151 UYF983151 VIB983151 VRX983151 WBT983151 WLP983151 WVL983151 D983156 IZ983156 SV983156 ACR983156 AMN983156 AWJ983156 BGF983156 BQB983156 BZX983156 CJT983156 CTP983156 DDL983156 DNH983156 DXD983156 EGZ983156 EQV983156 FAR983156 FKN983156 FUJ983156 GEF983156 GOB983156 GXX983156 HHT983156 HRP983156 IBL983156 ILH983156 IVD983156 JEZ983156 JOV983156 JYR983156 KIN983156 KSJ983156 LCF983156 LMB983156 LVX983156 MFT983156 MPP983156 MZL983156 NJH983156 NTD983156 OCZ983156 OMV983156 OWR983156 PGN983156 PQJ983156 QAF983156 QKB983156 QTX983156 RDT983156 RNP983156 RXL983156 SHH983156 SRD983156 TAZ983156 TKV983156 TUR983156 UEN983156 UOJ983156 UYF983156 VIB983156 VRX983156 WBT983156 WLP983156 WVL983156 D983161 IZ983161 SV983161 ACR983161 AMN983161 AWJ983161 BGF983161 BQB983161 BZX983161 CJT983161 CTP983161 DDL983161 DNH983161 DXD983161 EGZ983161 EQV983161 FAR983161 FKN983161 FUJ983161 GEF983161 GOB983161 GXX983161 HHT983161 HRP983161 IBL983161 ILH983161 IVD983161 JEZ983161 JOV983161 JYR983161 KIN983161 KSJ983161 LCF983161 LMB983161 LVX983161 MFT983161 MPP983161 MZL983161 NJH983161 NTD983161 OCZ983161 OMV983161 OWR983161 PGN983161 PQJ983161 QAF983161 QKB983161 QTX983161 RDT983161 RNP983161 RXL983161 SHH983161 SRD983161 TAZ983161 TKV983161 TUR983161 UEN983161 UOJ983161 UYF983161 VIB983161 VRX983161 WBT983161 WLP983161 WVL983161 D983166 IZ983166 SV983166 ACR983166 AMN983166 AWJ983166 BGF983166 BQB983166 BZX983166 CJT983166 CTP983166 DDL983166 DNH983166 DXD983166 EGZ983166 EQV983166 FAR983166 FKN983166 FUJ983166 GEF983166 GOB983166 GXX983166 HHT983166 HRP983166 IBL983166 ILH983166 IVD983166 JEZ983166 JOV983166 JYR983166 KIN983166 KSJ983166 LCF983166 LMB983166 LVX983166 MFT983166 MPP983166 MZL983166 NJH983166 NTD983166 OCZ983166 OMV983166 OWR983166 PGN983166 PQJ983166 QAF983166 QKB983166 QTX983166 RDT983166 RNP983166 RXL983166 SHH983166 SRD983166 TAZ983166 TKV983166 TUR983166 UEN983166 UOJ983166 UYF983166 VIB983166 VRX983166 WBT983166 WLP983166 WVL983166 D983171 IZ983171 SV983171 ACR983171 AMN983171 AWJ983171 BGF983171 BQB983171 BZX983171 CJT983171 CTP983171 DDL983171 DNH983171 DXD983171 EGZ983171 EQV983171 FAR983171 FKN983171 FUJ983171 GEF983171 GOB983171 GXX983171 HHT983171 HRP983171 IBL983171 ILH983171 IVD983171 JEZ983171 JOV983171 JYR983171 KIN983171 KSJ983171 LCF983171 LMB983171 LVX983171 MFT983171 MPP983171 MZL983171 NJH983171 NTD983171 OCZ983171 OMV983171 OWR983171 PGN983171 PQJ983171 QAF983171 QKB983171 QTX983171 RDT983171 RNP983171 RXL983171 SHH983171 SRD983171 TAZ983171 TKV983171 TUR983171 UEN983171 UOJ983171 UYF983171 VIB983171 VRX983171 WBT983171 WLP983171 WVL983171 D983176 IZ983176 SV983176 ACR983176 AMN983176 AWJ983176 BGF983176 BQB983176 BZX983176 CJT983176 CTP983176 DDL983176 DNH983176 DXD983176 EGZ983176 EQV983176 FAR983176 FKN983176 FUJ983176 GEF983176 GOB983176 GXX983176 HHT983176 HRP983176 IBL983176 ILH983176 IVD983176 JEZ983176 JOV983176 JYR983176 KIN983176 KSJ983176 LCF983176 LMB983176 LVX983176 MFT983176 MPP983176 MZL983176 NJH983176 NTD983176 OCZ983176 OMV983176 OWR983176 PGN983176 PQJ983176 QAF983176 QKB983176 QTX983176 RDT983176 RNP983176 RXL983176 SHH983176 SRD983176 TAZ983176 TKV983176 TUR983176 UEN983176 UOJ983176 UYF983176 VIB983176 VRX983176 WBT983176 WLP983176 WVL983176 D983181 IZ983181 SV983181 ACR983181 AMN983181 AWJ983181 BGF983181 BQB983181 BZX983181 CJT983181 CTP983181 DDL983181 DNH983181 DXD983181 EGZ983181 EQV983181 FAR983181 FKN983181 FUJ983181 GEF983181 GOB983181 GXX983181 HHT983181 HRP983181 IBL983181 ILH983181 IVD983181 JEZ983181 JOV983181 JYR983181 KIN983181 KSJ983181 LCF983181 LMB983181 LVX983181 MFT983181 MPP983181 MZL983181 NJH983181 NTD983181 OCZ983181 OMV983181 OWR983181 PGN983181 PQJ983181 QAF983181 QKB983181 QTX983181 RDT983181 RNP983181 RXL983181 SHH983181 SRD983181 TAZ983181 TKV983181 TUR983181 UEN983181 UOJ983181 UYF983181 VIB983181 VRX983181 WBT983181 WLP983181 WVL983181 D983186 IZ983186 SV983186 ACR983186 AMN983186 AWJ983186 BGF983186 BQB983186 BZX983186 CJT983186 CTP983186 DDL983186 DNH983186 DXD983186 EGZ983186 EQV983186 FAR983186 FKN983186 FUJ983186 GEF983186 GOB983186 GXX983186 HHT983186 HRP983186 IBL983186 ILH983186 IVD983186 JEZ983186 JOV983186 JYR983186 KIN983186 KSJ983186 LCF983186 LMB983186 LVX983186 MFT983186 MPP983186 MZL983186 NJH983186 NTD983186 OCZ983186 OMV983186 OWR983186 PGN983186 PQJ983186 QAF983186 QKB983186 QTX983186 RDT983186 RNP983186 RXL983186 SHH983186 SRD983186 TAZ983186 TKV983186 TUR983186 UEN983186 UOJ983186 UYF983186 VIB983186 VRX983186 WBT983186 WLP983186 WVL983186 D983191 IZ983191 SV983191 ACR983191 AMN983191 AWJ983191 BGF983191 BQB983191 BZX983191 CJT983191 CTP983191 DDL983191 DNH983191 DXD983191 EGZ983191 EQV983191 FAR983191 FKN983191 FUJ983191 GEF983191 GOB983191 GXX983191 HHT983191 HRP983191 IBL983191 ILH983191 IVD983191 JEZ983191 JOV983191 JYR983191 KIN983191 KSJ983191 LCF983191 LMB983191 LVX983191 MFT983191 MPP983191 MZL983191 NJH983191 NTD983191 OCZ983191 OMV983191 OWR983191 PGN983191 PQJ983191 QAF983191 QKB983191 QTX983191 RDT983191 RNP983191 RXL983191 SHH983191 SRD983191 TAZ983191 TKV983191 TUR983191 UEN983191 UOJ983191 UYF983191 VIB983191 VRX983191 WBT983191 WLP983191 WVL983191 D983196 IZ983196 SV983196 ACR983196 AMN983196 AWJ983196 BGF983196 BQB983196 BZX983196 CJT983196 CTP983196 DDL983196 DNH983196 DXD983196 EGZ983196 EQV983196 FAR983196 FKN983196 FUJ983196 GEF983196 GOB983196 GXX983196 HHT983196 HRP983196 IBL983196 ILH983196 IVD983196 JEZ983196 JOV983196 JYR983196 KIN983196 KSJ983196 LCF983196 LMB983196 LVX983196 MFT983196 MPP983196 MZL983196 NJH983196 NTD983196 OCZ983196 OMV983196 OWR983196 PGN983196 PQJ983196 QAF983196 QKB983196 QTX983196 RDT983196 RNP983196 RXL983196 SHH983196 SRD983196 TAZ983196 TKV983196 TUR983196 UEN983196 UOJ983196 UYF983196 VIB983196 VRX983196 WBT983196 WLP983196 WVL983196</xm:sqref>
        </x14:dataValidation>
        <x14:dataValidation type="list" allowBlank="1" showInputMessage="1" showErrorMessage="1">
          <x14:formula1>
            <xm:f>",5,⑤"</xm:f>
          </x14:formula1>
          <xm:sqref>F29 JB29 SX29 ACT29 AMP29 AWL29 BGH29 BQD29 BZZ29 CJV29 CTR29 DDN29 DNJ29 DXF29 EHB29 EQX29 FAT29 FKP29 FUL29 GEH29 GOD29 GXZ29 HHV29 HRR29 IBN29 ILJ29 IVF29 JFB29 JOX29 JYT29 KIP29 KSL29 LCH29 LMD29 LVZ29 MFV29 MPR29 MZN29 NJJ29 NTF29 ODB29 OMX29 OWT29 PGP29 PQL29 QAH29 QKD29 QTZ29 RDV29 RNR29 RXN29 SHJ29 SRF29 TBB29 TKX29 TUT29 UEP29 UOL29 UYH29 VID29 VRZ29 WBV29 WLR29 WVN29 F34 JB34 SX34 ACT34 AMP34 AWL34 BGH34 BQD34 BZZ34 CJV34 CTR34 DDN34 DNJ34 DXF34 EHB34 EQX34 FAT34 FKP34 FUL34 GEH34 GOD34 GXZ34 HHV34 HRR34 IBN34 ILJ34 IVF34 JFB34 JOX34 JYT34 KIP34 KSL34 LCH34 LMD34 LVZ34 MFV34 MPR34 MZN34 NJJ34 NTF34 ODB34 OMX34 OWT34 PGP34 PQL34 QAH34 QKD34 QTZ34 RDV34 RNR34 RXN34 SHJ34 SRF34 TBB34 TKX34 TUT34 UEP34 UOL34 UYH34 VID34 VRZ34 WBV34 WLR34 WVN34 F39 JB39 SX39 ACT39 AMP39 AWL39 BGH39 BQD39 BZZ39 CJV39 CTR39 DDN39 DNJ39 DXF39 EHB39 EQX39 FAT39 FKP39 FUL39 GEH39 GOD39 GXZ39 HHV39 HRR39 IBN39 ILJ39 IVF39 JFB39 JOX39 JYT39 KIP39 KSL39 LCH39 LMD39 LVZ39 MFV39 MPR39 MZN39 NJJ39 NTF39 ODB39 OMX39 OWT39 PGP39 PQL39 QAH39 QKD39 QTZ39 RDV39 RNR39 RXN39 SHJ39 SRF39 TBB39 TKX39 TUT39 UEP39 UOL39 UYH39 VID39 VRZ39 WBV39 WLR39 WVN39 F44 JB44 SX44 ACT44 AMP44 AWL44 BGH44 BQD44 BZZ44 CJV44 CTR44 DDN44 DNJ44 DXF44 EHB44 EQX44 FAT44 FKP44 FUL44 GEH44 GOD44 GXZ44 HHV44 HRR44 IBN44 ILJ44 IVF44 JFB44 JOX44 JYT44 KIP44 KSL44 LCH44 LMD44 LVZ44 MFV44 MPR44 MZN44 NJJ44 NTF44 ODB44 OMX44 OWT44 PGP44 PQL44 QAH44 QKD44 QTZ44 RDV44 RNR44 RXN44 SHJ44 SRF44 TBB44 TKX44 TUT44 UEP44 UOL44 UYH44 VID44 VRZ44 WBV44 WLR44 WVN44 F49 JB49 SX49 ACT49 AMP49 AWL49 BGH49 BQD49 BZZ49 CJV49 CTR49 DDN49 DNJ49 DXF49 EHB49 EQX49 FAT49 FKP49 FUL49 GEH49 GOD49 GXZ49 HHV49 HRR49 IBN49 ILJ49 IVF49 JFB49 JOX49 JYT49 KIP49 KSL49 LCH49 LMD49 LVZ49 MFV49 MPR49 MZN49 NJJ49 NTF49 ODB49 OMX49 OWT49 PGP49 PQL49 QAH49 QKD49 QTZ49 RDV49 RNR49 RXN49 SHJ49 SRF49 TBB49 TKX49 TUT49 UEP49 UOL49 UYH49 VID49 VRZ49 WBV49 WLR49 WVN49 F54 JB54 SX54 ACT54 AMP54 AWL54 BGH54 BQD54 BZZ54 CJV54 CTR54 DDN54 DNJ54 DXF54 EHB54 EQX54 FAT54 FKP54 FUL54 GEH54 GOD54 GXZ54 HHV54 HRR54 IBN54 ILJ54 IVF54 JFB54 JOX54 JYT54 KIP54 KSL54 LCH54 LMD54 LVZ54 MFV54 MPR54 MZN54 NJJ54 NTF54 ODB54 OMX54 OWT54 PGP54 PQL54 QAH54 QKD54 QTZ54 RDV54 RNR54 RXN54 SHJ54 SRF54 TBB54 TKX54 TUT54 UEP54 UOL54 UYH54 VID54 VRZ54 WBV54 WLR54 WVN54 F59 JB59 SX59 ACT59 AMP59 AWL59 BGH59 BQD59 BZZ59 CJV59 CTR59 DDN59 DNJ59 DXF59 EHB59 EQX59 FAT59 FKP59 FUL59 GEH59 GOD59 GXZ59 HHV59 HRR59 IBN59 ILJ59 IVF59 JFB59 JOX59 JYT59 KIP59 KSL59 LCH59 LMD59 LVZ59 MFV59 MPR59 MZN59 NJJ59 NTF59 ODB59 OMX59 OWT59 PGP59 PQL59 QAH59 QKD59 QTZ59 RDV59 RNR59 RXN59 SHJ59 SRF59 TBB59 TKX59 TUT59 UEP59 UOL59 UYH59 VID59 VRZ59 WBV59 WLR59 WVN59 F64 JB64 SX64 ACT64 AMP64 AWL64 BGH64 BQD64 BZZ64 CJV64 CTR64 DDN64 DNJ64 DXF64 EHB64 EQX64 FAT64 FKP64 FUL64 GEH64 GOD64 GXZ64 HHV64 HRR64 IBN64 ILJ64 IVF64 JFB64 JOX64 JYT64 KIP64 KSL64 LCH64 LMD64 LVZ64 MFV64 MPR64 MZN64 NJJ64 NTF64 ODB64 OMX64 OWT64 PGP64 PQL64 QAH64 QKD64 QTZ64 RDV64 RNR64 RXN64 SHJ64 SRF64 TBB64 TKX64 TUT64 UEP64 UOL64 UYH64 VID64 VRZ64 WBV64 WLR64 WVN64 F69 JB69 SX69 ACT69 AMP69 AWL69 BGH69 BQD69 BZZ69 CJV69 CTR69 DDN69 DNJ69 DXF69 EHB69 EQX69 FAT69 FKP69 FUL69 GEH69 GOD69 GXZ69 HHV69 HRR69 IBN69 ILJ69 IVF69 JFB69 JOX69 JYT69 KIP69 KSL69 LCH69 LMD69 LVZ69 MFV69 MPR69 MZN69 NJJ69 NTF69 ODB69 OMX69 OWT69 PGP69 PQL69 QAH69 QKD69 QTZ69 RDV69 RNR69 RXN69 SHJ69 SRF69 TBB69 TKX69 TUT69 UEP69 UOL69 UYH69 VID69 VRZ69 WBV69 WLR69 WVN69 F74 JB74 SX74 ACT74 AMP74 AWL74 BGH74 BQD74 BZZ74 CJV74 CTR74 DDN74 DNJ74 DXF74 EHB74 EQX74 FAT74 FKP74 FUL74 GEH74 GOD74 GXZ74 HHV74 HRR74 IBN74 ILJ74 IVF74 JFB74 JOX74 JYT74 KIP74 KSL74 LCH74 LMD74 LVZ74 MFV74 MPR74 MZN74 NJJ74 NTF74 ODB74 OMX74 OWT74 PGP74 PQL74 QAH74 QKD74 QTZ74 RDV74 RNR74 RXN74 SHJ74 SRF74 TBB74 TKX74 TUT74 UEP74 UOL74 UYH74 VID74 VRZ74 WBV74 WLR74 WVN74 F95 JB95 SX95 ACT95 AMP95 AWL95 BGH95 BQD95 BZZ95 CJV95 CTR95 DDN95 DNJ95 DXF95 EHB95 EQX95 FAT95 FKP95 FUL95 GEH95 GOD95 GXZ95 HHV95 HRR95 IBN95 ILJ95 IVF95 JFB95 JOX95 JYT95 KIP95 KSL95 LCH95 LMD95 LVZ95 MFV95 MPR95 MZN95 NJJ95 NTF95 ODB95 OMX95 OWT95 PGP95 PQL95 QAH95 QKD95 QTZ95 RDV95 RNR95 RXN95 SHJ95 SRF95 TBB95 TKX95 TUT95 UEP95 UOL95 UYH95 VID95 VRZ95 WBV95 WLR95 WVN95 F100 JB100 SX100 ACT100 AMP100 AWL100 BGH100 BQD100 BZZ100 CJV100 CTR100 DDN100 DNJ100 DXF100 EHB100 EQX100 FAT100 FKP100 FUL100 GEH100 GOD100 GXZ100 HHV100 HRR100 IBN100 ILJ100 IVF100 JFB100 JOX100 JYT100 KIP100 KSL100 LCH100 LMD100 LVZ100 MFV100 MPR100 MZN100 NJJ100 NTF100 ODB100 OMX100 OWT100 PGP100 PQL100 QAH100 QKD100 QTZ100 RDV100 RNR100 RXN100 SHJ100 SRF100 TBB100 TKX100 TUT100 UEP100 UOL100 UYH100 VID100 VRZ100 WBV100 WLR100 WVN100 F105 JB105 SX105 ACT105 AMP105 AWL105 BGH105 BQD105 BZZ105 CJV105 CTR105 DDN105 DNJ105 DXF105 EHB105 EQX105 FAT105 FKP105 FUL105 GEH105 GOD105 GXZ105 HHV105 HRR105 IBN105 ILJ105 IVF105 JFB105 JOX105 JYT105 KIP105 KSL105 LCH105 LMD105 LVZ105 MFV105 MPR105 MZN105 NJJ105 NTF105 ODB105 OMX105 OWT105 PGP105 PQL105 QAH105 QKD105 QTZ105 RDV105 RNR105 RXN105 SHJ105 SRF105 TBB105 TKX105 TUT105 UEP105 UOL105 UYH105 VID105 VRZ105 WBV105 WLR105 WVN105 F110 JB110 SX110 ACT110 AMP110 AWL110 BGH110 BQD110 BZZ110 CJV110 CTR110 DDN110 DNJ110 DXF110 EHB110 EQX110 FAT110 FKP110 FUL110 GEH110 GOD110 GXZ110 HHV110 HRR110 IBN110 ILJ110 IVF110 JFB110 JOX110 JYT110 KIP110 KSL110 LCH110 LMD110 LVZ110 MFV110 MPR110 MZN110 NJJ110 NTF110 ODB110 OMX110 OWT110 PGP110 PQL110 QAH110 QKD110 QTZ110 RDV110 RNR110 RXN110 SHJ110 SRF110 TBB110 TKX110 TUT110 UEP110 UOL110 UYH110 VID110 VRZ110 WBV110 WLR110 WVN110 F115 JB115 SX115 ACT115 AMP115 AWL115 BGH115 BQD115 BZZ115 CJV115 CTR115 DDN115 DNJ115 DXF115 EHB115 EQX115 FAT115 FKP115 FUL115 GEH115 GOD115 GXZ115 HHV115 HRR115 IBN115 ILJ115 IVF115 JFB115 JOX115 JYT115 KIP115 KSL115 LCH115 LMD115 LVZ115 MFV115 MPR115 MZN115 NJJ115 NTF115 ODB115 OMX115 OWT115 PGP115 PQL115 QAH115 QKD115 QTZ115 RDV115 RNR115 RXN115 SHJ115 SRF115 TBB115 TKX115 TUT115 UEP115 UOL115 UYH115 VID115 VRZ115 WBV115 WLR115 WVN115 F120 JB120 SX120 ACT120 AMP120 AWL120 BGH120 BQD120 BZZ120 CJV120 CTR120 DDN120 DNJ120 DXF120 EHB120 EQX120 FAT120 FKP120 FUL120 GEH120 GOD120 GXZ120 HHV120 HRR120 IBN120 ILJ120 IVF120 JFB120 JOX120 JYT120 KIP120 KSL120 LCH120 LMD120 LVZ120 MFV120 MPR120 MZN120 NJJ120 NTF120 ODB120 OMX120 OWT120 PGP120 PQL120 QAH120 QKD120 QTZ120 RDV120 RNR120 RXN120 SHJ120 SRF120 TBB120 TKX120 TUT120 UEP120 UOL120 UYH120 VID120 VRZ120 WBV120 WLR120 WVN120 F125 JB125 SX125 ACT125 AMP125 AWL125 BGH125 BQD125 BZZ125 CJV125 CTR125 DDN125 DNJ125 DXF125 EHB125 EQX125 FAT125 FKP125 FUL125 GEH125 GOD125 GXZ125 HHV125 HRR125 IBN125 ILJ125 IVF125 JFB125 JOX125 JYT125 KIP125 KSL125 LCH125 LMD125 LVZ125 MFV125 MPR125 MZN125 NJJ125 NTF125 ODB125 OMX125 OWT125 PGP125 PQL125 QAH125 QKD125 QTZ125 RDV125 RNR125 RXN125 SHJ125 SRF125 TBB125 TKX125 TUT125 UEP125 UOL125 UYH125 VID125 VRZ125 WBV125 WLR125 WVN125 F130 JB130 SX130 ACT130 AMP130 AWL130 BGH130 BQD130 BZZ130 CJV130 CTR130 DDN130 DNJ130 DXF130 EHB130 EQX130 FAT130 FKP130 FUL130 GEH130 GOD130 GXZ130 HHV130 HRR130 IBN130 ILJ130 IVF130 JFB130 JOX130 JYT130 KIP130 KSL130 LCH130 LMD130 LVZ130 MFV130 MPR130 MZN130 NJJ130 NTF130 ODB130 OMX130 OWT130 PGP130 PQL130 QAH130 QKD130 QTZ130 RDV130 RNR130 RXN130 SHJ130 SRF130 TBB130 TKX130 TUT130 UEP130 UOL130 UYH130 VID130 VRZ130 WBV130 WLR130 WVN130 F135 JB135 SX135 ACT135 AMP135 AWL135 BGH135 BQD135 BZZ135 CJV135 CTR135 DDN135 DNJ135 DXF135 EHB135 EQX135 FAT135 FKP135 FUL135 GEH135 GOD135 GXZ135 HHV135 HRR135 IBN135 ILJ135 IVF135 JFB135 JOX135 JYT135 KIP135 KSL135 LCH135 LMD135 LVZ135 MFV135 MPR135 MZN135 NJJ135 NTF135 ODB135 OMX135 OWT135 PGP135 PQL135 QAH135 QKD135 QTZ135 RDV135 RNR135 RXN135 SHJ135 SRF135 TBB135 TKX135 TUT135 UEP135 UOL135 UYH135 VID135 VRZ135 WBV135 WLR135 WVN135 F140 JB140 SX140 ACT140 AMP140 AWL140 BGH140 BQD140 BZZ140 CJV140 CTR140 DDN140 DNJ140 DXF140 EHB140 EQX140 FAT140 FKP140 FUL140 GEH140 GOD140 GXZ140 HHV140 HRR140 IBN140 ILJ140 IVF140 JFB140 JOX140 JYT140 KIP140 KSL140 LCH140 LMD140 LVZ140 MFV140 MPR140 MZN140 NJJ140 NTF140 ODB140 OMX140 OWT140 PGP140 PQL140 QAH140 QKD140 QTZ140 RDV140 RNR140 RXN140 SHJ140 SRF140 TBB140 TKX140 TUT140 UEP140 UOL140 UYH140 VID140 VRZ140 WBV140 WLR140 WVN140 F145 JB145 SX145 ACT145 AMP145 AWL145 BGH145 BQD145 BZZ145 CJV145 CTR145 DDN145 DNJ145 DXF145 EHB145 EQX145 FAT145 FKP145 FUL145 GEH145 GOD145 GXZ145 HHV145 HRR145 IBN145 ILJ145 IVF145 JFB145 JOX145 JYT145 KIP145 KSL145 LCH145 LMD145 LVZ145 MFV145 MPR145 MZN145 NJJ145 NTF145 ODB145 OMX145 OWT145 PGP145 PQL145 QAH145 QKD145 QTZ145 RDV145 RNR145 RXN145 SHJ145 SRF145 TBB145 TKX145 TUT145 UEP145 UOL145 UYH145 VID145 VRZ145 WBV145 WLR145 WVN145 F150 JB150 SX150 ACT150 AMP150 AWL150 BGH150 BQD150 BZZ150 CJV150 CTR150 DDN150 DNJ150 DXF150 EHB150 EQX150 FAT150 FKP150 FUL150 GEH150 GOD150 GXZ150 HHV150 HRR150 IBN150 ILJ150 IVF150 JFB150 JOX150 JYT150 KIP150 KSL150 LCH150 LMD150 LVZ150 MFV150 MPR150 MZN150 NJJ150 NTF150 ODB150 OMX150 OWT150 PGP150 PQL150 QAH150 QKD150 QTZ150 RDV150 RNR150 RXN150 SHJ150 SRF150 TBB150 TKX150 TUT150 UEP150 UOL150 UYH150 VID150 VRZ150 WBV150 WLR150 WVN150 F155 JB155 SX155 ACT155 AMP155 AWL155 BGH155 BQD155 BZZ155 CJV155 CTR155 DDN155 DNJ155 DXF155 EHB155 EQX155 FAT155 FKP155 FUL155 GEH155 GOD155 GXZ155 HHV155 HRR155 IBN155 ILJ155 IVF155 JFB155 JOX155 JYT155 KIP155 KSL155 LCH155 LMD155 LVZ155 MFV155 MPR155 MZN155 NJJ155 NTF155 ODB155 OMX155 OWT155 PGP155 PQL155 QAH155 QKD155 QTZ155 RDV155 RNR155 RXN155 SHJ155 SRF155 TBB155 TKX155 TUT155 UEP155 UOL155 UYH155 VID155 VRZ155 WBV155 WLR155 WVN155 F65565 JB65565 SX65565 ACT65565 AMP65565 AWL65565 BGH65565 BQD65565 BZZ65565 CJV65565 CTR65565 DDN65565 DNJ65565 DXF65565 EHB65565 EQX65565 FAT65565 FKP65565 FUL65565 GEH65565 GOD65565 GXZ65565 HHV65565 HRR65565 IBN65565 ILJ65565 IVF65565 JFB65565 JOX65565 JYT65565 KIP65565 KSL65565 LCH65565 LMD65565 LVZ65565 MFV65565 MPR65565 MZN65565 NJJ65565 NTF65565 ODB65565 OMX65565 OWT65565 PGP65565 PQL65565 QAH65565 QKD65565 QTZ65565 RDV65565 RNR65565 RXN65565 SHJ65565 SRF65565 TBB65565 TKX65565 TUT65565 UEP65565 UOL65565 UYH65565 VID65565 VRZ65565 WBV65565 WLR65565 WVN65565 F65570 JB65570 SX65570 ACT65570 AMP65570 AWL65570 BGH65570 BQD65570 BZZ65570 CJV65570 CTR65570 DDN65570 DNJ65570 DXF65570 EHB65570 EQX65570 FAT65570 FKP65570 FUL65570 GEH65570 GOD65570 GXZ65570 HHV65570 HRR65570 IBN65570 ILJ65570 IVF65570 JFB65570 JOX65570 JYT65570 KIP65570 KSL65570 LCH65570 LMD65570 LVZ65570 MFV65570 MPR65570 MZN65570 NJJ65570 NTF65570 ODB65570 OMX65570 OWT65570 PGP65570 PQL65570 QAH65570 QKD65570 QTZ65570 RDV65570 RNR65570 RXN65570 SHJ65570 SRF65570 TBB65570 TKX65570 TUT65570 UEP65570 UOL65570 UYH65570 VID65570 VRZ65570 WBV65570 WLR65570 WVN65570 F65575 JB65575 SX65575 ACT65575 AMP65575 AWL65575 BGH65575 BQD65575 BZZ65575 CJV65575 CTR65575 DDN65575 DNJ65575 DXF65575 EHB65575 EQX65575 FAT65575 FKP65575 FUL65575 GEH65575 GOD65575 GXZ65575 HHV65575 HRR65575 IBN65575 ILJ65575 IVF65575 JFB65575 JOX65575 JYT65575 KIP65575 KSL65575 LCH65575 LMD65575 LVZ65575 MFV65575 MPR65575 MZN65575 NJJ65575 NTF65575 ODB65575 OMX65575 OWT65575 PGP65575 PQL65575 QAH65575 QKD65575 QTZ65575 RDV65575 RNR65575 RXN65575 SHJ65575 SRF65575 TBB65575 TKX65575 TUT65575 UEP65575 UOL65575 UYH65575 VID65575 VRZ65575 WBV65575 WLR65575 WVN65575 F65580 JB65580 SX65580 ACT65580 AMP65580 AWL65580 BGH65580 BQD65580 BZZ65580 CJV65580 CTR65580 DDN65580 DNJ65580 DXF65580 EHB65580 EQX65580 FAT65580 FKP65580 FUL65580 GEH65580 GOD65580 GXZ65580 HHV65580 HRR65580 IBN65580 ILJ65580 IVF65580 JFB65580 JOX65580 JYT65580 KIP65580 KSL65580 LCH65580 LMD65580 LVZ65580 MFV65580 MPR65580 MZN65580 NJJ65580 NTF65580 ODB65580 OMX65580 OWT65580 PGP65580 PQL65580 QAH65580 QKD65580 QTZ65580 RDV65580 RNR65580 RXN65580 SHJ65580 SRF65580 TBB65580 TKX65580 TUT65580 UEP65580 UOL65580 UYH65580 VID65580 VRZ65580 WBV65580 WLR65580 WVN65580 F65585 JB65585 SX65585 ACT65585 AMP65585 AWL65585 BGH65585 BQD65585 BZZ65585 CJV65585 CTR65585 DDN65585 DNJ65585 DXF65585 EHB65585 EQX65585 FAT65585 FKP65585 FUL65585 GEH65585 GOD65585 GXZ65585 HHV65585 HRR65585 IBN65585 ILJ65585 IVF65585 JFB65585 JOX65585 JYT65585 KIP65585 KSL65585 LCH65585 LMD65585 LVZ65585 MFV65585 MPR65585 MZN65585 NJJ65585 NTF65585 ODB65585 OMX65585 OWT65585 PGP65585 PQL65585 QAH65585 QKD65585 QTZ65585 RDV65585 RNR65585 RXN65585 SHJ65585 SRF65585 TBB65585 TKX65585 TUT65585 UEP65585 UOL65585 UYH65585 VID65585 VRZ65585 WBV65585 WLR65585 WVN65585 F65590 JB65590 SX65590 ACT65590 AMP65590 AWL65590 BGH65590 BQD65590 BZZ65590 CJV65590 CTR65590 DDN65590 DNJ65590 DXF65590 EHB65590 EQX65590 FAT65590 FKP65590 FUL65590 GEH65590 GOD65590 GXZ65590 HHV65590 HRR65590 IBN65590 ILJ65590 IVF65590 JFB65590 JOX65590 JYT65590 KIP65590 KSL65590 LCH65590 LMD65590 LVZ65590 MFV65590 MPR65590 MZN65590 NJJ65590 NTF65590 ODB65590 OMX65590 OWT65590 PGP65590 PQL65590 QAH65590 QKD65590 QTZ65590 RDV65590 RNR65590 RXN65590 SHJ65590 SRF65590 TBB65590 TKX65590 TUT65590 UEP65590 UOL65590 UYH65590 VID65590 VRZ65590 WBV65590 WLR65590 WVN65590 F65595 JB65595 SX65595 ACT65595 AMP65595 AWL65595 BGH65595 BQD65595 BZZ65595 CJV65595 CTR65595 DDN65595 DNJ65595 DXF65595 EHB65595 EQX65595 FAT65595 FKP65595 FUL65595 GEH65595 GOD65595 GXZ65595 HHV65595 HRR65595 IBN65595 ILJ65595 IVF65595 JFB65595 JOX65595 JYT65595 KIP65595 KSL65595 LCH65595 LMD65595 LVZ65595 MFV65595 MPR65595 MZN65595 NJJ65595 NTF65595 ODB65595 OMX65595 OWT65595 PGP65595 PQL65595 QAH65595 QKD65595 QTZ65595 RDV65595 RNR65595 RXN65595 SHJ65595 SRF65595 TBB65595 TKX65595 TUT65595 UEP65595 UOL65595 UYH65595 VID65595 VRZ65595 WBV65595 WLR65595 WVN65595 F65600 JB65600 SX65600 ACT65600 AMP65600 AWL65600 BGH65600 BQD65600 BZZ65600 CJV65600 CTR65600 DDN65600 DNJ65600 DXF65600 EHB65600 EQX65600 FAT65600 FKP65600 FUL65600 GEH65600 GOD65600 GXZ65600 HHV65600 HRR65600 IBN65600 ILJ65600 IVF65600 JFB65600 JOX65600 JYT65600 KIP65600 KSL65600 LCH65600 LMD65600 LVZ65600 MFV65600 MPR65600 MZN65600 NJJ65600 NTF65600 ODB65600 OMX65600 OWT65600 PGP65600 PQL65600 QAH65600 QKD65600 QTZ65600 RDV65600 RNR65600 RXN65600 SHJ65600 SRF65600 TBB65600 TKX65600 TUT65600 UEP65600 UOL65600 UYH65600 VID65600 VRZ65600 WBV65600 WLR65600 WVN65600 F65605 JB65605 SX65605 ACT65605 AMP65605 AWL65605 BGH65605 BQD65605 BZZ65605 CJV65605 CTR65605 DDN65605 DNJ65605 DXF65605 EHB65605 EQX65605 FAT65605 FKP65605 FUL65605 GEH65605 GOD65605 GXZ65605 HHV65605 HRR65605 IBN65605 ILJ65605 IVF65605 JFB65605 JOX65605 JYT65605 KIP65605 KSL65605 LCH65605 LMD65605 LVZ65605 MFV65605 MPR65605 MZN65605 NJJ65605 NTF65605 ODB65605 OMX65605 OWT65605 PGP65605 PQL65605 QAH65605 QKD65605 QTZ65605 RDV65605 RNR65605 RXN65605 SHJ65605 SRF65605 TBB65605 TKX65605 TUT65605 UEP65605 UOL65605 UYH65605 VID65605 VRZ65605 WBV65605 WLR65605 WVN65605 F65610 JB65610 SX65610 ACT65610 AMP65610 AWL65610 BGH65610 BQD65610 BZZ65610 CJV65610 CTR65610 DDN65610 DNJ65610 DXF65610 EHB65610 EQX65610 FAT65610 FKP65610 FUL65610 GEH65610 GOD65610 GXZ65610 HHV65610 HRR65610 IBN65610 ILJ65610 IVF65610 JFB65610 JOX65610 JYT65610 KIP65610 KSL65610 LCH65610 LMD65610 LVZ65610 MFV65610 MPR65610 MZN65610 NJJ65610 NTF65610 ODB65610 OMX65610 OWT65610 PGP65610 PQL65610 QAH65610 QKD65610 QTZ65610 RDV65610 RNR65610 RXN65610 SHJ65610 SRF65610 TBB65610 TKX65610 TUT65610 UEP65610 UOL65610 UYH65610 VID65610 VRZ65610 WBV65610 WLR65610 WVN65610 F65631 JB65631 SX65631 ACT65631 AMP65631 AWL65631 BGH65631 BQD65631 BZZ65631 CJV65631 CTR65631 DDN65631 DNJ65631 DXF65631 EHB65631 EQX65631 FAT65631 FKP65631 FUL65631 GEH65631 GOD65631 GXZ65631 HHV65631 HRR65631 IBN65631 ILJ65631 IVF65631 JFB65631 JOX65631 JYT65631 KIP65631 KSL65631 LCH65631 LMD65631 LVZ65631 MFV65631 MPR65631 MZN65631 NJJ65631 NTF65631 ODB65631 OMX65631 OWT65631 PGP65631 PQL65631 QAH65631 QKD65631 QTZ65631 RDV65631 RNR65631 RXN65631 SHJ65631 SRF65631 TBB65631 TKX65631 TUT65631 UEP65631 UOL65631 UYH65631 VID65631 VRZ65631 WBV65631 WLR65631 WVN65631 F65636 JB65636 SX65636 ACT65636 AMP65636 AWL65636 BGH65636 BQD65636 BZZ65636 CJV65636 CTR65636 DDN65636 DNJ65636 DXF65636 EHB65636 EQX65636 FAT65636 FKP65636 FUL65636 GEH65636 GOD65636 GXZ65636 HHV65636 HRR65636 IBN65636 ILJ65636 IVF65636 JFB65636 JOX65636 JYT65636 KIP65636 KSL65636 LCH65636 LMD65636 LVZ65636 MFV65636 MPR65636 MZN65636 NJJ65636 NTF65636 ODB65636 OMX65636 OWT65636 PGP65636 PQL65636 QAH65636 QKD65636 QTZ65636 RDV65636 RNR65636 RXN65636 SHJ65636 SRF65636 TBB65636 TKX65636 TUT65636 UEP65636 UOL65636 UYH65636 VID65636 VRZ65636 WBV65636 WLR65636 WVN65636 F65641 JB65641 SX65641 ACT65641 AMP65641 AWL65641 BGH65641 BQD65641 BZZ65641 CJV65641 CTR65641 DDN65641 DNJ65641 DXF65641 EHB65641 EQX65641 FAT65641 FKP65641 FUL65641 GEH65641 GOD65641 GXZ65641 HHV65641 HRR65641 IBN65641 ILJ65641 IVF65641 JFB65641 JOX65641 JYT65641 KIP65641 KSL65641 LCH65641 LMD65641 LVZ65641 MFV65641 MPR65641 MZN65641 NJJ65641 NTF65641 ODB65641 OMX65641 OWT65641 PGP65641 PQL65641 QAH65641 QKD65641 QTZ65641 RDV65641 RNR65641 RXN65641 SHJ65641 SRF65641 TBB65641 TKX65641 TUT65641 UEP65641 UOL65641 UYH65641 VID65641 VRZ65641 WBV65641 WLR65641 WVN65641 F65646 JB65646 SX65646 ACT65646 AMP65646 AWL65646 BGH65646 BQD65646 BZZ65646 CJV65646 CTR65646 DDN65646 DNJ65646 DXF65646 EHB65646 EQX65646 FAT65646 FKP65646 FUL65646 GEH65646 GOD65646 GXZ65646 HHV65646 HRR65646 IBN65646 ILJ65646 IVF65646 JFB65646 JOX65646 JYT65646 KIP65646 KSL65646 LCH65646 LMD65646 LVZ65646 MFV65646 MPR65646 MZN65646 NJJ65646 NTF65646 ODB65646 OMX65646 OWT65646 PGP65646 PQL65646 QAH65646 QKD65646 QTZ65646 RDV65646 RNR65646 RXN65646 SHJ65646 SRF65646 TBB65646 TKX65646 TUT65646 UEP65646 UOL65646 UYH65646 VID65646 VRZ65646 WBV65646 WLR65646 WVN65646 F65651 JB65651 SX65651 ACT65651 AMP65651 AWL65651 BGH65651 BQD65651 BZZ65651 CJV65651 CTR65651 DDN65651 DNJ65651 DXF65651 EHB65651 EQX65651 FAT65651 FKP65651 FUL65651 GEH65651 GOD65651 GXZ65651 HHV65651 HRR65651 IBN65651 ILJ65651 IVF65651 JFB65651 JOX65651 JYT65651 KIP65651 KSL65651 LCH65651 LMD65651 LVZ65651 MFV65651 MPR65651 MZN65651 NJJ65651 NTF65651 ODB65651 OMX65651 OWT65651 PGP65651 PQL65651 QAH65651 QKD65651 QTZ65651 RDV65651 RNR65651 RXN65651 SHJ65651 SRF65651 TBB65651 TKX65651 TUT65651 UEP65651 UOL65651 UYH65651 VID65651 VRZ65651 WBV65651 WLR65651 WVN65651 F65656 JB65656 SX65656 ACT65656 AMP65656 AWL65656 BGH65656 BQD65656 BZZ65656 CJV65656 CTR65656 DDN65656 DNJ65656 DXF65656 EHB65656 EQX65656 FAT65656 FKP65656 FUL65656 GEH65656 GOD65656 GXZ65656 HHV65656 HRR65656 IBN65656 ILJ65656 IVF65656 JFB65656 JOX65656 JYT65656 KIP65656 KSL65656 LCH65656 LMD65656 LVZ65656 MFV65656 MPR65656 MZN65656 NJJ65656 NTF65656 ODB65656 OMX65656 OWT65656 PGP65656 PQL65656 QAH65656 QKD65656 QTZ65656 RDV65656 RNR65656 RXN65656 SHJ65656 SRF65656 TBB65656 TKX65656 TUT65656 UEP65656 UOL65656 UYH65656 VID65656 VRZ65656 WBV65656 WLR65656 WVN65656 F65661 JB65661 SX65661 ACT65661 AMP65661 AWL65661 BGH65661 BQD65661 BZZ65661 CJV65661 CTR65661 DDN65661 DNJ65661 DXF65661 EHB65661 EQX65661 FAT65661 FKP65661 FUL65661 GEH65661 GOD65661 GXZ65661 HHV65661 HRR65661 IBN65661 ILJ65661 IVF65661 JFB65661 JOX65661 JYT65661 KIP65661 KSL65661 LCH65661 LMD65661 LVZ65661 MFV65661 MPR65661 MZN65661 NJJ65661 NTF65661 ODB65661 OMX65661 OWT65661 PGP65661 PQL65661 QAH65661 QKD65661 QTZ65661 RDV65661 RNR65661 RXN65661 SHJ65661 SRF65661 TBB65661 TKX65661 TUT65661 UEP65661 UOL65661 UYH65661 VID65661 VRZ65661 WBV65661 WLR65661 WVN65661 F65666 JB65666 SX65666 ACT65666 AMP65666 AWL65666 BGH65666 BQD65666 BZZ65666 CJV65666 CTR65666 DDN65666 DNJ65666 DXF65666 EHB65666 EQX65666 FAT65666 FKP65666 FUL65666 GEH65666 GOD65666 GXZ65666 HHV65666 HRR65666 IBN65666 ILJ65666 IVF65666 JFB65666 JOX65666 JYT65666 KIP65666 KSL65666 LCH65666 LMD65666 LVZ65666 MFV65666 MPR65666 MZN65666 NJJ65666 NTF65666 ODB65666 OMX65666 OWT65666 PGP65666 PQL65666 QAH65666 QKD65666 QTZ65666 RDV65666 RNR65666 RXN65666 SHJ65666 SRF65666 TBB65666 TKX65666 TUT65666 UEP65666 UOL65666 UYH65666 VID65666 VRZ65666 WBV65666 WLR65666 WVN65666 F65671 JB65671 SX65671 ACT65671 AMP65671 AWL65671 BGH65671 BQD65671 BZZ65671 CJV65671 CTR65671 DDN65671 DNJ65671 DXF65671 EHB65671 EQX65671 FAT65671 FKP65671 FUL65671 GEH65671 GOD65671 GXZ65671 HHV65671 HRR65671 IBN65671 ILJ65671 IVF65671 JFB65671 JOX65671 JYT65671 KIP65671 KSL65671 LCH65671 LMD65671 LVZ65671 MFV65671 MPR65671 MZN65671 NJJ65671 NTF65671 ODB65671 OMX65671 OWT65671 PGP65671 PQL65671 QAH65671 QKD65671 QTZ65671 RDV65671 RNR65671 RXN65671 SHJ65671 SRF65671 TBB65671 TKX65671 TUT65671 UEP65671 UOL65671 UYH65671 VID65671 VRZ65671 WBV65671 WLR65671 WVN65671 F65676 JB65676 SX65676 ACT65676 AMP65676 AWL65676 BGH65676 BQD65676 BZZ65676 CJV65676 CTR65676 DDN65676 DNJ65676 DXF65676 EHB65676 EQX65676 FAT65676 FKP65676 FUL65676 GEH65676 GOD65676 GXZ65676 HHV65676 HRR65676 IBN65676 ILJ65676 IVF65676 JFB65676 JOX65676 JYT65676 KIP65676 KSL65676 LCH65676 LMD65676 LVZ65676 MFV65676 MPR65676 MZN65676 NJJ65676 NTF65676 ODB65676 OMX65676 OWT65676 PGP65676 PQL65676 QAH65676 QKD65676 QTZ65676 RDV65676 RNR65676 RXN65676 SHJ65676 SRF65676 TBB65676 TKX65676 TUT65676 UEP65676 UOL65676 UYH65676 VID65676 VRZ65676 WBV65676 WLR65676 WVN65676 F65681 JB65681 SX65681 ACT65681 AMP65681 AWL65681 BGH65681 BQD65681 BZZ65681 CJV65681 CTR65681 DDN65681 DNJ65681 DXF65681 EHB65681 EQX65681 FAT65681 FKP65681 FUL65681 GEH65681 GOD65681 GXZ65681 HHV65681 HRR65681 IBN65681 ILJ65681 IVF65681 JFB65681 JOX65681 JYT65681 KIP65681 KSL65681 LCH65681 LMD65681 LVZ65681 MFV65681 MPR65681 MZN65681 NJJ65681 NTF65681 ODB65681 OMX65681 OWT65681 PGP65681 PQL65681 QAH65681 QKD65681 QTZ65681 RDV65681 RNR65681 RXN65681 SHJ65681 SRF65681 TBB65681 TKX65681 TUT65681 UEP65681 UOL65681 UYH65681 VID65681 VRZ65681 WBV65681 WLR65681 WVN65681 F65686 JB65686 SX65686 ACT65686 AMP65686 AWL65686 BGH65686 BQD65686 BZZ65686 CJV65686 CTR65686 DDN65686 DNJ65686 DXF65686 EHB65686 EQX65686 FAT65686 FKP65686 FUL65686 GEH65686 GOD65686 GXZ65686 HHV65686 HRR65686 IBN65686 ILJ65686 IVF65686 JFB65686 JOX65686 JYT65686 KIP65686 KSL65686 LCH65686 LMD65686 LVZ65686 MFV65686 MPR65686 MZN65686 NJJ65686 NTF65686 ODB65686 OMX65686 OWT65686 PGP65686 PQL65686 QAH65686 QKD65686 QTZ65686 RDV65686 RNR65686 RXN65686 SHJ65686 SRF65686 TBB65686 TKX65686 TUT65686 UEP65686 UOL65686 UYH65686 VID65686 VRZ65686 WBV65686 WLR65686 WVN65686 F65691 JB65691 SX65691 ACT65691 AMP65691 AWL65691 BGH65691 BQD65691 BZZ65691 CJV65691 CTR65691 DDN65691 DNJ65691 DXF65691 EHB65691 EQX65691 FAT65691 FKP65691 FUL65691 GEH65691 GOD65691 GXZ65691 HHV65691 HRR65691 IBN65691 ILJ65691 IVF65691 JFB65691 JOX65691 JYT65691 KIP65691 KSL65691 LCH65691 LMD65691 LVZ65691 MFV65691 MPR65691 MZN65691 NJJ65691 NTF65691 ODB65691 OMX65691 OWT65691 PGP65691 PQL65691 QAH65691 QKD65691 QTZ65691 RDV65691 RNR65691 RXN65691 SHJ65691 SRF65691 TBB65691 TKX65691 TUT65691 UEP65691 UOL65691 UYH65691 VID65691 VRZ65691 WBV65691 WLR65691 WVN65691 F131101 JB131101 SX131101 ACT131101 AMP131101 AWL131101 BGH131101 BQD131101 BZZ131101 CJV131101 CTR131101 DDN131101 DNJ131101 DXF131101 EHB131101 EQX131101 FAT131101 FKP131101 FUL131101 GEH131101 GOD131101 GXZ131101 HHV131101 HRR131101 IBN131101 ILJ131101 IVF131101 JFB131101 JOX131101 JYT131101 KIP131101 KSL131101 LCH131101 LMD131101 LVZ131101 MFV131101 MPR131101 MZN131101 NJJ131101 NTF131101 ODB131101 OMX131101 OWT131101 PGP131101 PQL131101 QAH131101 QKD131101 QTZ131101 RDV131101 RNR131101 RXN131101 SHJ131101 SRF131101 TBB131101 TKX131101 TUT131101 UEP131101 UOL131101 UYH131101 VID131101 VRZ131101 WBV131101 WLR131101 WVN131101 F131106 JB131106 SX131106 ACT131106 AMP131106 AWL131106 BGH131106 BQD131106 BZZ131106 CJV131106 CTR131106 DDN131106 DNJ131106 DXF131106 EHB131106 EQX131106 FAT131106 FKP131106 FUL131106 GEH131106 GOD131106 GXZ131106 HHV131106 HRR131106 IBN131106 ILJ131106 IVF131106 JFB131106 JOX131106 JYT131106 KIP131106 KSL131106 LCH131106 LMD131106 LVZ131106 MFV131106 MPR131106 MZN131106 NJJ131106 NTF131106 ODB131106 OMX131106 OWT131106 PGP131106 PQL131106 QAH131106 QKD131106 QTZ131106 RDV131106 RNR131106 RXN131106 SHJ131106 SRF131106 TBB131106 TKX131106 TUT131106 UEP131106 UOL131106 UYH131106 VID131106 VRZ131106 WBV131106 WLR131106 WVN131106 F131111 JB131111 SX131111 ACT131111 AMP131111 AWL131111 BGH131111 BQD131111 BZZ131111 CJV131111 CTR131111 DDN131111 DNJ131111 DXF131111 EHB131111 EQX131111 FAT131111 FKP131111 FUL131111 GEH131111 GOD131111 GXZ131111 HHV131111 HRR131111 IBN131111 ILJ131111 IVF131111 JFB131111 JOX131111 JYT131111 KIP131111 KSL131111 LCH131111 LMD131111 LVZ131111 MFV131111 MPR131111 MZN131111 NJJ131111 NTF131111 ODB131111 OMX131111 OWT131111 PGP131111 PQL131111 QAH131111 QKD131111 QTZ131111 RDV131111 RNR131111 RXN131111 SHJ131111 SRF131111 TBB131111 TKX131111 TUT131111 UEP131111 UOL131111 UYH131111 VID131111 VRZ131111 WBV131111 WLR131111 WVN131111 F131116 JB131116 SX131116 ACT131116 AMP131116 AWL131116 BGH131116 BQD131116 BZZ131116 CJV131116 CTR131116 DDN131116 DNJ131116 DXF131116 EHB131116 EQX131116 FAT131116 FKP131116 FUL131116 GEH131116 GOD131116 GXZ131116 HHV131116 HRR131116 IBN131116 ILJ131116 IVF131116 JFB131116 JOX131116 JYT131116 KIP131116 KSL131116 LCH131116 LMD131116 LVZ131116 MFV131116 MPR131116 MZN131116 NJJ131116 NTF131116 ODB131116 OMX131116 OWT131116 PGP131116 PQL131116 QAH131116 QKD131116 QTZ131116 RDV131116 RNR131116 RXN131116 SHJ131116 SRF131116 TBB131116 TKX131116 TUT131116 UEP131116 UOL131116 UYH131116 VID131116 VRZ131116 WBV131116 WLR131116 WVN131116 F131121 JB131121 SX131121 ACT131121 AMP131121 AWL131121 BGH131121 BQD131121 BZZ131121 CJV131121 CTR131121 DDN131121 DNJ131121 DXF131121 EHB131121 EQX131121 FAT131121 FKP131121 FUL131121 GEH131121 GOD131121 GXZ131121 HHV131121 HRR131121 IBN131121 ILJ131121 IVF131121 JFB131121 JOX131121 JYT131121 KIP131121 KSL131121 LCH131121 LMD131121 LVZ131121 MFV131121 MPR131121 MZN131121 NJJ131121 NTF131121 ODB131121 OMX131121 OWT131121 PGP131121 PQL131121 QAH131121 QKD131121 QTZ131121 RDV131121 RNR131121 RXN131121 SHJ131121 SRF131121 TBB131121 TKX131121 TUT131121 UEP131121 UOL131121 UYH131121 VID131121 VRZ131121 WBV131121 WLR131121 WVN131121 F131126 JB131126 SX131126 ACT131126 AMP131126 AWL131126 BGH131126 BQD131126 BZZ131126 CJV131126 CTR131126 DDN131126 DNJ131126 DXF131126 EHB131126 EQX131126 FAT131126 FKP131126 FUL131126 GEH131126 GOD131126 GXZ131126 HHV131126 HRR131126 IBN131126 ILJ131126 IVF131126 JFB131126 JOX131126 JYT131126 KIP131126 KSL131126 LCH131126 LMD131126 LVZ131126 MFV131126 MPR131126 MZN131126 NJJ131126 NTF131126 ODB131126 OMX131126 OWT131126 PGP131126 PQL131126 QAH131126 QKD131126 QTZ131126 RDV131126 RNR131126 RXN131126 SHJ131126 SRF131126 TBB131126 TKX131126 TUT131126 UEP131126 UOL131126 UYH131126 VID131126 VRZ131126 WBV131126 WLR131126 WVN131126 F131131 JB131131 SX131131 ACT131131 AMP131131 AWL131131 BGH131131 BQD131131 BZZ131131 CJV131131 CTR131131 DDN131131 DNJ131131 DXF131131 EHB131131 EQX131131 FAT131131 FKP131131 FUL131131 GEH131131 GOD131131 GXZ131131 HHV131131 HRR131131 IBN131131 ILJ131131 IVF131131 JFB131131 JOX131131 JYT131131 KIP131131 KSL131131 LCH131131 LMD131131 LVZ131131 MFV131131 MPR131131 MZN131131 NJJ131131 NTF131131 ODB131131 OMX131131 OWT131131 PGP131131 PQL131131 QAH131131 QKD131131 QTZ131131 RDV131131 RNR131131 RXN131131 SHJ131131 SRF131131 TBB131131 TKX131131 TUT131131 UEP131131 UOL131131 UYH131131 VID131131 VRZ131131 WBV131131 WLR131131 WVN131131 F131136 JB131136 SX131136 ACT131136 AMP131136 AWL131136 BGH131136 BQD131136 BZZ131136 CJV131136 CTR131136 DDN131136 DNJ131136 DXF131136 EHB131136 EQX131136 FAT131136 FKP131136 FUL131136 GEH131136 GOD131136 GXZ131136 HHV131136 HRR131136 IBN131136 ILJ131136 IVF131136 JFB131136 JOX131136 JYT131136 KIP131136 KSL131136 LCH131136 LMD131136 LVZ131136 MFV131136 MPR131136 MZN131136 NJJ131136 NTF131136 ODB131136 OMX131136 OWT131136 PGP131136 PQL131136 QAH131136 QKD131136 QTZ131136 RDV131136 RNR131136 RXN131136 SHJ131136 SRF131136 TBB131136 TKX131136 TUT131136 UEP131136 UOL131136 UYH131136 VID131136 VRZ131136 WBV131136 WLR131136 WVN131136 F131141 JB131141 SX131141 ACT131141 AMP131141 AWL131141 BGH131141 BQD131141 BZZ131141 CJV131141 CTR131141 DDN131141 DNJ131141 DXF131141 EHB131141 EQX131141 FAT131141 FKP131141 FUL131141 GEH131141 GOD131141 GXZ131141 HHV131141 HRR131141 IBN131141 ILJ131141 IVF131141 JFB131141 JOX131141 JYT131141 KIP131141 KSL131141 LCH131141 LMD131141 LVZ131141 MFV131141 MPR131141 MZN131141 NJJ131141 NTF131141 ODB131141 OMX131141 OWT131141 PGP131141 PQL131141 QAH131141 QKD131141 QTZ131141 RDV131141 RNR131141 RXN131141 SHJ131141 SRF131141 TBB131141 TKX131141 TUT131141 UEP131141 UOL131141 UYH131141 VID131141 VRZ131141 WBV131141 WLR131141 WVN131141 F131146 JB131146 SX131146 ACT131146 AMP131146 AWL131146 BGH131146 BQD131146 BZZ131146 CJV131146 CTR131146 DDN131146 DNJ131146 DXF131146 EHB131146 EQX131146 FAT131146 FKP131146 FUL131146 GEH131146 GOD131146 GXZ131146 HHV131146 HRR131146 IBN131146 ILJ131146 IVF131146 JFB131146 JOX131146 JYT131146 KIP131146 KSL131146 LCH131146 LMD131146 LVZ131146 MFV131146 MPR131146 MZN131146 NJJ131146 NTF131146 ODB131146 OMX131146 OWT131146 PGP131146 PQL131146 QAH131146 QKD131146 QTZ131146 RDV131146 RNR131146 RXN131146 SHJ131146 SRF131146 TBB131146 TKX131146 TUT131146 UEP131146 UOL131146 UYH131146 VID131146 VRZ131146 WBV131146 WLR131146 WVN131146 F131167 JB131167 SX131167 ACT131167 AMP131167 AWL131167 BGH131167 BQD131167 BZZ131167 CJV131167 CTR131167 DDN131167 DNJ131167 DXF131167 EHB131167 EQX131167 FAT131167 FKP131167 FUL131167 GEH131167 GOD131167 GXZ131167 HHV131167 HRR131167 IBN131167 ILJ131167 IVF131167 JFB131167 JOX131167 JYT131167 KIP131167 KSL131167 LCH131167 LMD131167 LVZ131167 MFV131167 MPR131167 MZN131167 NJJ131167 NTF131167 ODB131167 OMX131167 OWT131167 PGP131167 PQL131167 QAH131167 QKD131167 QTZ131167 RDV131167 RNR131167 RXN131167 SHJ131167 SRF131167 TBB131167 TKX131167 TUT131167 UEP131167 UOL131167 UYH131167 VID131167 VRZ131167 WBV131167 WLR131167 WVN131167 F131172 JB131172 SX131172 ACT131172 AMP131172 AWL131172 BGH131172 BQD131172 BZZ131172 CJV131172 CTR131172 DDN131172 DNJ131172 DXF131172 EHB131172 EQX131172 FAT131172 FKP131172 FUL131172 GEH131172 GOD131172 GXZ131172 HHV131172 HRR131172 IBN131172 ILJ131172 IVF131172 JFB131172 JOX131172 JYT131172 KIP131172 KSL131172 LCH131172 LMD131172 LVZ131172 MFV131172 MPR131172 MZN131172 NJJ131172 NTF131172 ODB131172 OMX131172 OWT131172 PGP131172 PQL131172 QAH131172 QKD131172 QTZ131172 RDV131172 RNR131172 RXN131172 SHJ131172 SRF131172 TBB131172 TKX131172 TUT131172 UEP131172 UOL131172 UYH131172 VID131172 VRZ131172 WBV131172 WLR131172 WVN131172 F131177 JB131177 SX131177 ACT131177 AMP131177 AWL131177 BGH131177 BQD131177 BZZ131177 CJV131177 CTR131177 DDN131177 DNJ131177 DXF131177 EHB131177 EQX131177 FAT131177 FKP131177 FUL131177 GEH131177 GOD131177 GXZ131177 HHV131177 HRR131177 IBN131177 ILJ131177 IVF131177 JFB131177 JOX131177 JYT131177 KIP131177 KSL131177 LCH131177 LMD131177 LVZ131177 MFV131177 MPR131177 MZN131177 NJJ131177 NTF131177 ODB131177 OMX131177 OWT131177 PGP131177 PQL131177 QAH131177 QKD131177 QTZ131177 RDV131177 RNR131177 RXN131177 SHJ131177 SRF131177 TBB131177 TKX131177 TUT131177 UEP131177 UOL131177 UYH131177 VID131177 VRZ131177 WBV131177 WLR131177 WVN131177 F131182 JB131182 SX131182 ACT131182 AMP131182 AWL131182 BGH131182 BQD131182 BZZ131182 CJV131182 CTR131182 DDN131182 DNJ131182 DXF131182 EHB131182 EQX131182 FAT131182 FKP131182 FUL131182 GEH131182 GOD131182 GXZ131182 HHV131182 HRR131182 IBN131182 ILJ131182 IVF131182 JFB131182 JOX131182 JYT131182 KIP131182 KSL131182 LCH131182 LMD131182 LVZ131182 MFV131182 MPR131182 MZN131182 NJJ131182 NTF131182 ODB131182 OMX131182 OWT131182 PGP131182 PQL131182 QAH131182 QKD131182 QTZ131182 RDV131182 RNR131182 RXN131182 SHJ131182 SRF131182 TBB131182 TKX131182 TUT131182 UEP131182 UOL131182 UYH131182 VID131182 VRZ131182 WBV131182 WLR131182 WVN131182 F131187 JB131187 SX131187 ACT131187 AMP131187 AWL131187 BGH131187 BQD131187 BZZ131187 CJV131187 CTR131187 DDN131187 DNJ131187 DXF131187 EHB131187 EQX131187 FAT131187 FKP131187 FUL131187 GEH131187 GOD131187 GXZ131187 HHV131187 HRR131187 IBN131187 ILJ131187 IVF131187 JFB131187 JOX131187 JYT131187 KIP131187 KSL131187 LCH131187 LMD131187 LVZ131187 MFV131187 MPR131187 MZN131187 NJJ131187 NTF131187 ODB131187 OMX131187 OWT131187 PGP131187 PQL131187 QAH131187 QKD131187 QTZ131187 RDV131187 RNR131187 RXN131187 SHJ131187 SRF131187 TBB131187 TKX131187 TUT131187 UEP131187 UOL131187 UYH131187 VID131187 VRZ131187 WBV131187 WLR131187 WVN131187 F131192 JB131192 SX131192 ACT131192 AMP131192 AWL131192 BGH131192 BQD131192 BZZ131192 CJV131192 CTR131192 DDN131192 DNJ131192 DXF131192 EHB131192 EQX131192 FAT131192 FKP131192 FUL131192 GEH131192 GOD131192 GXZ131192 HHV131192 HRR131192 IBN131192 ILJ131192 IVF131192 JFB131192 JOX131192 JYT131192 KIP131192 KSL131192 LCH131192 LMD131192 LVZ131192 MFV131192 MPR131192 MZN131192 NJJ131192 NTF131192 ODB131192 OMX131192 OWT131192 PGP131192 PQL131192 QAH131192 QKD131192 QTZ131192 RDV131192 RNR131192 RXN131192 SHJ131192 SRF131192 TBB131192 TKX131192 TUT131192 UEP131192 UOL131192 UYH131192 VID131192 VRZ131192 WBV131192 WLR131192 WVN131192 F131197 JB131197 SX131197 ACT131197 AMP131197 AWL131197 BGH131197 BQD131197 BZZ131197 CJV131197 CTR131197 DDN131197 DNJ131197 DXF131197 EHB131197 EQX131197 FAT131197 FKP131197 FUL131197 GEH131197 GOD131197 GXZ131197 HHV131197 HRR131197 IBN131197 ILJ131197 IVF131197 JFB131197 JOX131197 JYT131197 KIP131197 KSL131197 LCH131197 LMD131197 LVZ131197 MFV131197 MPR131197 MZN131197 NJJ131197 NTF131197 ODB131197 OMX131197 OWT131197 PGP131197 PQL131197 QAH131197 QKD131197 QTZ131197 RDV131197 RNR131197 RXN131197 SHJ131197 SRF131197 TBB131197 TKX131197 TUT131197 UEP131197 UOL131197 UYH131197 VID131197 VRZ131197 WBV131197 WLR131197 WVN131197 F131202 JB131202 SX131202 ACT131202 AMP131202 AWL131202 BGH131202 BQD131202 BZZ131202 CJV131202 CTR131202 DDN131202 DNJ131202 DXF131202 EHB131202 EQX131202 FAT131202 FKP131202 FUL131202 GEH131202 GOD131202 GXZ131202 HHV131202 HRR131202 IBN131202 ILJ131202 IVF131202 JFB131202 JOX131202 JYT131202 KIP131202 KSL131202 LCH131202 LMD131202 LVZ131202 MFV131202 MPR131202 MZN131202 NJJ131202 NTF131202 ODB131202 OMX131202 OWT131202 PGP131202 PQL131202 QAH131202 QKD131202 QTZ131202 RDV131202 RNR131202 RXN131202 SHJ131202 SRF131202 TBB131202 TKX131202 TUT131202 UEP131202 UOL131202 UYH131202 VID131202 VRZ131202 WBV131202 WLR131202 WVN131202 F131207 JB131207 SX131207 ACT131207 AMP131207 AWL131207 BGH131207 BQD131207 BZZ131207 CJV131207 CTR131207 DDN131207 DNJ131207 DXF131207 EHB131207 EQX131207 FAT131207 FKP131207 FUL131207 GEH131207 GOD131207 GXZ131207 HHV131207 HRR131207 IBN131207 ILJ131207 IVF131207 JFB131207 JOX131207 JYT131207 KIP131207 KSL131207 LCH131207 LMD131207 LVZ131207 MFV131207 MPR131207 MZN131207 NJJ131207 NTF131207 ODB131207 OMX131207 OWT131207 PGP131207 PQL131207 QAH131207 QKD131207 QTZ131207 RDV131207 RNR131207 RXN131207 SHJ131207 SRF131207 TBB131207 TKX131207 TUT131207 UEP131207 UOL131207 UYH131207 VID131207 VRZ131207 WBV131207 WLR131207 WVN131207 F131212 JB131212 SX131212 ACT131212 AMP131212 AWL131212 BGH131212 BQD131212 BZZ131212 CJV131212 CTR131212 DDN131212 DNJ131212 DXF131212 EHB131212 EQX131212 FAT131212 FKP131212 FUL131212 GEH131212 GOD131212 GXZ131212 HHV131212 HRR131212 IBN131212 ILJ131212 IVF131212 JFB131212 JOX131212 JYT131212 KIP131212 KSL131212 LCH131212 LMD131212 LVZ131212 MFV131212 MPR131212 MZN131212 NJJ131212 NTF131212 ODB131212 OMX131212 OWT131212 PGP131212 PQL131212 QAH131212 QKD131212 QTZ131212 RDV131212 RNR131212 RXN131212 SHJ131212 SRF131212 TBB131212 TKX131212 TUT131212 UEP131212 UOL131212 UYH131212 VID131212 VRZ131212 WBV131212 WLR131212 WVN131212 F131217 JB131217 SX131217 ACT131217 AMP131217 AWL131217 BGH131217 BQD131217 BZZ131217 CJV131217 CTR131217 DDN131217 DNJ131217 DXF131217 EHB131217 EQX131217 FAT131217 FKP131217 FUL131217 GEH131217 GOD131217 GXZ131217 HHV131217 HRR131217 IBN131217 ILJ131217 IVF131217 JFB131217 JOX131217 JYT131217 KIP131217 KSL131217 LCH131217 LMD131217 LVZ131217 MFV131217 MPR131217 MZN131217 NJJ131217 NTF131217 ODB131217 OMX131217 OWT131217 PGP131217 PQL131217 QAH131217 QKD131217 QTZ131217 RDV131217 RNR131217 RXN131217 SHJ131217 SRF131217 TBB131217 TKX131217 TUT131217 UEP131217 UOL131217 UYH131217 VID131217 VRZ131217 WBV131217 WLR131217 WVN131217 F131222 JB131222 SX131222 ACT131222 AMP131222 AWL131222 BGH131222 BQD131222 BZZ131222 CJV131222 CTR131222 DDN131222 DNJ131222 DXF131222 EHB131222 EQX131222 FAT131222 FKP131222 FUL131222 GEH131222 GOD131222 GXZ131222 HHV131222 HRR131222 IBN131222 ILJ131222 IVF131222 JFB131222 JOX131222 JYT131222 KIP131222 KSL131222 LCH131222 LMD131222 LVZ131222 MFV131222 MPR131222 MZN131222 NJJ131222 NTF131222 ODB131222 OMX131222 OWT131222 PGP131222 PQL131222 QAH131222 QKD131222 QTZ131222 RDV131222 RNR131222 RXN131222 SHJ131222 SRF131222 TBB131222 TKX131222 TUT131222 UEP131222 UOL131222 UYH131222 VID131222 VRZ131222 WBV131222 WLR131222 WVN131222 F131227 JB131227 SX131227 ACT131227 AMP131227 AWL131227 BGH131227 BQD131227 BZZ131227 CJV131227 CTR131227 DDN131227 DNJ131227 DXF131227 EHB131227 EQX131227 FAT131227 FKP131227 FUL131227 GEH131227 GOD131227 GXZ131227 HHV131227 HRR131227 IBN131227 ILJ131227 IVF131227 JFB131227 JOX131227 JYT131227 KIP131227 KSL131227 LCH131227 LMD131227 LVZ131227 MFV131227 MPR131227 MZN131227 NJJ131227 NTF131227 ODB131227 OMX131227 OWT131227 PGP131227 PQL131227 QAH131227 QKD131227 QTZ131227 RDV131227 RNR131227 RXN131227 SHJ131227 SRF131227 TBB131227 TKX131227 TUT131227 UEP131227 UOL131227 UYH131227 VID131227 VRZ131227 WBV131227 WLR131227 WVN131227 F196637 JB196637 SX196637 ACT196637 AMP196637 AWL196637 BGH196637 BQD196637 BZZ196637 CJV196637 CTR196637 DDN196637 DNJ196637 DXF196637 EHB196637 EQX196637 FAT196637 FKP196637 FUL196637 GEH196637 GOD196637 GXZ196637 HHV196637 HRR196637 IBN196637 ILJ196637 IVF196637 JFB196637 JOX196637 JYT196637 KIP196637 KSL196637 LCH196637 LMD196637 LVZ196637 MFV196637 MPR196637 MZN196637 NJJ196637 NTF196637 ODB196637 OMX196637 OWT196637 PGP196637 PQL196637 QAH196637 QKD196637 QTZ196637 RDV196637 RNR196637 RXN196637 SHJ196637 SRF196637 TBB196637 TKX196637 TUT196637 UEP196637 UOL196637 UYH196637 VID196637 VRZ196637 WBV196637 WLR196637 WVN196637 F196642 JB196642 SX196642 ACT196642 AMP196642 AWL196642 BGH196642 BQD196642 BZZ196642 CJV196642 CTR196642 DDN196642 DNJ196642 DXF196642 EHB196642 EQX196642 FAT196642 FKP196642 FUL196642 GEH196642 GOD196642 GXZ196642 HHV196642 HRR196642 IBN196642 ILJ196642 IVF196642 JFB196642 JOX196642 JYT196642 KIP196642 KSL196642 LCH196642 LMD196642 LVZ196642 MFV196642 MPR196642 MZN196642 NJJ196642 NTF196642 ODB196642 OMX196642 OWT196642 PGP196642 PQL196642 QAH196642 QKD196642 QTZ196642 RDV196642 RNR196642 RXN196642 SHJ196642 SRF196642 TBB196642 TKX196642 TUT196642 UEP196642 UOL196642 UYH196642 VID196642 VRZ196642 WBV196642 WLR196642 WVN196642 F196647 JB196647 SX196647 ACT196647 AMP196647 AWL196647 BGH196647 BQD196647 BZZ196647 CJV196647 CTR196647 DDN196647 DNJ196647 DXF196647 EHB196647 EQX196647 FAT196647 FKP196647 FUL196647 GEH196647 GOD196647 GXZ196647 HHV196647 HRR196647 IBN196647 ILJ196647 IVF196647 JFB196647 JOX196647 JYT196647 KIP196647 KSL196647 LCH196647 LMD196647 LVZ196647 MFV196647 MPR196647 MZN196647 NJJ196647 NTF196647 ODB196647 OMX196647 OWT196647 PGP196647 PQL196647 QAH196647 QKD196647 QTZ196647 RDV196647 RNR196647 RXN196647 SHJ196647 SRF196647 TBB196647 TKX196647 TUT196647 UEP196647 UOL196647 UYH196647 VID196647 VRZ196647 WBV196647 WLR196647 WVN196647 F196652 JB196652 SX196652 ACT196652 AMP196652 AWL196652 BGH196652 BQD196652 BZZ196652 CJV196652 CTR196652 DDN196652 DNJ196652 DXF196652 EHB196652 EQX196652 FAT196652 FKP196652 FUL196652 GEH196652 GOD196652 GXZ196652 HHV196652 HRR196652 IBN196652 ILJ196652 IVF196652 JFB196652 JOX196652 JYT196652 KIP196652 KSL196652 LCH196652 LMD196652 LVZ196652 MFV196652 MPR196652 MZN196652 NJJ196652 NTF196652 ODB196652 OMX196652 OWT196652 PGP196652 PQL196652 QAH196652 QKD196652 QTZ196652 RDV196652 RNR196652 RXN196652 SHJ196652 SRF196652 TBB196652 TKX196652 TUT196652 UEP196652 UOL196652 UYH196652 VID196652 VRZ196652 WBV196652 WLR196652 WVN196652 F196657 JB196657 SX196657 ACT196657 AMP196657 AWL196657 BGH196657 BQD196657 BZZ196657 CJV196657 CTR196657 DDN196657 DNJ196657 DXF196657 EHB196657 EQX196657 FAT196657 FKP196657 FUL196657 GEH196657 GOD196657 GXZ196657 HHV196657 HRR196657 IBN196657 ILJ196657 IVF196657 JFB196657 JOX196657 JYT196657 KIP196657 KSL196657 LCH196657 LMD196657 LVZ196657 MFV196657 MPR196657 MZN196657 NJJ196657 NTF196657 ODB196657 OMX196657 OWT196657 PGP196657 PQL196657 QAH196657 QKD196657 QTZ196657 RDV196657 RNR196657 RXN196657 SHJ196657 SRF196657 TBB196657 TKX196657 TUT196657 UEP196657 UOL196657 UYH196657 VID196657 VRZ196657 WBV196657 WLR196657 WVN196657 F196662 JB196662 SX196662 ACT196662 AMP196662 AWL196662 BGH196662 BQD196662 BZZ196662 CJV196662 CTR196662 DDN196662 DNJ196662 DXF196662 EHB196662 EQX196662 FAT196662 FKP196662 FUL196662 GEH196662 GOD196662 GXZ196662 HHV196662 HRR196662 IBN196662 ILJ196662 IVF196662 JFB196662 JOX196662 JYT196662 KIP196662 KSL196662 LCH196662 LMD196662 LVZ196662 MFV196662 MPR196662 MZN196662 NJJ196662 NTF196662 ODB196662 OMX196662 OWT196662 PGP196662 PQL196662 QAH196662 QKD196662 QTZ196662 RDV196662 RNR196662 RXN196662 SHJ196662 SRF196662 TBB196662 TKX196662 TUT196662 UEP196662 UOL196662 UYH196662 VID196662 VRZ196662 WBV196662 WLR196662 WVN196662 F196667 JB196667 SX196667 ACT196667 AMP196667 AWL196667 BGH196667 BQD196667 BZZ196667 CJV196667 CTR196667 DDN196667 DNJ196667 DXF196667 EHB196667 EQX196667 FAT196667 FKP196667 FUL196667 GEH196667 GOD196667 GXZ196667 HHV196667 HRR196667 IBN196667 ILJ196667 IVF196667 JFB196667 JOX196667 JYT196667 KIP196667 KSL196667 LCH196667 LMD196667 LVZ196667 MFV196667 MPR196667 MZN196667 NJJ196667 NTF196667 ODB196667 OMX196667 OWT196667 PGP196667 PQL196667 QAH196667 QKD196667 QTZ196667 RDV196667 RNR196667 RXN196667 SHJ196667 SRF196667 TBB196667 TKX196667 TUT196667 UEP196667 UOL196667 UYH196667 VID196667 VRZ196667 WBV196667 WLR196667 WVN196667 F196672 JB196672 SX196672 ACT196672 AMP196672 AWL196672 BGH196672 BQD196672 BZZ196672 CJV196672 CTR196672 DDN196672 DNJ196672 DXF196672 EHB196672 EQX196672 FAT196672 FKP196672 FUL196672 GEH196672 GOD196672 GXZ196672 HHV196672 HRR196672 IBN196672 ILJ196672 IVF196672 JFB196672 JOX196672 JYT196672 KIP196672 KSL196672 LCH196672 LMD196672 LVZ196672 MFV196672 MPR196672 MZN196672 NJJ196672 NTF196672 ODB196672 OMX196672 OWT196672 PGP196672 PQL196672 QAH196672 QKD196672 QTZ196672 RDV196672 RNR196672 RXN196672 SHJ196672 SRF196672 TBB196672 TKX196672 TUT196672 UEP196672 UOL196672 UYH196672 VID196672 VRZ196672 WBV196672 WLR196672 WVN196672 F196677 JB196677 SX196677 ACT196677 AMP196677 AWL196677 BGH196677 BQD196677 BZZ196677 CJV196677 CTR196677 DDN196677 DNJ196677 DXF196677 EHB196677 EQX196677 FAT196677 FKP196677 FUL196677 GEH196677 GOD196677 GXZ196677 HHV196677 HRR196677 IBN196677 ILJ196677 IVF196677 JFB196677 JOX196677 JYT196677 KIP196677 KSL196677 LCH196677 LMD196677 LVZ196677 MFV196677 MPR196677 MZN196677 NJJ196677 NTF196677 ODB196677 OMX196677 OWT196677 PGP196677 PQL196677 QAH196677 QKD196677 QTZ196677 RDV196677 RNR196677 RXN196677 SHJ196677 SRF196677 TBB196677 TKX196677 TUT196677 UEP196677 UOL196677 UYH196677 VID196677 VRZ196677 WBV196677 WLR196677 WVN196677 F196682 JB196682 SX196682 ACT196682 AMP196682 AWL196682 BGH196682 BQD196682 BZZ196682 CJV196682 CTR196682 DDN196682 DNJ196682 DXF196682 EHB196682 EQX196682 FAT196682 FKP196682 FUL196682 GEH196682 GOD196682 GXZ196682 HHV196682 HRR196682 IBN196682 ILJ196682 IVF196682 JFB196682 JOX196682 JYT196682 KIP196682 KSL196682 LCH196682 LMD196682 LVZ196682 MFV196682 MPR196682 MZN196682 NJJ196682 NTF196682 ODB196682 OMX196682 OWT196682 PGP196682 PQL196682 QAH196682 QKD196682 QTZ196682 RDV196682 RNR196682 RXN196682 SHJ196682 SRF196682 TBB196682 TKX196682 TUT196682 UEP196682 UOL196682 UYH196682 VID196682 VRZ196682 WBV196682 WLR196682 WVN196682 F196703 JB196703 SX196703 ACT196703 AMP196703 AWL196703 BGH196703 BQD196703 BZZ196703 CJV196703 CTR196703 DDN196703 DNJ196703 DXF196703 EHB196703 EQX196703 FAT196703 FKP196703 FUL196703 GEH196703 GOD196703 GXZ196703 HHV196703 HRR196703 IBN196703 ILJ196703 IVF196703 JFB196703 JOX196703 JYT196703 KIP196703 KSL196703 LCH196703 LMD196703 LVZ196703 MFV196703 MPR196703 MZN196703 NJJ196703 NTF196703 ODB196703 OMX196703 OWT196703 PGP196703 PQL196703 QAH196703 QKD196703 QTZ196703 RDV196703 RNR196703 RXN196703 SHJ196703 SRF196703 TBB196703 TKX196703 TUT196703 UEP196703 UOL196703 UYH196703 VID196703 VRZ196703 WBV196703 WLR196703 WVN196703 F196708 JB196708 SX196708 ACT196708 AMP196708 AWL196708 BGH196708 BQD196708 BZZ196708 CJV196708 CTR196708 DDN196708 DNJ196708 DXF196708 EHB196708 EQX196708 FAT196708 FKP196708 FUL196708 GEH196708 GOD196708 GXZ196708 HHV196708 HRR196708 IBN196708 ILJ196708 IVF196708 JFB196708 JOX196708 JYT196708 KIP196708 KSL196708 LCH196708 LMD196708 LVZ196708 MFV196708 MPR196708 MZN196708 NJJ196708 NTF196708 ODB196708 OMX196708 OWT196708 PGP196708 PQL196708 QAH196708 QKD196708 QTZ196708 RDV196708 RNR196708 RXN196708 SHJ196708 SRF196708 TBB196708 TKX196708 TUT196708 UEP196708 UOL196708 UYH196708 VID196708 VRZ196708 WBV196708 WLR196708 WVN196708 F196713 JB196713 SX196713 ACT196713 AMP196713 AWL196713 BGH196713 BQD196713 BZZ196713 CJV196713 CTR196713 DDN196713 DNJ196713 DXF196713 EHB196713 EQX196713 FAT196713 FKP196713 FUL196713 GEH196713 GOD196713 GXZ196713 HHV196713 HRR196713 IBN196713 ILJ196713 IVF196713 JFB196713 JOX196713 JYT196713 KIP196713 KSL196713 LCH196713 LMD196713 LVZ196713 MFV196713 MPR196713 MZN196713 NJJ196713 NTF196713 ODB196713 OMX196713 OWT196713 PGP196713 PQL196713 QAH196713 QKD196713 QTZ196713 RDV196713 RNR196713 RXN196713 SHJ196713 SRF196713 TBB196713 TKX196713 TUT196713 UEP196713 UOL196713 UYH196713 VID196713 VRZ196713 WBV196713 WLR196713 WVN196713 F196718 JB196718 SX196718 ACT196718 AMP196718 AWL196718 BGH196718 BQD196718 BZZ196718 CJV196718 CTR196718 DDN196718 DNJ196718 DXF196718 EHB196718 EQX196718 FAT196718 FKP196718 FUL196718 GEH196718 GOD196718 GXZ196718 HHV196718 HRR196718 IBN196718 ILJ196718 IVF196718 JFB196718 JOX196718 JYT196718 KIP196718 KSL196718 LCH196718 LMD196718 LVZ196718 MFV196718 MPR196718 MZN196718 NJJ196718 NTF196718 ODB196718 OMX196718 OWT196718 PGP196718 PQL196718 QAH196718 QKD196718 QTZ196718 RDV196718 RNR196718 RXN196718 SHJ196718 SRF196718 TBB196718 TKX196718 TUT196718 UEP196718 UOL196718 UYH196718 VID196718 VRZ196718 WBV196718 WLR196718 WVN196718 F196723 JB196723 SX196723 ACT196723 AMP196723 AWL196723 BGH196723 BQD196723 BZZ196723 CJV196723 CTR196723 DDN196723 DNJ196723 DXF196723 EHB196723 EQX196723 FAT196723 FKP196723 FUL196723 GEH196723 GOD196723 GXZ196723 HHV196723 HRR196723 IBN196723 ILJ196723 IVF196723 JFB196723 JOX196723 JYT196723 KIP196723 KSL196723 LCH196723 LMD196723 LVZ196723 MFV196723 MPR196723 MZN196723 NJJ196723 NTF196723 ODB196723 OMX196723 OWT196723 PGP196723 PQL196723 QAH196723 QKD196723 QTZ196723 RDV196723 RNR196723 RXN196723 SHJ196723 SRF196723 TBB196723 TKX196723 TUT196723 UEP196723 UOL196723 UYH196723 VID196723 VRZ196723 WBV196723 WLR196723 WVN196723 F196728 JB196728 SX196728 ACT196728 AMP196728 AWL196728 BGH196728 BQD196728 BZZ196728 CJV196728 CTR196728 DDN196728 DNJ196728 DXF196728 EHB196728 EQX196728 FAT196728 FKP196728 FUL196728 GEH196728 GOD196728 GXZ196728 HHV196728 HRR196728 IBN196728 ILJ196728 IVF196728 JFB196728 JOX196728 JYT196728 KIP196728 KSL196728 LCH196728 LMD196728 LVZ196728 MFV196728 MPR196728 MZN196728 NJJ196728 NTF196728 ODB196728 OMX196728 OWT196728 PGP196728 PQL196728 QAH196728 QKD196728 QTZ196728 RDV196728 RNR196728 RXN196728 SHJ196728 SRF196728 TBB196728 TKX196728 TUT196728 UEP196728 UOL196728 UYH196728 VID196728 VRZ196728 WBV196728 WLR196728 WVN196728 F196733 JB196733 SX196733 ACT196733 AMP196733 AWL196733 BGH196733 BQD196733 BZZ196733 CJV196733 CTR196733 DDN196733 DNJ196733 DXF196733 EHB196733 EQX196733 FAT196733 FKP196733 FUL196733 GEH196733 GOD196733 GXZ196733 HHV196733 HRR196733 IBN196733 ILJ196733 IVF196733 JFB196733 JOX196733 JYT196733 KIP196733 KSL196733 LCH196733 LMD196733 LVZ196733 MFV196733 MPR196733 MZN196733 NJJ196733 NTF196733 ODB196733 OMX196733 OWT196733 PGP196733 PQL196733 QAH196733 QKD196733 QTZ196733 RDV196733 RNR196733 RXN196733 SHJ196733 SRF196733 TBB196733 TKX196733 TUT196733 UEP196733 UOL196733 UYH196733 VID196733 VRZ196733 WBV196733 WLR196733 WVN196733 F196738 JB196738 SX196738 ACT196738 AMP196738 AWL196738 BGH196738 BQD196738 BZZ196738 CJV196738 CTR196738 DDN196738 DNJ196738 DXF196738 EHB196738 EQX196738 FAT196738 FKP196738 FUL196738 GEH196738 GOD196738 GXZ196738 HHV196738 HRR196738 IBN196738 ILJ196738 IVF196738 JFB196738 JOX196738 JYT196738 KIP196738 KSL196738 LCH196738 LMD196738 LVZ196738 MFV196738 MPR196738 MZN196738 NJJ196738 NTF196738 ODB196738 OMX196738 OWT196738 PGP196738 PQL196738 QAH196738 QKD196738 QTZ196738 RDV196738 RNR196738 RXN196738 SHJ196738 SRF196738 TBB196738 TKX196738 TUT196738 UEP196738 UOL196738 UYH196738 VID196738 VRZ196738 WBV196738 WLR196738 WVN196738 F196743 JB196743 SX196743 ACT196743 AMP196743 AWL196743 BGH196743 BQD196743 BZZ196743 CJV196743 CTR196743 DDN196743 DNJ196743 DXF196743 EHB196743 EQX196743 FAT196743 FKP196743 FUL196743 GEH196743 GOD196743 GXZ196743 HHV196743 HRR196743 IBN196743 ILJ196743 IVF196743 JFB196743 JOX196743 JYT196743 KIP196743 KSL196743 LCH196743 LMD196743 LVZ196743 MFV196743 MPR196743 MZN196743 NJJ196743 NTF196743 ODB196743 OMX196743 OWT196743 PGP196743 PQL196743 QAH196743 QKD196743 QTZ196743 RDV196743 RNR196743 RXN196743 SHJ196743 SRF196743 TBB196743 TKX196743 TUT196743 UEP196743 UOL196743 UYH196743 VID196743 VRZ196743 WBV196743 WLR196743 WVN196743 F196748 JB196748 SX196748 ACT196748 AMP196748 AWL196748 BGH196748 BQD196748 BZZ196748 CJV196748 CTR196748 DDN196748 DNJ196748 DXF196748 EHB196748 EQX196748 FAT196748 FKP196748 FUL196748 GEH196748 GOD196748 GXZ196748 HHV196748 HRR196748 IBN196748 ILJ196748 IVF196748 JFB196748 JOX196748 JYT196748 KIP196748 KSL196748 LCH196748 LMD196748 LVZ196748 MFV196748 MPR196748 MZN196748 NJJ196748 NTF196748 ODB196748 OMX196748 OWT196748 PGP196748 PQL196748 QAH196748 QKD196748 QTZ196748 RDV196748 RNR196748 RXN196748 SHJ196748 SRF196748 TBB196748 TKX196748 TUT196748 UEP196748 UOL196748 UYH196748 VID196748 VRZ196748 WBV196748 WLR196748 WVN196748 F196753 JB196753 SX196753 ACT196753 AMP196753 AWL196753 BGH196753 BQD196753 BZZ196753 CJV196753 CTR196753 DDN196753 DNJ196753 DXF196753 EHB196753 EQX196753 FAT196753 FKP196753 FUL196753 GEH196753 GOD196753 GXZ196753 HHV196753 HRR196753 IBN196753 ILJ196753 IVF196753 JFB196753 JOX196753 JYT196753 KIP196753 KSL196753 LCH196753 LMD196753 LVZ196753 MFV196753 MPR196753 MZN196753 NJJ196753 NTF196753 ODB196753 OMX196753 OWT196753 PGP196753 PQL196753 QAH196753 QKD196753 QTZ196753 RDV196753 RNR196753 RXN196753 SHJ196753 SRF196753 TBB196753 TKX196753 TUT196753 UEP196753 UOL196753 UYH196753 VID196753 VRZ196753 WBV196753 WLR196753 WVN196753 F196758 JB196758 SX196758 ACT196758 AMP196758 AWL196758 BGH196758 BQD196758 BZZ196758 CJV196758 CTR196758 DDN196758 DNJ196758 DXF196758 EHB196758 EQX196758 FAT196758 FKP196758 FUL196758 GEH196758 GOD196758 GXZ196758 HHV196758 HRR196758 IBN196758 ILJ196758 IVF196758 JFB196758 JOX196758 JYT196758 KIP196758 KSL196758 LCH196758 LMD196758 LVZ196758 MFV196758 MPR196758 MZN196758 NJJ196758 NTF196758 ODB196758 OMX196758 OWT196758 PGP196758 PQL196758 QAH196758 QKD196758 QTZ196758 RDV196758 RNR196758 RXN196758 SHJ196758 SRF196758 TBB196758 TKX196758 TUT196758 UEP196758 UOL196758 UYH196758 VID196758 VRZ196758 WBV196758 WLR196758 WVN196758 F196763 JB196763 SX196763 ACT196763 AMP196763 AWL196763 BGH196763 BQD196763 BZZ196763 CJV196763 CTR196763 DDN196763 DNJ196763 DXF196763 EHB196763 EQX196763 FAT196763 FKP196763 FUL196763 GEH196763 GOD196763 GXZ196763 HHV196763 HRR196763 IBN196763 ILJ196763 IVF196763 JFB196763 JOX196763 JYT196763 KIP196763 KSL196763 LCH196763 LMD196763 LVZ196763 MFV196763 MPR196763 MZN196763 NJJ196763 NTF196763 ODB196763 OMX196763 OWT196763 PGP196763 PQL196763 QAH196763 QKD196763 QTZ196763 RDV196763 RNR196763 RXN196763 SHJ196763 SRF196763 TBB196763 TKX196763 TUT196763 UEP196763 UOL196763 UYH196763 VID196763 VRZ196763 WBV196763 WLR196763 WVN196763 F262173 JB262173 SX262173 ACT262173 AMP262173 AWL262173 BGH262173 BQD262173 BZZ262173 CJV262173 CTR262173 DDN262173 DNJ262173 DXF262173 EHB262173 EQX262173 FAT262173 FKP262173 FUL262173 GEH262173 GOD262173 GXZ262173 HHV262173 HRR262173 IBN262173 ILJ262173 IVF262173 JFB262173 JOX262173 JYT262173 KIP262173 KSL262173 LCH262173 LMD262173 LVZ262173 MFV262173 MPR262173 MZN262173 NJJ262173 NTF262173 ODB262173 OMX262173 OWT262173 PGP262173 PQL262173 QAH262173 QKD262173 QTZ262173 RDV262173 RNR262173 RXN262173 SHJ262173 SRF262173 TBB262173 TKX262173 TUT262173 UEP262173 UOL262173 UYH262173 VID262173 VRZ262173 WBV262173 WLR262173 WVN262173 F262178 JB262178 SX262178 ACT262178 AMP262178 AWL262178 BGH262178 BQD262178 BZZ262178 CJV262178 CTR262178 DDN262178 DNJ262178 DXF262178 EHB262178 EQX262178 FAT262178 FKP262178 FUL262178 GEH262178 GOD262178 GXZ262178 HHV262178 HRR262178 IBN262178 ILJ262178 IVF262178 JFB262178 JOX262178 JYT262178 KIP262178 KSL262178 LCH262178 LMD262178 LVZ262178 MFV262178 MPR262178 MZN262178 NJJ262178 NTF262178 ODB262178 OMX262178 OWT262178 PGP262178 PQL262178 QAH262178 QKD262178 QTZ262178 RDV262178 RNR262178 RXN262178 SHJ262178 SRF262178 TBB262178 TKX262178 TUT262178 UEP262178 UOL262178 UYH262178 VID262178 VRZ262178 WBV262178 WLR262178 WVN262178 F262183 JB262183 SX262183 ACT262183 AMP262183 AWL262183 BGH262183 BQD262183 BZZ262183 CJV262183 CTR262183 DDN262183 DNJ262183 DXF262183 EHB262183 EQX262183 FAT262183 FKP262183 FUL262183 GEH262183 GOD262183 GXZ262183 HHV262183 HRR262183 IBN262183 ILJ262183 IVF262183 JFB262183 JOX262183 JYT262183 KIP262183 KSL262183 LCH262183 LMD262183 LVZ262183 MFV262183 MPR262183 MZN262183 NJJ262183 NTF262183 ODB262183 OMX262183 OWT262183 PGP262183 PQL262183 QAH262183 QKD262183 QTZ262183 RDV262183 RNR262183 RXN262183 SHJ262183 SRF262183 TBB262183 TKX262183 TUT262183 UEP262183 UOL262183 UYH262183 VID262183 VRZ262183 WBV262183 WLR262183 WVN262183 F262188 JB262188 SX262188 ACT262188 AMP262188 AWL262188 BGH262188 BQD262188 BZZ262188 CJV262188 CTR262188 DDN262188 DNJ262188 DXF262188 EHB262188 EQX262188 FAT262188 FKP262188 FUL262188 GEH262188 GOD262188 GXZ262188 HHV262188 HRR262188 IBN262188 ILJ262188 IVF262188 JFB262188 JOX262188 JYT262188 KIP262188 KSL262188 LCH262188 LMD262188 LVZ262188 MFV262188 MPR262188 MZN262188 NJJ262188 NTF262188 ODB262188 OMX262188 OWT262188 PGP262188 PQL262188 QAH262188 QKD262188 QTZ262188 RDV262188 RNR262188 RXN262188 SHJ262188 SRF262188 TBB262188 TKX262188 TUT262188 UEP262188 UOL262188 UYH262188 VID262188 VRZ262188 WBV262188 WLR262188 WVN262188 F262193 JB262193 SX262193 ACT262193 AMP262193 AWL262193 BGH262193 BQD262193 BZZ262193 CJV262193 CTR262193 DDN262193 DNJ262193 DXF262193 EHB262193 EQX262193 FAT262193 FKP262193 FUL262193 GEH262193 GOD262193 GXZ262193 HHV262193 HRR262193 IBN262193 ILJ262193 IVF262193 JFB262193 JOX262193 JYT262193 KIP262193 KSL262193 LCH262193 LMD262193 LVZ262193 MFV262193 MPR262193 MZN262193 NJJ262193 NTF262193 ODB262193 OMX262193 OWT262193 PGP262193 PQL262193 QAH262193 QKD262193 QTZ262193 RDV262193 RNR262193 RXN262193 SHJ262193 SRF262193 TBB262193 TKX262193 TUT262193 UEP262193 UOL262193 UYH262193 VID262193 VRZ262193 WBV262193 WLR262193 WVN262193 F262198 JB262198 SX262198 ACT262198 AMP262198 AWL262198 BGH262198 BQD262198 BZZ262198 CJV262198 CTR262198 DDN262198 DNJ262198 DXF262198 EHB262198 EQX262198 FAT262198 FKP262198 FUL262198 GEH262198 GOD262198 GXZ262198 HHV262198 HRR262198 IBN262198 ILJ262198 IVF262198 JFB262198 JOX262198 JYT262198 KIP262198 KSL262198 LCH262198 LMD262198 LVZ262198 MFV262198 MPR262198 MZN262198 NJJ262198 NTF262198 ODB262198 OMX262198 OWT262198 PGP262198 PQL262198 QAH262198 QKD262198 QTZ262198 RDV262198 RNR262198 RXN262198 SHJ262198 SRF262198 TBB262198 TKX262198 TUT262198 UEP262198 UOL262198 UYH262198 VID262198 VRZ262198 WBV262198 WLR262198 WVN262198 F262203 JB262203 SX262203 ACT262203 AMP262203 AWL262203 BGH262203 BQD262203 BZZ262203 CJV262203 CTR262203 DDN262203 DNJ262203 DXF262203 EHB262203 EQX262203 FAT262203 FKP262203 FUL262203 GEH262203 GOD262203 GXZ262203 HHV262203 HRR262203 IBN262203 ILJ262203 IVF262203 JFB262203 JOX262203 JYT262203 KIP262203 KSL262203 LCH262203 LMD262203 LVZ262203 MFV262203 MPR262203 MZN262203 NJJ262203 NTF262203 ODB262203 OMX262203 OWT262203 PGP262203 PQL262203 QAH262203 QKD262203 QTZ262203 RDV262203 RNR262203 RXN262203 SHJ262203 SRF262203 TBB262203 TKX262203 TUT262203 UEP262203 UOL262203 UYH262203 VID262203 VRZ262203 WBV262203 WLR262203 WVN262203 F262208 JB262208 SX262208 ACT262208 AMP262208 AWL262208 BGH262208 BQD262208 BZZ262208 CJV262208 CTR262208 DDN262208 DNJ262208 DXF262208 EHB262208 EQX262208 FAT262208 FKP262208 FUL262208 GEH262208 GOD262208 GXZ262208 HHV262208 HRR262208 IBN262208 ILJ262208 IVF262208 JFB262208 JOX262208 JYT262208 KIP262208 KSL262208 LCH262208 LMD262208 LVZ262208 MFV262208 MPR262208 MZN262208 NJJ262208 NTF262208 ODB262208 OMX262208 OWT262208 PGP262208 PQL262208 QAH262208 QKD262208 QTZ262208 RDV262208 RNR262208 RXN262208 SHJ262208 SRF262208 TBB262208 TKX262208 TUT262208 UEP262208 UOL262208 UYH262208 VID262208 VRZ262208 WBV262208 WLR262208 WVN262208 F262213 JB262213 SX262213 ACT262213 AMP262213 AWL262213 BGH262213 BQD262213 BZZ262213 CJV262213 CTR262213 DDN262213 DNJ262213 DXF262213 EHB262213 EQX262213 FAT262213 FKP262213 FUL262213 GEH262213 GOD262213 GXZ262213 HHV262213 HRR262213 IBN262213 ILJ262213 IVF262213 JFB262213 JOX262213 JYT262213 KIP262213 KSL262213 LCH262213 LMD262213 LVZ262213 MFV262213 MPR262213 MZN262213 NJJ262213 NTF262213 ODB262213 OMX262213 OWT262213 PGP262213 PQL262213 QAH262213 QKD262213 QTZ262213 RDV262213 RNR262213 RXN262213 SHJ262213 SRF262213 TBB262213 TKX262213 TUT262213 UEP262213 UOL262213 UYH262213 VID262213 VRZ262213 WBV262213 WLR262213 WVN262213 F262218 JB262218 SX262218 ACT262218 AMP262218 AWL262218 BGH262218 BQD262218 BZZ262218 CJV262218 CTR262218 DDN262218 DNJ262218 DXF262218 EHB262218 EQX262218 FAT262218 FKP262218 FUL262218 GEH262218 GOD262218 GXZ262218 HHV262218 HRR262218 IBN262218 ILJ262218 IVF262218 JFB262218 JOX262218 JYT262218 KIP262218 KSL262218 LCH262218 LMD262218 LVZ262218 MFV262218 MPR262218 MZN262218 NJJ262218 NTF262218 ODB262218 OMX262218 OWT262218 PGP262218 PQL262218 QAH262218 QKD262218 QTZ262218 RDV262218 RNR262218 RXN262218 SHJ262218 SRF262218 TBB262218 TKX262218 TUT262218 UEP262218 UOL262218 UYH262218 VID262218 VRZ262218 WBV262218 WLR262218 WVN262218 F262239 JB262239 SX262239 ACT262239 AMP262239 AWL262239 BGH262239 BQD262239 BZZ262239 CJV262239 CTR262239 DDN262239 DNJ262239 DXF262239 EHB262239 EQX262239 FAT262239 FKP262239 FUL262239 GEH262239 GOD262239 GXZ262239 HHV262239 HRR262239 IBN262239 ILJ262239 IVF262239 JFB262239 JOX262239 JYT262239 KIP262239 KSL262239 LCH262239 LMD262239 LVZ262239 MFV262239 MPR262239 MZN262239 NJJ262239 NTF262239 ODB262239 OMX262239 OWT262239 PGP262239 PQL262239 QAH262239 QKD262239 QTZ262239 RDV262239 RNR262239 RXN262239 SHJ262239 SRF262239 TBB262239 TKX262239 TUT262239 UEP262239 UOL262239 UYH262239 VID262239 VRZ262239 WBV262239 WLR262239 WVN262239 F262244 JB262244 SX262244 ACT262244 AMP262244 AWL262244 BGH262244 BQD262244 BZZ262244 CJV262244 CTR262244 DDN262244 DNJ262244 DXF262244 EHB262244 EQX262244 FAT262244 FKP262244 FUL262244 GEH262244 GOD262244 GXZ262244 HHV262244 HRR262244 IBN262244 ILJ262244 IVF262244 JFB262244 JOX262244 JYT262244 KIP262244 KSL262244 LCH262244 LMD262244 LVZ262244 MFV262244 MPR262244 MZN262244 NJJ262244 NTF262244 ODB262244 OMX262244 OWT262244 PGP262244 PQL262244 QAH262244 QKD262244 QTZ262244 RDV262244 RNR262244 RXN262244 SHJ262244 SRF262244 TBB262244 TKX262244 TUT262244 UEP262244 UOL262244 UYH262244 VID262244 VRZ262244 WBV262244 WLR262244 WVN262244 F262249 JB262249 SX262249 ACT262249 AMP262249 AWL262249 BGH262249 BQD262249 BZZ262249 CJV262249 CTR262249 DDN262249 DNJ262249 DXF262249 EHB262249 EQX262249 FAT262249 FKP262249 FUL262249 GEH262249 GOD262249 GXZ262249 HHV262249 HRR262249 IBN262249 ILJ262249 IVF262249 JFB262249 JOX262249 JYT262249 KIP262249 KSL262249 LCH262249 LMD262249 LVZ262249 MFV262249 MPR262249 MZN262249 NJJ262249 NTF262249 ODB262249 OMX262249 OWT262249 PGP262249 PQL262249 QAH262249 QKD262249 QTZ262249 RDV262249 RNR262249 RXN262249 SHJ262249 SRF262249 TBB262249 TKX262249 TUT262249 UEP262249 UOL262249 UYH262249 VID262249 VRZ262249 WBV262249 WLR262249 WVN262249 F262254 JB262254 SX262254 ACT262254 AMP262254 AWL262254 BGH262254 BQD262254 BZZ262254 CJV262254 CTR262254 DDN262254 DNJ262254 DXF262254 EHB262254 EQX262254 FAT262254 FKP262254 FUL262254 GEH262254 GOD262254 GXZ262254 HHV262254 HRR262254 IBN262254 ILJ262254 IVF262254 JFB262254 JOX262254 JYT262254 KIP262254 KSL262254 LCH262254 LMD262254 LVZ262254 MFV262254 MPR262254 MZN262254 NJJ262254 NTF262254 ODB262254 OMX262254 OWT262254 PGP262254 PQL262254 QAH262254 QKD262254 QTZ262254 RDV262254 RNR262254 RXN262254 SHJ262254 SRF262254 TBB262254 TKX262254 TUT262254 UEP262254 UOL262254 UYH262254 VID262254 VRZ262254 WBV262254 WLR262254 WVN262254 F262259 JB262259 SX262259 ACT262259 AMP262259 AWL262259 BGH262259 BQD262259 BZZ262259 CJV262259 CTR262259 DDN262259 DNJ262259 DXF262259 EHB262259 EQX262259 FAT262259 FKP262259 FUL262259 GEH262259 GOD262259 GXZ262259 HHV262259 HRR262259 IBN262259 ILJ262259 IVF262259 JFB262259 JOX262259 JYT262259 KIP262259 KSL262259 LCH262259 LMD262259 LVZ262259 MFV262259 MPR262259 MZN262259 NJJ262259 NTF262259 ODB262259 OMX262259 OWT262259 PGP262259 PQL262259 QAH262259 QKD262259 QTZ262259 RDV262259 RNR262259 RXN262259 SHJ262259 SRF262259 TBB262259 TKX262259 TUT262259 UEP262259 UOL262259 UYH262259 VID262259 VRZ262259 WBV262259 WLR262259 WVN262259 F262264 JB262264 SX262264 ACT262264 AMP262264 AWL262264 BGH262264 BQD262264 BZZ262264 CJV262264 CTR262264 DDN262264 DNJ262264 DXF262264 EHB262264 EQX262264 FAT262264 FKP262264 FUL262264 GEH262264 GOD262264 GXZ262264 HHV262264 HRR262264 IBN262264 ILJ262264 IVF262264 JFB262264 JOX262264 JYT262264 KIP262264 KSL262264 LCH262264 LMD262264 LVZ262264 MFV262264 MPR262264 MZN262264 NJJ262264 NTF262264 ODB262264 OMX262264 OWT262264 PGP262264 PQL262264 QAH262264 QKD262264 QTZ262264 RDV262264 RNR262264 RXN262264 SHJ262264 SRF262264 TBB262264 TKX262264 TUT262264 UEP262264 UOL262264 UYH262264 VID262264 VRZ262264 WBV262264 WLR262264 WVN262264 F262269 JB262269 SX262269 ACT262269 AMP262269 AWL262269 BGH262269 BQD262269 BZZ262269 CJV262269 CTR262269 DDN262269 DNJ262269 DXF262269 EHB262269 EQX262269 FAT262269 FKP262269 FUL262269 GEH262269 GOD262269 GXZ262269 HHV262269 HRR262269 IBN262269 ILJ262269 IVF262269 JFB262269 JOX262269 JYT262269 KIP262269 KSL262269 LCH262269 LMD262269 LVZ262269 MFV262269 MPR262269 MZN262269 NJJ262269 NTF262269 ODB262269 OMX262269 OWT262269 PGP262269 PQL262269 QAH262269 QKD262269 QTZ262269 RDV262269 RNR262269 RXN262269 SHJ262269 SRF262269 TBB262269 TKX262269 TUT262269 UEP262269 UOL262269 UYH262269 VID262269 VRZ262269 WBV262269 WLR262269 WVN262269 F262274 JB262274 SX262274 ACT262274 AMP262274 AWL262274 BGH262274 BQD262274 BZZ262274 CJV262274 CTR262274 DDN262274 DNJ262274 DXF262274 EHB262274 EQX262274 FAT262274 FKP262274 FUL262274 GEH262274 GOD262274 GXZ262274 HHV262274 HRR262274 IBN262274 ILJ262274 IVF262274 JFB262274 JOX262274 JYT262274 KIP262274 KSL262274 LCH262274 LMD262274 LVZ262274 MFV262274 MPR262274 MZN262274 NJJ262274 NTF262274 ODB262274 OMX262274 OWT262274 PGP262274 PQL262274 QAH262274 QKD262274 QTZ262274 RDV262274 RNR262274 RXN262274 SHJ262274 SRF262274 TBB262274 TKX262274 TUT262274 UEP262274 UOL262274 UYH262274 VID262274 VRZ262274 WBV262274 WLR262274 WVN262274 F262279 JB262279 SX262279 ACT262279 AMP262279 AWL262279 BGH262279 BQD262279 BZZ262279 CJV262279 CTR262279 DDN262279 DNJ262279 DXF262279 EHB262279 EQX262279 FAT262279 FKP262279 FUL262279 GEH262279 GOD262279 GXZ262279 HHV262279 HRR262279 IBN262279 ILJ262279 IVF262279 JFB262279 JOX262279 JYT262279 KIP262279 KSL262279 LCH262279 LMD262279 LVZ262279 MFV262279 MPR262279 MZN262279 NJJ262279 NTF262279 ODB262279 OMX262279 OWT262279 PGP262279 PQL262279 QAH262279 QKD262279 QTZ262279 RDV262279 RNR262279 RXN262279 SHJ262279 SRF262279 TBB262279 TKX262279 TUT262279 UEP262279 UOL262279 UYH262279 VID262279 VRZ262279 WBV262279 WLR262279 WVN262279 F262284 JB262284 SX262284 ACT262284 AMP262284 AWL262284 BGH262284 BQD262284 BZZ262284 CJV262284 CTR262284 DDN262284 DNJ262284 DXF262284 EHB262284 EQX262284 FAT262284 FKP262284 FUL262284 GEH262284 GOD262284 GXZ262284 HHV262284 HRR262284 IBN262284 ILJ262284 IVF262284 JFB262284 JOX262284 JYT262284 KIP262284 KSL262284 LCH262284 LMD262284 LVZ262284 MFV262284 MPR262284 MZN262284 NJJ262284 NTF262284 ODB262284 OMX262284 OWT262284 PGP262284 PQL262284 QAH262284 QKD262284 QTZ262284 RDV262284 RNR262284 RXN262284 SHJ262284 SRF262284 TBB262284 TKX262284 TUT262284 UEP262284 UOL262284 UYH262284 VID262284 VRZ262284 WBV262284 WLR262284 WVN262284 F262289 JB262289 SX262289 ACT262289 AMP262289 AWL262289 BGH262289 BQD262289 BZZ262289 CJV262289 CTR262289 DDN262289 DNJ262289 DXF262289 EHB262289 EQX262289 FAT262289 FKP262289 FUL262289 GEH262289 GOD262289 GXZ262289 HHV262289 HRR262289 IBN262289 ILJ262289 IVF262289 JFB262289 JOX262289 JYT262289 KIP262289 KSL262289 LCH262289 LMD262289 LVZ262289 MFV262289 MPR262289 MZN262289 NJJ262289 NTF262289 ODB262289 OMX262289 OWT262289 PGP262289 PQL262289 QAH262289 QKD262289 QTZ262289 RDV262289 RNR262289 RXN262289 SHJ262289 SRF262289 TBB262289 TKX262289 TUT262289 UEP262289 UOL262289 UYH262289 VID262289 VRZ262289 WBV262289 WLR262289 WVN262289 F262294 JB262294 SX262294 ACT262294 AMP262294 AWL262294 BGH262294 BQD262294 BZZ262294 CJV262294 CTR262294 DDN262294 DNJ262294 DXF262294 EHB262294 EQX262294 FAT262294 FKP262294 FUL262294 GEH262294 GOD262294 GXZ262294 HHV262294 HRR262294 IBN262294 ILJ262294 IVF262294 JFB262294 JOX262294 JYT262294 KIP262294 KSL262294 LCH262294 LMD262294 LVZ262294 MFV262294 MPR262294 MZN262294 NJJ262294 NTF262294 ODB262294 OMX262294 OWT262294 PGP262294 PQL262294 QAH262294 QKD262294 QTZ262294 RDV262294 RNR262294 RXN262294 SHJ262294 SRF262294 TBB262294 TKX262294 TUT262294 UEP262294 UOL262294 UYH262294 VID262294 VRZ262294 WBV262294 WLR262294 WVN262294 F262299 JB262299 SX262299 ACT262299 AMP262299 AWL262299 BGH262299 BQD262299 BZZ262299 CJV262299 CTR262299 DDN262299 DNJ262299 DXF262299 EHB262299 EQX262299 FAT262299 FKP262299 FUL262299 GEH262299 GOD262299 GXZ262299 HHV262299 HRR262299 IBN262299 ILJ262299 IVF262299 JFB262299 JOX262299 JYT262299 KIP262299 KSL262299 LCH262299 LMD262299 LVZ262299 MFV262299 MPR262299 MZN262299 NJJ262299 NTF262299 ODB262299 OMX262299 OWT262299 PGP262299 PQL262299 QAH262299 QKD262299 QTZ262299 RDV262299 RNR262299 RXN262299 SHJ262299 SRF262299 TBB262299 TKX262299 TUT262299 UEP262299 UOL262299 UYH262299 VID262299 VRZ262299 WBV262299 WLR262299 WVN262299 F327709 JB327709 SX327709 ACT327709 AMP327709 AWL327709 BGH327709 BQD327709 BZZ327709 CJV327709 CTR327709 DDN327709 DNJ327709 DXF327709 EHB327709 EQX327709 FAT327709 FKP327709 FUL327709 GEH327709 GOD327709 GXZ327709 HHV327709 HRR327709 IBN327709 ILJ327709 IVF327709 JFB327709 JOX327709 JYT327709 KIP327709 KSL327709 LCH327709 LMD327709 LVZ327709 MFV327709 MPR327709 MZN327709 NJJ327709 NTF327709 ODB327709 OMX327709 OWT327709 PGP327709 PQL327709 QAH327709 QKD327709 QTZ327709 RDV327709 RNR327709 RXN327709 SHJ327709 SRF327709 TBB327709 TKX327709 TUT327709 UEP327709 UOL327709 UYH327709 VID327709 VRZ327709 WBV327709 WLR327709 WVN327709 F327714 JB327714 SX327714 ACT327714 AMP327714 AWL327714 BGH327714 BQD327714 BZZ327714 CJV327714 CTR327714 DDN327714 DNJ327714 DXF327714 EHB327714 EQX327714 FAT327714 FKP327714 FUL327714 GEH327714 GOD327714 GXZ327714 HHV327714 HRR327714 IBN327714 ILJ327714 IVF327714 JFB327714 JOX327714 JYT327714 KIP327714 KSL327714 LCH327714 LMD327714 LVZ327714 MFV327714 MPR327714 MZN327714 NJJ327714 NTF327714 ODB327714 OMX327714 OWT327714 PGP327714 PQL327714 QAH327714 QKD327714 QTZ327714 RDV327714 RNR327714 RXN327714 SHJ327714 SRF327714 TBB327714 TKX327714 TUT327714 UEP327714 UOL327714 UYH327714 VID327714 VRZ327714 WBV327714 WLR327714 WVN327714 F327719 JB327719 SX327719 ACT327719 AMP327719 AWL327719 BGH327719 BQD327719 BZZ327719 CJV327719 CTR327719 DDN327719 DNJ327719 DXF327719 EHB327719 EQX327719 FAT327719 FKP327719 FUL327719 GEH327719 GOD327719 GXZ327719 HHV327719 HRR327719 IBN327719 ILJ327719 IVF327719 JFB327719 JOX327719 JYT327719 KIP327719 KSL327719 LCH327719 LMD327719 LVZ327719 MFV327719 MPR327719 MZN327719 NJJ327719 NTF327719 ODB327719 OMX327719 OWT327719 PGP327719 PQL327719 QAH327719 QKD327719 QTZ327719 RDV327719 RNR327719 RXN327719 SHJ327719 SRF327719 TBB327719 TKX327719 TUT327719 UEP327719 UOL327719 UYH327719 VID327719 VRZ327719 WBV327719 WLR327719 WVN327719 F327724 JB327724 SX327724 ACT327724 AMP327724 AWL327724 BGH327724 BQD327724 BZZ327724 CJV327724 CTR327724 DDN327724 DNJ327724 DXF327724 EHB327724 EQX327724 FAT327724 FKP327724 FUL327724 GEH327724 GOD327724 GXZ327724 HHV327724 HRR327724 IBN327724 ILJ327724 IVF327724 JFB327724 JOX327724 JYT327724 KIP327724 KSL327724 LCH327724 LMD327724 LVZ327724 MFV327724 MPR327724 MZN327724 NJJ327724 NTF327724 ODB327724 OMX327724 OWT327724 PGP327724 PQL327724 QAH327724 QKD327724 QTZ327724 RDV327724 RNR327724 RXN327724 SHJ327724 SRF327724 TBB327724 TKX327724 TUT327724 UEP327724 UOL327724 UYH327724 VID327724 VRZ327724 WBV327724 WLR327724 WVN327724 F327729 JB327729 SX327729 ACT327729 AMP327729 AWL327729 BGH327729 BQD327729 BZZ327729 CJV327729 CTR327729 DDN327729 DNJ327729 DXF327729 EHB327729 EQX327729 FAT327729 FKP327729 FUL327729 GEH327729 GOD327729 GXZ327729 HHV327729 HRR327729 IBN327729 ILJ327729 IVF327729 JFB327729 JOX327729 JYT327729 KIP327729 KSL327729 LCH327729 LMD327729 LVZ327729 MFV327729 MPR327729 MZN327729 NJJ327729 NTF327729 ODB327729 OMX327729 OWT327729 PGP327729 PQL327729 QAH327729 QKD327729 QTZ327729 RDV327729 RNR327729 RXN327729 SHJ327729 SRF327729 TBB327729 TKX327729 TUT327729 UEP327729 UOL327729 UYH327729 VID327729 VRZ327729 WBV327729 WLR327729 WVN327729 F327734 JB327734 SX327734 ACT327734 AMP327734 AWL327734 BGH327734 BQD327734 BZZ327734 CJV327734 CTR327734 DDN327734 DNJ327734 DXF327734 EHB327734 EQX327734 FAT327734 FKP327734 FUL327734 GEH327734 GOD327734 GXZ327734 HHV327734 HRR327734 IBN327734 ILJ327734 IVF327734 JFB327734 JOX327734 JYT327734 KIP327734 KSL327734 LCH327734 LMD327734 LVZ327734 MFV327734 MPR327734 MZN327734 NJJ327734 NTF327734 ODB327734 OMX327734 OWT327734 PGP327734 PQL327734 QAH327734 QKD327734 QTZ327734 RDV327734 RNR327734 RXN327734 SHJ327734 SRF327734 TBB327734 TKX327734 TUT327734 UEP327734 UOL327734 UYH327734 VID327734 VRZ327734 WBV327734 WLR327734 WVN327734 F327739 JB327739 SX327739 ACT327739 AMP327739 AWL327739 BGH327739 BQD327739 BZZ327739 CJV327739 CTR327739 DDN327739 DNJ327739 DXF327739 EHB327739 EQX327739 FAT327739 FKP327739 FUL327739 GEH327739 GOD327739 GXZ327739 HHV327739 HRR327739 IBN327739 ILJ327739 IVF327739 JFB327739 JOX327739 JYT327739 KIP327739 KSL327739 LCH327739 LMD327739 LVZ327739 MFV327739 MPR327739 MZN327739 NJJ327739 NTF327739 ODB327739 OMX327739 OWT327739 PGP327739 PQL327739 QAH327739 QKD327739 QTZ327739 RDV327739 RNR327739 RXN327739 SHJ327739 SRF327739 TBB327739 TKX327739 TUT327739 UEP327739 UOL327739 UYH327739 VID327739 VRZ327739 WBV327739 WLR327739 WVN327739 F327744 JB327744 SX327744 ACT327744 AMP327744 AWL327744 BGH327744 BQD327744 BZZ327744 CJV327744 CTR327744 DDN327744 DNJ327744 DXF327744 EHB327744 EQX327744 FAT327744 FKP327744 FUL327744 GEH327744 GOD327744 GXZ327744 HHV327744 HRR327744 IBN327744 ILJ327744 IVF327744 JFB327744 JOX327744 JYT327744 KIP327744 KSL327744 LCH327744 LMD327744 LVZ327744 MFV327744 MPR327744 MZN327744 NJJ327744 NTF327744 ODB327744 OMX327744 OWT327744 PGP327744 PQL327744 QAH327744 QKD327744 QTZ327744 RDV327744 RNR327744 RXN327744 SHJ327744 SRF327744 TBB327744 TKX327744 TUT327744 UEP327744 UOL327744 UYH327744 VID327744 VRZ327744 WBV327744 WLR327744 WVN327744 F327749 JB327749 SX327749 ACT327749 AMP327749 AWL327749 BGH327749 BQD327749 BZZ327749 CJV327749 CTR327749 DDN327749 DNJ327749 DXF327749 EHB327749 EQX327749 FAT327749 FKP327749 FUL327749 GEH327749 GOD327749 GXZ327749 HHV327749 HRR327749 IBN327749 ILJ327749 IVF327749 JFB327749 JOX327749 JYT327749 KIP327749 KSL327749 LCH327749 LMD327749 LVZ327749 MFV327749 MPR327749 MZN327749 NJJ327749 NTF327749 ODB327749 OMX327749 OWT327749 PGP327749 PQL327749 QAH327749 QKD327749 QTZ327749 RDV327749 RNR327749 RXN327749 SHJ327749 SRF327749 TBB327749 TKX327749 TUT327749 UEP327749 UOL327749 UYH327749 VID327749 VRZ327749 WBV327749 WLR327749 WVN327749 F327754 JB327754 SX327754 ACT327754 AMP327754 AWL327754 BGH327754 BQD327754 BZZ327754 CJV327754 CTR327754 DDN327754 DNJ327754 DXF327754 EHB327754 EQX327754 FAT327754 FKP327754 FUL327754 GEH327754 GOD327754 GXZ327754 HHV327754 HRR327754 IBN327754 ILJ327754 IVF327754 JFB327754 JOX327754 JYT327754 KIP327754 KSL327754 LCH327754 LMD327754 LVZ327754 MFV327754 MPR327754 MZN327754 NJJ327754 NTF327754 ODB327754 OMX327754 OWT327754 PGP327754 PQL327754 QAH327754 QKD327754 QTZ327754 RDV327754 RNR327754 RXN327754 SHJ327754 SRF327754 TBB327754 TKX327754 TUT327754 UEP327754 UOL327754 UYH327754 VID327754 VRZ327754 WBV327754 WLR327754 WVN327754 F327775 JB327775 SX327775 ACT327775 AMP327775 AWL327775 BGH327775 BQD327775 BZZ327775 CJV327775 CTR327775 DDN327775 DNJ327775 DXF327775 EHB327775 EQX327775 FAT327775 FKP327775 FUL327775 GEH327775 GOD327775 GXZ327775 HHV327775 HRR327775 IBN327775 ILJ327775 IVF327775 JFB327775 JOX327775 JYT327775 KIP327775 KSL327775 LCH327775 LMD327775 LVZ327775 MFV327775 MPR327775 MZN327775 NJJ327775 NTF327775 ODB327775 OMX327775 OWT327775 PGP327775 PQL327775 QAH327775 QKD327775 QTZ327775 RDV327775 RNR327775 RXN327775 SHJ327775 SRF327775 TBB327775 TKX327775 TUT327775 UEP327775 UOL327775 UYH327775 VID327775 VRZ327775 WBV327775 WLR327775 WVN327775 F327780 JB327780 SX327780 ACT327780 AMP327780 AWL327780 BGH327780 BQD327780 BZZ327780 CJV327780 CTR327780 DDN327780 DNJ327780 DXF327780 EHB327780 EQX327780 FAT327780 FKP327780 FUL327780 GEH327780 GOD327780 GXZ327780 HHV327780 HRR327780 IBN327780 ILJ327780 IVF327780 JFB327780 JOX327780 JYT327780 KIP327780 KSL327780 LCH327780 LMD327780 LVZ327780 MFV327780 MPR327780 MZN327780 NJJ327780 NTF327780 ODB327780 OMX327780 OWT327780 PGP327780 PQL327780 QAH327780 QKD327780 QTZ327780 RDV327780 RNR327780 RXN327780 SHJ327780 SRF327780 TBB327780 TKX327780 TUT327780 UEP327780 UOL327780 UYH327780 VID327780 VRZ327780 WBV327780 WLR327780 WVN327780 F327785 JB327785 SX327785 ACT327785 AMP327785 AWL327785 BGH327785 BQD327785 BZZ327785 CJV327785 CTR327785 DDN327785 DNJ327785 DXF327785 EHB327785 EQX327785 FAT327785 FKP327785 FUL327785 GEH327785 GOD327785 GXZ327785 HHV327785 HRR327785 IBN327785 ILJ327785 IVF327785 JFB327785 JOX327785 JYT327785 KIP327785 KSL327785 LCH327785 LMD327785 LVZ327785 MFV327785 MPR327785 MZN327785 NJJ327785 NTF327785 ODB327785 OMX327785 OWT327785 PGP327785 PQL327785 QAH327785 QKD327785 QTZ327785 RDV327785 RNR327785 RXN327785 SHJ327785 SRF327785 TBB327785 TKX327785 TUT327785 UEP327785 UOL327785 UYH327785 VID327785 VRZ327785 WBV327785 WLR327785 WVN327785 F327790 JB327790 SX327790 ACT327790 AMP327790 AWL327790 BGH327790 BQD327790 BZZ327790 CJV327790 CTR327790 DDN327790 DNJ327790 DXF327790 EHB327790 EQX327790 FAT327790 FKP327790 FUL327790 GEH327790 GOD327790 GXZ327790 HHV327790 HRR327790 IBN327790 ILJ327790 IVF327790 JFB327790 JOX327790 JYT327790 KIP327790 KSL327790 LCH327790 LMD327790 LVZ327790 MFV327790 MPR327790 MZN327790 NJJ327790 NTF327790 ODB327790 OMX327790 OWT327790 PGP327790 PQL327790 QAH327790 QKD327790 QTZ327790 RDV327790 RNR327790 RXN327790 SHJ327790 SRF327790 TBB327790 TKX327790 TUT327790 UEP327790 UOL327790 UYH327790 VID327790 VRZ327790 WBV327790 WLR327790 WVN327790 F327795 JB327795 SX327795 ACT327795 AMP327795 AWL327795 BGH327795 BQD327795 BZZ327795 CJV327795 CTR327795 DDN327795 DNJ327795 DXF327795 EHB327795 EQX327795 FAT327795 FKP327795 FUL327795 GEH327795 GOD327795 GXZ327795 HHV327795 HRR327795 IBN327795 ILJ327795 IVF327795 JFB327795 JOX327795 JYT327795 KIP327795 KSL327795 LCH327795 LMD327795 LVZ327795 MFV327795 MPR327795 MZN327795 NJJ327795 NTF327795 ODB327795 OMX327795 OWT327795 PGP327795 PQL327795 QAH327795 QKD327795 QTZ327795 RDV327795 RNR327795 RXN327795 SHJ327795 SRF327795 TBB327795 TKX327795 TUT327795 UEP327795 UOL327795 UYH327795 VID327795 VRZ327795 WBV327795 WLR327795 WVN327795 F327800 JB327800 SX327800 ACT327800 AMP327800 AWL327800 BGH327800 BQD327800 BZZ327800 CJV327800 CTR327800 DDN327800 DNJ327800 DXF327800 EHB327800 EQX327800 FAT327800 FKP327800 FUL327800 GEH327800 GOD327800 GXZ327800 HHV327800 HRR327800 IBN327800 ILJ327800 IVF327800 JFB327800 JOX327800 JYT327800 KIP327800 KSL327800 LCH327800 LMD327800 LVZ327800 MFV327800 MPR327800 MZN327800 NJJ327800 NTF327800 ODB327800 OMX327800 OWT327800 PGP327800 PQL327800 QAH327800 QKD327800 QTZ327800 RDV327800 RNR327800 RXN327800 SHJ327800 SRF327800 TBB327800 TKX327800 TUT327800 UEP327800 UOL327800 UYH327800 VID327800 VRZ327800 WBV327800 WLR327800 WVN327800 F327805 JB327805 SX327805 ACT327805 AMP327805 AWL327805 BGH327805 BQD327805 BZZ327805 CJV327805 CTR327805 DDN327805 DNJ327805 DXF327805 EHB327805 EQX327805 FAT327805 FKP327805 FUL327805 GEH327805 GOD327805 GXZ327805 HHV327805 HRR327805 IBN327805 ILJ327805 IVF327805 JFB327805 JOX327805 JYT327805 KIP327805 KSL327805 LCH327805 LMD327805 LVZ327805 MFV327805 MPR327805 MZN327805 NJJ327805 NTF327805 ODB327805 OMX327805 OWT327805 PGP327805 PQL327805 QAH327805 QKD327805 QTZ327805 RDV327805 RNR327805 RXN327805 SHJ327805 SRF327805 TBB327805 TKX327805 TUT327805 UEP327805 UOL327805 UYH327805 VID327805 VRZ327805 WBV327805 WLR327805 WVN327805 F327810 JB327810 SX327810 ACT327810 AMP327810 AWL327810 BGH327810 BQD327810 BZZ327810 CJV327810 CTR327810 DDN327810 DNJ327810 DXF327810 EHB327810 EQX327810 FAT327810 FKP327810 FUL327810 GEH327810 GOD327810 GXZ327810 HHV327810 HRR327810 IBN327810 ILJ327810 IVF327810 JFB327810 JOX327810 JYT327810 KIP327810 KSL327810 LCH327810 LMD327810 LVZ327810 MFV327810 MPR327810 MZN327810 NJJ327810 NTF327810 ODB327810 OMX327810 OWT327810 PGP327810 PQL327810 QAH327810 QKD327810 QTZ327810 RDV327810 RNR327810 RXN327810 SHJ327810 SRF327810 TBB327810 TKX327810 TUT327810 UEP327810 UOL327810 UYH327810 VID327810 VRZ327810 WBV327810 WLR327810 WVN327810 F327815 JB327815 SX327815 ACT327815 AMP327815 AWL327815 BGH327815 BQD327815 BZZ327815 CJV327815 CTR327815 DDN327815 DNJ327815 DXF327815 EHB327815 EQX327815 FAT327815 FKP327815 FUL327815 GEH327815 GOD327815 GXZ327815 HHV327815 HRR327815 IBN327815 ILJ327815 IVF327815 JFB327815 JOX327815 JYT327815 KIP327815 KSL327815 LCH327815 LMD327815 LVZ327815 MFV327815 MPR327815 MZN327815 NJJ327815 NTF327815 ODB327815 OMX327815 OWT327815 PGP327815 PQL327815 QAH327815 QKD327815 QTZ327815 RDV327815 RNR327815 RXN327815 SHJ327815 SRF327815 TBB327815 TKX327815 TUT327815 UEP327815 UOL327815 UYH327815 VID327815 VRZ327815 WBV327815 WLR327815 WVN327815 F327820 JB327820 SX327820 ACT327820 AMP327820 AWL327820 BGH327820 BQD327820 BZZ327820 CJV327820 CTR327820 DDN327820 DNJ327820 DXF327820 EHB327820 EQX327820 FAT327820 FKP327820 FUL327820 GEH327820 GOD327820 GXZ327820 HHV327820 HRR327820 IBN327820 ILJ327820 IVF327820 JFB327820 JOX327820 JYT327820 KIP327820 KSL327820 LCH327820 LMD327820 LVZ327820 MFV327820 MPR327820 MZN327820 NJJ327820 NTF327820 ODB327820 OMX327820 OWT327820 PGP327820 PQL327820 QAH327820 QKD327820 QTZ327820 RDV327820 RNR327820 RXN327820 SHJ327820 SRF327820 TBB327820 TKX327820 TUT327820 UEP327820 UOL327820 UYH327820 VID327820 VRZ327820 WBV327820 WLR327820 WVN327820 F327825 JB327825 SX327825 ACT327825 AMP327825 AWL327825 BGH327825 BQD327825 BZZ327825 CJV327825 CTR327825 DDN327825 DNJ327825 DXF327825 EHB327825 EQX327825 FAT327825 FKP327825 FUL327825 GEH327825 GOD327825 GXZ327825 HHV327825 HRR327825 IBN327825 ILJ327825 IVF327825 JFB327825 JOX327825 JYT327825 KIP327825 KSL327825 LCH327825 LMD327825 LVZ327825 MFV327825 MPR327825 MZN327825 NJJ327825 NTF327825 ODB327825 OMX327825 OWT327825 PGP327825 PQL327825 QAH327825 QKD327825 QTZ327825 RDV327825 RNR327825 RXN327825 SHJ327825 SRF327825 TBB327825 TKX327825 TUT327825 UEP327825 UOL327825 UYH327825 VID327825 VRZ327825 WBV327825 WLR327825 WVN327825 F327830 JB327830 SX327830 ACT327830 AMP327830 AWL327830 BGH327830 BQD327830 BZZ327830 CJV327830 CTR327830 DDN327830 DNJ327830 DXF327830 EHB327830 EQX327830 FAT327830 FKP327830 FUL327830 GEH327830 GOD327830 GXZ327830 HHV327830 HRR327830 IBN327830 ILJ327830 IVF327830 JFB327830 JOX327830 JYT327830 KIP327830 KSL327830 LCH327830 LMD327830 LVZ327830 MFV327830 MPR327830 MZN327830 NJJ327830 NTF327830 ODB327830 OMX327830 OWT327830 PGP327830 PQL327830 QAH327830 QKD327830 QTZ327830 RDV327830 RNR327830 RXN327830 SHJ327830 SRF327830 TBB327830 TKX327830 TUT327830 UEP327830 UOL327830 UYH327830 VID327830 VRZ327830 WBV327830 WLR327830 WVN327830 F327835 JB327835 SX327835 ACT327835 AMP327835 AWL327835 BGH327835 BQD327835 BZZ327835 CJV327835 CTR327835 DDN327835 DNJ327835 DXF327835 EHB327835 EQX327835 FAT327835 FKP327835 FUL327835 GEH327835 GOD327835 GXZ327835 HHV327835 HRR327835 IBN327835 ILJ327835 IVF327835 JFB327835 JOX327835 JYT327835 KIP327835 KSL327835 LCH327835 LMD327835 LVZ327835 MFV327835 MPR327835 MZN327835 NJJ327835 NTF327835 ODB327835 OMX327835 OWT327835 PGP327835 PQL327835 QAH327835 QKD327835 QTZ327835 RDV327835 RNR327835 RXN327835 SHJ327835 SRF327835 TBB327835 TKX327835 TUT327835 UEP327835 UOL327835 UYH327835 VID327835 VRZ327835 WBV327835 WLR327835 WVN327835 F393245 JB393245 SX393245 ACT393245 AMP393245 AWL393245 BGH393245 BQD393245 BZZ393245 CJV393245 CTR393245 DDN393245 DNJ393245 DXF393245 EHB393245 EQX393245 FAT393245 FKP393245 FUL393245 GEH393245 GOD393245 GXZ393245 HHV393245 HRR393245 IBN393245 ILJ393245 IVF393245 JFB393245 JOX393245 JYT393245 KIP393245 KSL393245 LCH393245 LMD393245 LVZ393245 MFV393245 MPR393245 MZN393245 NJJ393245 NTF393245 ODB393245 OMX393245 OWT393245 PGP393245 PQL393245 QAH393245 QKD393245 QTZ393245 RDV393245 RNR393245 RXN393245 SHJ393245 SRF393245 TBB393245 TKX393245 TUT393245 UEP393245 UOL393245 UYH393245 VID393245 VRZ393245 WBV393245 WLR393245 WVN393245 F393250 JB393250 SX393250 ACT393250 AMP393250 AWL393250 BGH393250 BQD393250 BZZ393250 CJV393250 CTR393250 DDN393250 DNJ393250 DXF393250 EHB393250 EQX393250 FAT393250 FKP393250 FUL393250 GEH393250 GOD393250 GXZ393250 HHV393250 HRR393250 IBN393250 ILJ393250 IVF393250 JFB393250 JOX393250 JYT393250 KIP393250 KSL393250 LCH393250 LMD393250 LVZ393250 MFV393250 MPR393250 MZN393250 NJJ393250 NTF393250 ODB393250 OMX393250 OWT393250 PGP393250 PQL393250 QAH393250 QKD393250 QTZ393250 RDV393250 RNR393250 RXN393250 SHJ393250 SRF393250 TBB393250 TKX393250 TUT393250 UEP393250 UOL393250 UYH393250 VID393250 VRZ393250 WBV393250 WLR393250 WVN393250 F393255 JB393255 SX393255 ACT393255 AMP393255 AWL393255 BGH393255 BQD393255 BZZ393255 CJV393255 CTR393255 DDN393255 DNJ393255 DXF393255 EHB393255 EQX393255 FAT393255 FKP393255 FUL393255 GEH393255 GOD393255 GXZ393255 HHV393255 HRR393255 IBN393255 ILJ393255 IVF393255 JFB393255 JOX393255 JYT393255 KIP393255 KSL393255 LCH393255 LMD393255 LVZ393255 MFV393255 MPR393255 MZN393255 NJJ393255 NTF393255 ODB393255 OMX393255 OWT393255 PGP393255 PQL393255 QAH393255 QKD393255 QTZ393255 RDV393255 RNR393255 RXN393255 SHJ393255 SRF393255 TBB393255 TKX393255 TUT393255 UEP393255 UOL393255 UYH393255 VID393255 VRZ393255 WBV393255 WLR393255 WVN393255 F393260 JB393260 SX393260 ACT393260 AMP393260 AWL393260 BGH393260 BQD393260 BZZ393260 CJV393260 CTR393260 DDN393260 DNJ393260 DXF393260 EHB393260 EQX393260 FAT393260 FKP393260 FUL393260 GEH393260 GOD393260 GXZ393260 HHV393260 HRR393260 IBN393260 ILJ393260 IVF393260 JFB393260 JOX393260 JYT393260 KIP393260 KSL393260 LCH393260 LMD393260 LVZ393260 MFV393260 MPR393260 MZN393260 NJJ393260 NTF393260 ODB393260 OMX393260 OWT393260 PGP393260 PQL393260 QAH393260 QKD393260 QTZ393260 RDV393260 RNR393260 RXN393260 SHJ393260 SRF393260 TBB393260 TKX393260 TUT393260 UEP393260 UOL393260 UYH393260 VID393260 VRZ393260 WBV393260 WLR393260 WVN393260 F393265 JB393265 SX393265 ACT393265 AMP393265 AWL393265 BGH393265 BQD393265 BZZ393265 CJV393265 CTR393265 DDN393265 DNJ393265 DXF393265 EHB393265 EQX393265 FAT393265 FKP393265 FUL393265 GEH393265 GOD393265 GXZ393265 HHV393265 HRR393265 IBN393265 ILJ393265 IVF393265 JFB393265 JOX393265 JYT393265 KIP393265 KSL393265 LCH393265 LMD393265 LVZ393265 MFV393265 MPR393265 MZN393265 NJJ393265 NTF393265 ODB393265 OMX393265 OWT393265 PGP393265 PQL393265 QAH393265 QKD393265 QTZ393265 RDV393265 RNR393265 RXN393265 SHJ393265 SRF393265 TBB393265 TKX393265 TUT393265 UEP393265 UOL393265 UYH393265 VID393265 VRZ393265 WBV393265 WLR393265 WVN393265 F393270 JB393270 SX393270 ACT393270 AMP393270 AWL393270 BGH393270 BQD393270 BZZ393270 CJV393270 CTR393270 DDN393270 DNJ393270 DXF393270 EHB393270 EQX393270 FAT393270 FKP393270 FUL393270 GEH393270 GOD393270 GXZ393270 HHV393270 HRR393270 IBN393270 ILJ393270 IVF393270 JFB393270 JOX393270 JYT393270 KIP393270 KSL393270 LCH393270 LMD393270 LVZ393270 MFV393270 MPR393270 MZN393270 NJJ393270 NTF393270 ODB393270 OMX393270 OWT393270 PGP393270 PQL393270 QAH393270 QKD393270 QTZ393270 RDV393270 RNR393270 RXN393270 SHJ393270 SRF393270 TBB393270 TKX393270 TUT393270 UEP393270 UOL393270 UYH393270 VID393270 VRZ393270 WBV393270 WLR393270 WVN393270 F393275 JB393275 SX393275 ACT393275 AMP393275 AWL393275 BGH393275 BQD393275 BZZ393275 CJV393275 CTR393275 DDN393275 DNJ393275 DXF393275 EHB393275 EQX393275 FAT393275 FKP393275 FUL393275 GEH393275 GOD393275 GXZ393275 HHV393275 HRR393275 IBN393275 ILJ393275 IVF393275 JFB393275 JOX393275 JYT393275 KIP393275 KSL393275 LCH393275 LMD393275 LVZ393275 MFV393275 MPR393275 MZN393275 NJJ393275 NTF393275 ODB393275 OMX393275 OWT393275 PGP393275 PQL393275 QAH393275 QKD393275 QTZ393275 RDV393275 RNR393275 RXN393275 SHJ393275 SRF393275 TBB393275 TKX393275 TUT393275 UEP393275 UOL393275 UYH393275 VID393275 VRZ393275 WBV393275 WLR393275 WVN393275 F393280 JB393280 SX393280 ACT393280 AMP393280 AWL393280 BGH393280 BQD393280 BZZ393280 CJV393280 CTR393280 DDN393280 DNJ393280 DXF393280 EHB393280 EQX393280 FAT393280 FKP393280 FUL393280 GEH393280 GOD393280 GXZ393280 HHV393280 HRR393280 IBN393280 ILJ393280 IVF393280 JFB393280 JOX393280 JYT393280 KIP393280 KSL393280 LCH393280 LMD393280 LVZ393280 MFV393280 MPR393280 MZN393280 NJJ393280 NTF393280 ODB393280 OMX393280 OWT393280 PGP393280 PQL393280 QAH393280 QKD393280 QTZ393280 RDV393280 RNR393280 RXN393280 SHJ393280 SRF393280 TBB393280 TKX393280 TUT393280 UEP393280 UOL393280 UYH393280 VID393280 VRZ393280 WBV393280 WLR393280 WVN393280 F393285 JB393285 SX393285 ACT393285 AMP393285 AWL393285 BGH393285 BQD393285 BZZ393285 CJV393285 CTR393285 DDN393285 DNJ393285 DXF393285 EHB393285 EQX393285 FAT393285 FKP393285 FUL393285 GEH393285 GOD393285 GXZ393285 HHV393285 HRR393285 IBN393285 ILJ393285 IVF393285 JFB393285 JOX393285 JYT393285 KIP393285 KSL393285 LCH393285 LMD393285 LVZ393285 MFV393285 MPR393285 MZN393285 NJJ393285 NTF393285 ODB393285 OMX393285 OWT393285 PGP393285 PQL393285 QAH393285 QKD393285 QTZ393285 RDV393285 RNR393285 RXN393285 SHJ393285 SRF393285 TBB393285 TKX393285 TUT393285 UEP393285 UOL393285 UYH393285 VID393285 VRZ393285 WBV393285 WLR393285 WVN393285 F393290 JB393290 SX393290 ACT393290 AMP393290 AWL393290 BGH393290 BQD393290 BZZ393290 CJV393290 CTR393290 DDN393290 DNJ393290 DXF393290 EHB393290 EQX393290 FAT393290 FKP393290 FUL393290 GEH393290 GOD393290 GXZ393290 HHV393290 HRR393290 IBN393290 ILJ393290 IVF393290 JFB393290 JOX393290 JYT393290 KIP393290 KSL393290 LCH393290 LMD393290 LVZ393290 MFV393290 MPR393290 MZN393290 NJJ393290 NTF393290 ODB393290 OMX393290 OWT393290 PGP393290 PQL393290 QAH393290 QKD393290 QTZ393290 RDV393290 RNR393290 RXN393290 SHJ393290 SRF393290 TBB393290 TKX393290 TUT393290 UEP393290 UOL393290 UYH393290 VID393290 VRZ393290 WBV393290 WLR393290 WVN393290 F393311 JB393311 SX393311 ACT393311 AMP393311 AWL393311 BGH393311 BQD393311 BZZ393311 CJV393311 CTR393311 DDN393311 DNJ393311 DXF393311 EHB393311 EQX393311 FAT393311 FKP393311 FUL393311 GEH393311 GOD393311 GXZ393311 HHV393311 HRR393311 IBN393311 ILJ393311 IVF393311 JFB393311 JOX393311 JYT393311 KIP393311 KSL393311 LCH393311 LMD393311 LVZ393311 MFV393311 MPR393311 MZN393311 NJJ393311 NTF393311 ODB393311 OMX393311 OWT393311 PGP393311 PQL393311 QAH393311 QKD393311 QTZ393311 RDV393311 RNR393311 RXN393311 SHJ393311 SRF393311 TBB393311 TKX393311 TUT393311 UEP393311 UOL393311 UYH393311 VID393311 VRZ393311 WBV393311 WLR393311 WVN393311 F393316 JB393316 SX393316 ACT393316 AMP393316 AWL393316 BGH393316 BQD393316 BZZ393316 CJV393316 CTR393316 DDN393316 DNJ393316 DXF393316 EHB393316 EQX393316 FAT393316 FKP393316 FUL393316 GEH393316 GOD393316 GXZ393316 HHV393316 HRR393316 IBN393316 ILJ393316 IVF393316 JFB393316 JOX393316 JYT393316 KIP393316 KSL393316 LCH393316 LMD393316 LVZ393316 MFV393316 MPR393316 MZN393316 NJJ393316 NTF393316 ODB393316 OMX393316 OWT393316 PGP393316 PQL393316 QAH393316 QKD393316 QTZ393316 RDV393316 RNR393316 RXN393316 SHJ393316 SRF393316 TBB393316 TKX393316 TUT393316 UEP393316 UOL393316 UYH393316 VID393316 VRZ393316 WBV393316 WLR393316 WVN393316 F393321 JB393321 SX393321 ACT393321 AMP393321 AWL393321 BGH393321 BQD393321 BZZ393321 CJV393321 CTR393321 DDN393321 DNJ393321 DXF393321 EHB393321 EQX393321 FAT393321 FKP393321 FUL393321 GEH393321 GOD393321 GXZ393321 HHV393321 HRR393321 IBN393321 ILJ393321 IVF393321 JFB393321 JOX393321 JYT393321 KIP393321 KSL393321 LCH393321 LMD393321 LVZ393321 MFV393321 MPR393321 MZN393321 NJJ393321 NTF393321 ODB393321 OMX393321 OWT393321 PGP393321 PQL393321 QAH393321 QKD393321 QTZ393321 RDV393321 RNR393321 RXN393321 SHJ393321 SRF393321 TBB393321 TKX393321 TUT393321 UEP393321 UOL393321 UYH393321 VID393321 VRZ393321 WBV393321 WLR393321 WVN393321 F393326 JB393326 SX393326 ACT393326 AMP393326 AWL393326 BGH393326 BQD393326 BZZ393326 CJV393326 CTR393326 DDN393326 DNJ393326 DXF393326 EHB393326 EQX393326 FAT393326 FKP393326 FUL393326 GEH393326 GOD393326 GXZ393326 HHV393326 HRR393326 IBN393326 ILJ393326 IVF393326 JFB393326 JOX393326 JYT393326 KIP393326 KSL393326 LCH393326 LMD393326 LVZ393326 MFV393326 MPR393326 MZN393326 NJJ393326 NTF393326 ODB393326 OMX393326 OWT393326 PGP393326 PQL393326 QAH393326 QKD393326 QTZ393326 RDV393326 RNR393326 RXN393326 SHJ393326 SRF393326 TBB393326 TKX393326 TUT393326 UEP393326 UOL393326 UYH393326 VID393326 VRZ393326 WBV393326 WLR393326 WVN393326 F393331 JB393331 SX393331 ACT393331 AMP393331 AWL393331 BGH393331 BQD393331 BZZ393331 CJV393331 CTR393331 DDN393331 DNJ393331 DXF393331 EHB393331 EQX393331 FAT393331 FKP393331 FUL393331 GEH393331 GOD393331 GXZ393331 HHV393331 HRR393331 IBN393331 ILJ393331 IVF393331 JFB393331 JOX393331 JYT393331 KIP393331 KSL393331 LCH393331 LMD393331 LVZ393331 MFV393331 MPR393331 MZN393331 NJJ393331 NTF393331 ODB393331 OMX393331 OWT393331 PGP393331 PQL393331 QAH393331 QKD393331 QTZ393331 RDV393331 RNR393331 RXN393331 SHJ393331 SRF393331 TBB393331 TKX393331 TUT393331 UEP393331 UOL393331 UYH393331 VID393331 VRZ393331 WBV393331 WLR393331 WVN393331 F393336 JB393336 SX393336 ACT393336 AMP393336 AWL393336 BGH393336 BQD393336 BZZ393336 CJV393336 CTR393336 DDN393336 DNJ393336 DXF393336 EHB393336 EQX393336 FAT393336 FKP393336 FUL393336 GEH393336 GOD393336 GXZ393336 HHV393336 HRR393336 IBN393336 ILJ393336 IVF393336 JFB393336 JOX393336 JYT393336 KIP393336 KSL393336 LCH393336 LMD393336 LVZ393336 MFV393336 MPR393336 MZN393336 NJJ393336 NTF393336 ODB393336 OMX393336 OWT393336 PGP393336 PQL393336 QAH393336 QKD393336 QTZ393336 RDV393336 RNR393336 RXN393336 SHJ393336 SRF393336 TBB393336 TKX393336 TUT393336 UEP393336 UOL393336 UYH393336 VID393336 VRZ393336 WBV393336 WLR393336 WVN393336 F393341 JB393341 SX393341 ACT393341 AMP393341 AWL393341 BGH393341 BQD393341 BZZ393341 CJV393341 CTR393341 DDN393341 DNJ393341 DXF393341 EHB393341 EQX393341 FAT393341 FKP393341 FUL393341 GEH393341 GOD393341 GXZ393341 HHV393341 HRR393341 IBN393341 ILJ393341 IVF393341 JFB393341 JOX393341 JYT393341 KIP393341 KSL393341 LCH393341 LMD393341 LVZ393341 MFV393341 MPR393341 MZN393341 NJJ393341 NTF393341 ODB393341 OMX393341 OWT393341 PGP393341 PQL393341 QAH393341 QKD393341 QTZ393341 RDV393341 RNR393341 RXN393341 SHJ393341 SRF393341 TBB393341 TKX393341 TUT393341 UEP393341 UOL393341 UYH393341 VID393341 VRZ393341 WBV393341 WLR393341 WVN393341 F393346 JB393346 SX393346 ACT393346 AMP393346 AWL393346 BGH393346 BQD393346 BZZ393346 CJV393346 CTR393346 DDN393346 DNJ393346 DXF393346 EHB393346 EQX393346 FAT393346 FKP393346 FUL393346 GEH393346 GOD393346 GXZ393346 HHV393346 HRR393346 IBN393346 ILJ393346 IVF393346 JFB393346 JOX393346 JYT393346 KIP393346 KSL393346 LCH393346 LMD393346 LVZ393346 MFV393346 MPR393346 MZN393346 NJJ393346 NTF393346 ODB393346 OMX393346 OWT393346 PGP393346 PQL393346 QAH393346 QKD393346 QTZ393346 RDV393346 RNR393346 RXN393346 SHJ393346 SRF393346 TBB393346 TKX393346 TUT393346 UEP393346 UOL393346 UYH393346 VID393346 VRZ393346 WBV393346 WLR393346 WVN393346 F393351 JB393351 SX393351 ACT393351 AMP393351 AWL393351 BGH393351 BQD393351 BZZ393351 CJV393351 CTR393351 DDN393351 DNJ393351 DXF393351 EHB393351 EQX393351 FAT393351 FKP393351 FUL393351 GEH393351 GOD393351 GXZ393351 HHV393351 HRR393351 IBN393351 ILJ393351 IVF393351 JFB393351 JOX393351 JYT393351 KIP393351 KSL393351 LCH393351 LMD393351 LVZ393351 MFV393351 MPR393351 MZN393351 NJJ393351 NTF393351 ODB393351 OMX393351 OWT393351 PGP393351 PQL393351 QAH393351 QKD393351 QTZ393351 RDV393351 RNR393351 RXN393351 SHJ393351 SRF393351 TBB393351 TKX393351 TUT393351 UEP393351 UOL393351 UYH393351 VID393351 VRZ393351 WBV393351 WLR393351 WVN393351 F393356 JB393356 SX393356 ACT393356 AMP393356 AWL393356 BGH393356 BQD393356 BZZ393356 CJV393356 CTR393356 DDN393356 DNJ393356 DXF393356 EHB393356 EQX393356 FAT393356 FKP393356 FUL393356 GEH393356 GOD393356 GXZ393356 HHV393356 HRR393356 IBN393356 ILJ393356 IVF393356 JFB393356 JOX393356 JYT393356 KIP393356 KSL393356 LCH393356 LMD393356 LVZ393356 MFV393356 MPR393356 MZN393356 NJJ393356 NTF393356 ODB393356 OMX393356 OWT393356 PGP393356 PQL393356 QAH393356 QKD393356 QTZ393356 RDV393356 RNR393356 RXN393356 SHJ393356 SRF393356 TBB393356 TKX393356 TUT393356 UEP393356 UOL393356 UYH393356 VID393356 VRZ393356 WBV393356 WLR393356 WVN393356 F393361 JB393361 SX393361 ACT393361 AMP393361 AWL393361 BGH393361 BQD393361 BZZ393361 CJV393361 CTR393361 DDN393361 DNJ393361 DXF393361 EHB393361 EQX393361 FAT393361 FKP393361 FUL393361 GEH393361 GOD393361 GXZ393361 HHV393361 HRR393361 IBN393361 ILJ393361 IVF393361 JFB393361 JOX393361 JYT393361 KIP393361 KSL393361 LCH393361 LMD393361 LVZ393361 MFV393361 MPR393361 MZN393361 NJJ393361 NTF393361 ODB393361 OMX393361 OWT393361 PGP393361 PQL393361 QAH393361 QKD393361 QTZ393361 RDV393361 RNR393361 RXN393361 SHJ393361 SRF393361 TBB393361 TKX393361 TUT393361 UEP393361 UOL393361 UYH393361 VID393361 VRZ393361 WBV393361 WLR393361 WVN393361 F393366 JB393366 SX393366 ACT393366 AMP393366 AWL393366 BGH393366 BQD393366 BZZ393366 CJV393366 CTR393366 DDN393366 DNJ393366 DXF393366 EHB393366 EQX393366 FAT393366 FKP393366 FUL393366 GEH393366 GOD393366 GXZ393366 HHV393366 HRR393366 IBN393366 ILJ393366 IVF393366 JFB393366 JOX393366 JYT393366 KIP393366 KSL393366 LCH393366 LMD393366 LVZ393366 MFV393366 MPR393366 MZN393366 NJJ393366 NTF393366 ODB393366 OMX393366 OWT393366 PGP393366 PQL393366 QAH393366 QKD393366 QTZ393366 RDV393366 RNR393366 RXN393366 SHJ393366 SRF393366 TBB393366 TKX393366 TUT393366 UEP393366 UOL393366 UYH393366 VID393366 VRZ393366 WBV393366 WLR393366 WVN393366 F393371 JB393371 SX393371 ACT393371 AMP393371 AWL393371 BGH393371 BQD393371 BZZ393371 CJV393371 CTR393371 DDN393371 DNJ393371 DXF393371 EHB393371 EQX393371 FAT393371 FKP393371 FUL393371 GEH393371 GOD393371 GXZ393371 HHV393371 HRR393371 IBN393371 ILJ393371 IVF393371 JFB393371 JOX393371 JYT393371 KIP393371 KSL393371 LCH393371 LMD393371 LVZ393371 MFV393371 MPR393371 MZN393371 NJJ393371 NTF393371 ODB393371 OMX393371 OWT393371 PGP393371 PQL393371 QAH393371 QKD393371 QTZ393371 RDV393371 RNR393371 RXN393371 SHJ393371 SRF393371 TBB393371 TKX393371 TUT393371 UEP393371 UOL393371 UYH393371 VID393371 VRZ393371 WBV393371 WLR393371 WVN393371 F458781 JB458781 SX458781 ACT458781 AMP458781 AWL458781 BGH458781 BQD458781 BZZ458781 CJV458781 CTR458781 DDN458781 DNJ458781 DXF458781 EHB458781 EQX458781 FAT458781 FKP458781 FUL458781 GEH458781 GOD458781 GXZ458781 HHV458781 HRR458781 IBN458781 ILJ458781 IVF458781 JFB458781 JOX458781 JYT458781 KIP458781 KSL458781 LCH458781 LMD458781 LVZ458781 MFV458781 MPR458781 MZN458781 NJJ458781 NTF458781 ODB458781 OMX458781 OWT458781 PGP458781 PQL458781 QAH458781 QKD458781 QTZ458781 RDV458781 RNR458781 RXN458781 SHJ458781 SRF458781 TBB458781 TKX458781 TUT458781 UEP458781 UOL458781 UYH458781 VID458781 VRZ458781 WBV458781 WLR458781 WVN458781 F458786 JB458786 SX458786 ACT458786 AMP458786 AWL458786 BGH458786 BQD458786 BZZ458786 CJV458786 CTR458786 DDN458786 DNJ458786 DXF458786 EHB458786 EQX458786 FAT458786 FKP458786 FUL458786 GEH458786 GOD458786 GXZ458786 HHV458786 HRR458786 IBN458786 ILJ458786 IVF458786 JFB458786 JOX458786 JYT458786 KIP458786 KSL458786 LCH458786 LMD458786 LVZ458786 MFV458786 MPR458786 MZN458786 NJJ458786 NTF458786 ODB458786 OMX458786 OWT458786 PGP458786 PQL458786 QAH458786 QKD458786 QTZ458786 RDV458786 RNR458786 RXN458786 SHJ458786 SRF458786 TBB458786 TKX458786 TUT458786 UEP458786 UOL458786 UYH458786 VID458786 VRZ458786 WBV458786 WLR458786 WVN458786 F458791 JB458791 SX458791 ACT458791 AMP458791 AWL458791 BGH458791 BQD458791 BZZ458791 CJV458791 CTR458791 DDN458791 DNJ458791 DXF458791 EHB458791 EQX458791 FAT458791 FKP458791 FUL458791 GEH458791 GOD458791 GXZ458791 HHV458791 HRR458791 IBN458791 ILJ458791 IVF458791 JFB458791 JOX458791 JYT458791 KIP458791 KSL458791 LCH458791 LMD458791 LVZ458791 MFV458791 MPR458791 MZN458791 NJJ458791 NTF458791 ODB458791 OMX458791 OWT458791 PGP458791 PQL458791 QAH458791 QKD458791 QTZ458791 RDV458791 RNR458791 RXN458791 SHJ458791 SRF458791 TBB458791 TKX458791 TUT458791 UEP458791 UOL458791 UYH458791 VID458791 VRZ458791 WBV458791 WLR458791 WVN458791 F458796 JB458796 SX458796 ACT458796 AMP458796 AWL458796 BGH458796 BQD458796 BZZ458796 CJV458796 CTR458796 DDN458796 DNJ458796 DXF458796 EHB458796 EQX458796 FAT458796 FKP458796 FUL458796 GEH458796 GOD458796 GXZ458796 HHV458796 HRR458796 IBN458796 ILJ458796 IVF458796 JFB458796 JOX458796 JYT458796 KIP458796 KSL458796 LCH458796 LMD458796 LVZ458796 MFV458796 MPR458796 MZN458796 NJJ458796 NTF458796 ODB458796 OMX458796 OWT458796 PGP458796 PQL458796 QAH458796 QKD458796 QTZ458796 RDV458796 RNR458796 RXN458796 SHJ458796 SRF458796 TBB458796 TKX458796 TUT458796 UEP458796 UOL458796 UYH458796 VID458796 VRZ458796 WBV458796 WLR458796 WVN458796 F458801 JB458801 SX458801 ACT458801 AMP458801 AWL458801 BGH458801 BQD458801 BZZ458801 CJV458801 CTR458801 DDN458801 DNJ458801 DXF458801 EHB458801 EQX458801 FAT458801 FKP458801 FUL458801 GEH458801 GOD458801 GXZ458801 HHV458801 HRR458801 IBN458801 ILJ458801 IVF458801 JFB458801 JOX458801 JYT458801 KIP458801 KSL458801 LCH458801 LMD458801 LVZ458801 MFV458801 MPR458801 MZN458801 NJJ458801 NTF458801 ODB458801 OMX458801 OWT458801 PGP458801 PQL458801 QAH458801 QKD458801 QTZ458801 RDV458801 RNR458801 RXN458801 SHJ458801 SRF458801 TBB458801 TKX458801 TUT458801 UEP458801 UOL458801 UYH458801 VID458801 VRZ458801 WBV458801 WLR458801 WVN458801 F458806 JB458806 SX458806 ACT458806 AMP458806 AWL458806 BGH458806 BQD458806 BZZ458806 CJV458806 CTR458806 DDN458806 DNJ458806 DXF458806 EHB458806 EQX458806 FAT458806 FKP458806 FUL458806 GEH458806 GOD458806 GXZ458806 HHV458806 HRR458806 IBN458806 ILJ458806 IVF458806 JFB458806 JOX458806 JYT458806 KIP458806 KSL458806 LCH458806 LMD458806 LVZ458806 MFV458806 MPR458806 MZN458806 NJJ458806 NTF458806 ODB458806 OMX458806 OWT458806 PGP458806 PQL458806 QAH458806 QKD458806 QTZ458806 RDV458806 RNR458806 RXN458806 SHJ458806 SRF458806 TBB458806 TKX458806 TUT458806 UEP458806 UOL458806 UYH458806 VID458806 VRZ458806 WBV458806 WLR458806 WVN458806 F458811 JB458811 SX458811 ACT458811 AMP458811 AWL458811 BGH458811 BQD458811 BZZ458811 CJV458811 CTR458811 DDN458811 DNJ458811 DXF458811 EHB458811 EQX458811 FAT458811 FKP458811 FUL458811 GEH458811 GOD458811 GXZ458811 HHV458811 HRR458811 IBN458811 ILJ458811 IVF458811 JFB458811 JOX458811 JYT458811 KIP458811 KSL458811 LCH458811 LMD458811 LVZ458811 MFV458811 MPR458811 MZN458811 NJJ458811 NTF458811 ODB458811 OMX458811 OWT458811 PGP458811 PQL458811 QAH458811 QKD458811 QTZ458811 RDV458811 RNR458811 RXN458811 SHJ458811 SRF458811 TBB458811 TKX458811 TUT458811 UEP458811 UOL458811 UYH458811 VID458811 VRZ458811 WBV458811 WLR458811 WVN458811 F458816 JB458816 SX458816 ACT458816 AMP458816 AWL458816 BGH458816 BQD458816 BZZ458816 CJV458816 CTR458816 DDN458816 DNJ458816 DXF458816 EHB458816 EQX458816 FAT458816 FKP458816 FUL458816 GEH458816 GOD458816 GXZ458816 HHV458816 HRR458816 IBN458816 ILJ458816 IVF458816 JFB458816 JOX458816 JYT458816 KIP458816 KSL458816 LCH458816 LMD458816 LVZ458816 MFV458816 MPR458816 MZN458816 NJJ458816 NTF458816 ODB458816 OMX458816 OWT458816 PGP458816 PQL458816 QAH458816 QKD458816 QTZ458816 RDV458816 RNR458816 RXN458816 SHJ458816 SRF458816 TBB458816 TKX458816 TUT458816 UEP458816 UOL458816 UYH458816 VID458816 VRZ458816 WBV458816 WLR458816 WVN458816 F458821 JB458821 SX458821 ACT458821 AMP458821 AWL458821 BGH458821 BQD458821 BZZ458821 CJV458821 CTR458821 DDN458821 DNJ458821 DXF458821 EHB458821 EQX458821 FAT458821 FKP458821 FUL458821 GEH458821 GOD458821 GXZ458821 HHV458821 HRR458821 IBN458821 ILJ458821 IVF458821 JFB458821 JOX458821 JYT458821 KIP458821 KSL458821 LCH458821 LMD458821 LVZ458821 MFV458821 MPR458821 MZN458821 NJJ458821 NTF458821 ODB458821 OMX458821 OWT458821 PGP458821 PQL458821 QAH458821 QKD458821 QTZ458821 RDV458821 RNR458821 RXN458821 SHJ458821 SRF458821 TBB458821 TKX458821 TUT458821 UEP458821 UOL458821 UYH458821 VID458821 VRZ458821 WBV458821 WLR458821 WVN458821 F458826 JB458826 SX458826 ACT458826 AMP458826 AWL458826 BGH458826 BQD458826 BZZ458826 CJV458826 CTR458826 DDN458826 DNJ458826 DXF458826 EHB458826 EQX458826 FAT458826 FKP458826 FUL458826 GEH458826 GOD458826 GXZ458826 HHV458826 HRR458826 IBN458826 ILJ458826 IVF458826 JFB458826 JOX458826 JYT458826 KIP458826 KSL458826 LCH458826 LMD458826 LVZ458826 MFV458826 MPR458826 MZN458826 NJJ458826 NTF458826 ODB458826 OMX458826 OWT458826 PGP458826 PQL458826 QAH458826 QKD458826 QTZ458826 RDV458826 RNR458826 RXN458826 SHJ458826 SRF458826 TBB458826 TKX458826 TUT458826 UEP458826 UOL458826 UYH458826 VID458826 VRZ458826 WBV458826 WLR458826 WVN458826 F458847 JB458847 SX458847 ACT458847 AMP458847 AWL458847 BGH458847 BQD458847 BZZ458847 CJV458847 CTR458847 DDN458847 DNJ458847 DXF458847 EHB458847 EQX458847 FAT458847 FKP458847 FUL458847 GEH458847 GOD458847 GXZ458847 HHV458847 HRR458847 IBN458847 ILJ458847 IVF458847 JFB458847 JOX458847 JYT458847 KIP458847 KSL458847 LCH458847 LMD458847 LVZ458847 MFV458847 MPR458847 MZN458847 NJJ458847 NTF458847 ODB458847 OMX458847 OWT458847 PGP458847 PQL458847 QAH458847 QKD458847 QTZ458847 RDV458847 RNR458847 RXN458847 SHJ458847 SRF458847 TBB458847 TKX458847 TUT458847 UEP458847 UOL458847 UYH458847 VID458847 VRZ458847 WBV458847 WLR458847 WVN458847 F458852 JB458852 SX458852 ACT458852 AMP458852 AWL458852 BGH458852 BQD458852 BZZ458852 CJV458852 CTR458852 DDN458852 DNJ458852 DXF458852 EHB458852 EQX458852 FAT458852 FKP458852 FUL458852 GEH458852 GOD458852 GXZ458852 HHV458852 HRR458852 IBN458852 ILJ458852 IVF458852 JFB458852 JOX458852 JYT458852 KIP458852 KSL458852 LCH458852 LMD458852 LVZ458852 MFV458852 MPR458852 MZN458852 NJJ458852 NTF458852 ODB458852 OMX458852 OWT458852 PGP458852 PQL458852 QAH458852 QKD458852 QTZ458852 RDV458852 RNR458852 RXN458852 SHJ458852 SRF458852 TBB458852 TKX458852 TUT458852 UEP458852 UOL458852 UYH458852 VID458852 VRZ458852 WBV458852 WLR458852 WVN458852 F458857 JB458857 SX458857 ACT458857 AMP458857 AWL458857 BGH458857 BQD458857 BZZ458857 CJV458857 CTR458857 DDN458857 DNJ458857 DXF458857 EHB458857 EQX458857 FAT458857 FKP458857 FUL458857 GEH458857 GOD458857 GXZ458857 HHV458857 HRR458857 IBN458857 ILJ458857 IVF458857 JFB458857 JOX458857 JYT458857 KIP458857 KSL458857 LCH458857 LMD458857 LVZ458857 MFV458857 MPR458857 MZN458857 NJJ458857 NTF458857 ODB458857 OMX458857 OWT458857 PGP458857 PQL458857 QAH458857 QKD458857 QTZ458857 RDV458857 RNR458857 RXN458857 SHJ458857 SRF458857 TBB458857 TKX458857 TUT458857 UEP458857 UOL458857 UYH458857 VID458857 VRZ458857 WBV458857 WLR458857 WVN458857 F458862 JB458862 SX458862 ACT458862 AMP458862 AWL458862 BGH458862 BQD458862 BZZ458862 CJV458862 CTR458862 DDN458862 DNJ458862 DXF458862 EHB458862 EQX458862 FAT458862 FKP458862 FUL458862 GEH458862 GOD458862 GXZ458862 HHV458862 HRR458862 IBN458862 ILJ458862 IVF458862 JFB458862 JOX458862 JYT458862 KIP458862 KSL458862 LCH458862 LMD458862 LVZ458862 MFV458862 MPR458862 MZN458862 NJJ458862 NTF458862 ODB458862 OMX458862 OWT458862 PGP458862 PQL458862 QAH458862 QKD458862 QTZ458862 RDV458862 RNR458862 RXN458862 SHJ458862 SRF458862 TBB458862 TKX458862 TUT458862 UEP458862 UOL458862 UYH458862 VID458862 VRZ458862 WBV458862 WLR458862 WVN458862 F458867 JB458867 SX458867 ACT458867 AMP458867 AWL458867 BGH458867 BQD458867 BZZ458867 CJV458867 CTR458867 DDN458867 DNJ458867 DXF458867 EHB458867 EQX458867 FAT458867 FKP458867 FUL458867 GEH458867 GOD458867 GXZ458867 HHV458867 HRR458867 IBN458867 ILJ458867 IVF458867 JFB458867 JOX458867 JYT458867 KIP458867 KSL458867 LCH458867 LMD458867 LVZ458867 MFV458867 MPR458867 MZN458867 NJJ458867 NTF458867 ODB458867 OMX458867 OWT458867 PGP458867 PQL458867 QAH458867 QKD458867 QTZ458867 RDV458867 RNR458867 RXN458867 SHJ458867 SRF458867 TBB458867 TKX458867 TUT458867 UEP458867 UOL458867 UYH458867 VID458867 VRZ458867 WBV458867 WLR458867 WVN458867 F458872 JB458872 SX458872 ACT458872 AMP458872 AWL458872 BGH458872 BQD458872 BZZ458872 CJV458872 CTR458872 DDN458872 DNJ458872 DXF458872 EHB458872 EQX458872 FAT458872 FKP458872 FUL458872 GEH458872 GOD458872 GXZ458872 HHV458872 HRR458872 IBN458872 ILJ458872 IVF458872 JFB458872 JOX458872 JYT458872 KIP458872 KSL458872 LCH458872 LMD458872 LVZ458872 MFV458872 MPR458872 MZN458872 NJJ458872 NTF458872 ODB458872 OMX458872 OWT458872 PGP458872 PQL458872 QAH458872 QKD458872 QTZ458872 RDV458872 RNR458872 RXN458872 SHJ458872 SRF458872 TBB458872 TKX458872 TUT458872 UEP458872 UOL458872 UYH458872 VID458872 VRZ458872 WBV458872 WLR458872 WVN458872 F458877 JB458877 SX458877 ACT458877 AMP458877 AWL458877 BGH458877 BQD458877 BZZ458877 CJV458877 CTR458877 DDN458877 DNJ458877 DXF458877 EHB458877 EQX458877 FAT458877 FKP458877 FUL458877 GEH458877 GOD458877 GXZ458877 HHV458877 HRR458877 IBN458877 ILJ458877 IVF458877 JFB458877 JOX458877 JYT458877 KIP458877 KSL458877 LCH458877 LMD458877 LVZ458877 MFV458877 MPR458877 MZN458877 NJJ458877 NTF458877 ODB458877 OMX458877 OWT458877 PGP458877 PQL458877 QAH458877 QKD458877 QTZ458877 RDV458877 RNR458877 RXN458877 SHJ458877 SRF458877 TBB458877 TKX458877 TUT458877 UEP458877 UOL458877 UYH458877 VID458877 VRZ458877 WBV458877 WLR458877 WVN458877 F458882 JB458882 SX458882 ACT458882 AMP458882 AWL458882 BGH458882 BQD458882 BZZ458882 CJV458882 CTR458882 DDN458882 DNJ458882 DXF458882 EHB458882 EQX458882 FAT458882 FKP458882 FUL458882 GEH458882 GOD458882 GXZ458882 HHV458882 HRR458882 IBN458882 ILJ458882 IVF458882 JFB458882 JOX458882 JYT458882 KIP458882 KSL458882 LCH458882 LMD458882 LVZ458882 MFV458882 MPR458882 MZN458882 NJJ458882 NTF458882 ODB458882 OMX458882 OWT458882 PGP458882 PQL458882 QAH458882 QKD458882 QTZ458882 RDV458882 RNR458882 RXN458882 SHJ458882 SRF458882 TBB458882 TKX458882 TUT458882 UEP458882 UOL458882 UYH458882 VID458882 VRZ458882 WBV458882 WLR458882 WVN458882 F458887 JB458887 SX458887 ACT458887 AMP458887 AWL458887 BGH458887 BQD458887 BZZ458887 CJV458887 CTR458887 DDN458887 DNJ458887 DXF458887 EHB458887 EQX458887 FAT458887 FKP458887 FUL458887 GEH458887 GOD458887 GXZ458887 HHV458887 HRR458887 IBN458887 ILJ458887 IVF458887 JFB458887 JOX458887 JYT458887 KIP458887 KSL458887 LCH458887 LMD458887 LVZ458887 MFV458887 MPR458887 MZN458887 NJJ458887 NTF458887 ODB458887 OMX458887 OWT458887 PGP458887 PQL458887 QAH458887 QKD458887 QTZ458887 RDV458887 RNR458887 RXN458887 SHJ458887 SRF458887 TBB458887 TKX458887 TUT458887 UEP458887 UOL458887 UYH458887 VID458887 VRZ458887 WBV458887 WLR458887 WVN458887 F458892 JB458892 SX458892 ACT458892 AMP458892 AWL458892 BGH458892 BQD458892 BZZ458892 CJV458892 CTR458892 DDN458892 DNJ458892 DXF458892 EHB458892 EQX458892 FAT458892 FKP458892 FUL458892 GEH458892 GOD458892 GXZ458892 HHV458892 HRR458892 IBN458892 ILJ458892 IVF458892 JFB458892 JOX458892 JYT458892 KIP458892 KSL458892 LCH458892 LMD458892 LVZ458892 MFV458892 MPR458892 MZN458892 NJJ458892 NTF458892 ODB458892 OMX458892 OWT458892 PGP458892 PQL458892 QAH458892 QKD458892 QTZ458892 RDV458892 RNR458892 RXN458892 SHJ458892 SRF458892 TBB458892 TKX458892 TUT458892 UEP458892 UOL458892 UYH458892 VID458892 VRZ458892 WBV458892 WLR458892 WVN458892 F458897 JB458897 SX458897 ACT458897 AMP458897 AWL458897 BGH458897 BQD458897 BZZ458897 CJV458897 CTR458897 DDN458897 DNJ458897 DXF458897 EHB458897 EQX458897 FAT458897 FKP458897 FUL458897 GEH458897 GOD458897 GXZ458897 HHV458897 HRR458897 IBN458897 ILJ458897 IVF458897 JFB458897 JOX458897 JYT458897 KIP458897 KSL458897 LCH458897 LMD458897 LVZ458897 MFV458897 MPR458897 MZN458897 NJJ458897 NTF458897 ODB458897 OMX458897 OWT458897 PGP458897 PQL458897 QAH458897 QKD458897 QTZ458897 RDV458897 RNR458897 RXN458897 SHJ458897 SRF458897 TBB458897 TKX458897 TUT458897 UEP458897 UOL458897 UYH458897 VID458897 VRZ458897 WBV458897 WLR458897 WVN458897 F458902 JB458902 SX458902 ACT458902 AMP458902 AWL458902 BGH458902 BQD458902 BZZ458902 CJV458902 CTR458902 DDN458902 DNJ458902 DXF458902 EHB458902 EQX458902 FAT458902 FKP458902 FUL458902 GEH458902 GOD458902 GXZ458902 HHV458902 HRR458902 IBN458902 ILJ458902 IVF458902 JFB458902 JOX458902 JYT458902 KIP458902 KSL458902 LCH458902 LMD458902 LVZ458902 MFV458902 MPR458902 MZN458902 NJJ458902 NTF458902 ODB458902 OMX458902 OWT458902 PGP458902 PQL458902 QAH458902 QKD458902 QTZ458902 RDV458902 RNR458902 RXN458902 SHJ458902 SRF458902 TBB458902 TKX458902 TUT458902 UEP458902 UOL458902 UYH458902 VID458902 VRZ458902 WBV458902 WLR458902 WVN458902 F458907 JB458907 SX458907 ACT458907 AMP458907 AWL458907 BGH458907 BQD458907 BZZ458907 CJV458907 CTR458907 DDN458907 DNJ458907 DXF458907 EHB458907 EQX458907 FAT458907 FKP458907 FUL458907 GEH458907 GOD458907 GXZ458907 HHV458907 HRR458907 IBN458907 ILJ458907 IVF458907 JFB458907 JOX458907 JYT458907 KIP458907 KSL458907 LCH458907 LMD458907 LVZ458907 MFV458907 MPR458907 MZN458907 NJJ458907 NTF458907 ODB458907 OMX458907 OWT458907 PGP458907 PQL458907 QAH458907 QKD458907 QTZ458907 RDV458907 RNR458907 RXN458907 SHJ458907 SRF458907 TBB458907 TKX458907 TUT458907 UEP458907 UOL458907 UYH458907 VID458907 VRZ458907 WBV458907 WLR458907 WVN458907 F524317 JB524317 SX524317 ACT524317 AMP524317 AWL524317 BGH524317 BQD524317 BZZ524317 CJV524317 CTR524317 DDN524317 DNJ524317 DXF524317 EHB524317 EQX524317 FAT524317 FKP524317 FUL524317 GEH524317 GOD524317 GXZ524317 HHV524317 HRR524317 IBN524317 ILJ524317 IVF524317 JFB524317 JOX524317 JYT524317 KIP524317 KSL524317 LCH524317 LMD524317 LVZ524317 MFV524317 MPR524317 MZN524317 NJJ524317 NTF524317 ODB524317 OMX524317 OWT524317 PGP524317 PQL524317 QAH524317 QKD524317 QTZ524317 RDV524317 RNR524317 RXN524317 SHJ524317 SRF524317 TBB524317 TKX524317 TUT524317 UEP524317 UOL524317 UYH524317 VID524317 VRZ524317 WBV524317 WLR524317 WVN524317 F524322 JB524322 SX524322 ACT524322 AMP524322 AWL524322 BGH524322 BQD524322 BZZ524322 CJV524322 CTR524322 DDN524322 DNJ524322 DXF524322 EHB524322 EQX524322 FAT524322 FKP524322 FUL524322 GEH524322 GOD524322 GXZ524322 HHV524322 HRR524322 IBN524322 ILJ524322 IVF524322 JFB524322 JOX524322 JYT524322 KIP524322 KSL524322 LCH524322 LMD524322 LVZ524322 MFV524322 MPR524322 MZN524322 NJJ524322 NTF524322 ODB524322 OMX524322 OWT524322 PGP524322 PQL524322 QAH524322 QKD524322 QTZ524322 RDV524322 RNR524322 RXN524322 SHJ524322 SRF524322 TBB524322 TKX524322 TUT524322 UEP524322 UOL524322 UYH524322 VID524322 VRZ524322 WBV524322 WLR524322 WVN524322 F524327 JB524327 SX524327 ACT524327 AMP524327 AWL524327 BGH524327 BQD524327 BZZ524327 CJV524327 CTR524327 DDN524327 DNJ524327 DXF524327 EHB524327 EQX524327 FAT524327 FKP524327 FUL524327 GEH524327 GOD524327 GXZ524327 HHV524327 HRR524327 IBN524327 ILJ524327 IVF524327 JFB524327 JOX524327 JYT524327 KIP524327 KSL524327 LCH524327 LMD524327 LVZ524327 MFV524327 MPR524327 MZN524327 NJJ524327 NTF524327 ODB524327 OMX524327 OWT524327 PGP524327 PQL524327 QAH524327 QKD524327 QTZ524327 RDV524327 RNR524327 RXN524327 SHJ524327 SRF524327 TBB524327 TKX524327 TUT524327 UEP524327 UOL524327 UYH524327 VID524327 VRZ524327 WBV524327 WLR524327 WVN524327 F524332 JB524332 SX524332 ACT524332 AMP524332 AWL524332 BGH524332 BQD524332 BZZ524332 CJV524332 CTR524332 DDN524332 DNJ524332 DXF524332 EHB524332 EQX524332 FAT524332 FKP524332 FUL524332 GEH524332 GOD524332 GXZ524332 HHV524332 HRR524332 IBN524332 ILJ524332 IVF524332 JFB524332 JOX524332 JYT524332 KIP524332 KSL524332 LCH524332 LMD524332 LVZ524332 MFV524332 MPR524332 MZN524332 NJJ524332 NTF524332 ODB524332 OMX524332 OWT524332 PGP524332 PQL524332 QAH524332 QKD524332 QTZ524332 RDV524332 RNR524332 RXN524332 SHJ524332 SRF524332 TBB524332 TKX524332 TUT524332 UEP524332 UOL524332 UYH524332 VID524332 VRZ524332 WBV524332 WLR524332 WVN524332 F524337 JB524337 SX524337 ACT524337 AMP524337 AWL524337 BGH524337 BQD524337 BZZ524337 CJV524337 CTR524337 DDN524337 DNJ524337 DXF524337 EHB524337 EQX524337 FAT524337 FKP524337 FUL524337 GEH524337 GOD524337 GXZ524337 HHV524337 HRR524337 IBN524337 ILJ524337 IVF524337 JFB524337 JOX524337 JYT524337 KIP524337 KSL524337 LCH524337 LMD524337 LVZ524337 MFV524337 MPR524337 MZN524337 NJJ524337 NTF524337 ODB524337 OMX524337 OWT524337 PGP524337 PQL524337 QAH524337 QKD524337 QTZ524337 RDV524337 RNR524337 RXN524337 SHJ524337 SRF524337 TBB524337 TKX524337 TUT524337 UEP524337 UOL524337 UYH524337 VID524337 VRZ524337 WBV524337 WLR524337 WVN524337 F524342 JB524342 SX524342 ACT524342 AMP524342 AWL524342 BGH524342 BQD524342 BZZ524342 CJV524342 CTR524342 DDN524342 DNJ524342 DXF524342 EHB524342 EQX524342 FAT524342 FKP524342 FUL524342 GEH524342 GOD524342 GXZ524342 HHV524342 HRR524342 IBN524342 ILJ524342 IVF524342 JFB524342 JOX524342 JYT524342 KIP524342 KSL524342 LCH524342 LMD524342 LVZ524342 MFV524342 MPR524342 MZN524342 NJJ524342 NTF524342 ODB524342 OMX524342 OWT524342 PGP524342 PQL524342 QAH524342 QKD524342 QTZ524342 RDV524342 RNR524342 RXN524342 SHJ524342 SRF524342 TBB524342 TKX524342 TUT524342 UEP524342 UOL524342 UYH524342 VID524342 VRZ524342 WBV524342 WLR524342 WVN524342 F524347 JB524347 SX524347 ACT524347 AMP524347 AWL524347 BGH524347 BQD524347 BZZ524347 CJV524347 CTR524347 DDN524347 DNJ524347 DXF524347 EHB524347 EQX524347 FAT524347 FKP524347 FUL524347 GEH524347 GOD524347 GXZ524347 HHV524347 HRR524347 IBN524347 ILJ524347 IVF524347 JFB524347 JOX524347 JYT524347 KIP524347 KSL524347 LCH524347 LMD524347 LVZ524347 MFV524347 MPR524347 MZN524347 NJJ524347 NTF524347 ODB524347 OMX524347 OWT524347 PGP524347 PQL524347 QAH524347 QKD524347 QTZ524347 RDV524347 RNR524347 RXN524347 SHJ524347 SRF524347 TBB524347 TKX524347 TUT524347 UEP524347 UOL524347 UYH524347 VID524347 VRZ524347 WBV524347 WLR524347 WVN524347 F524352 JB524352 SX524352 ACT524352 AMP524352 AWL524352 BGH524352 BQD524352 BZZ524352 CJV524352 CTR524352 DDN524352 DNJ524352 DXF524352 EHB524352 EQX524352 FAT524352 FKP524352 FUL524352 GEH524352 GOD524352 GXZ524352 HHV524352 HRR524352 IBN524352 ILJ524352 IVF524352 JFB524352 JOX524352 JYT524352 KIP524352 KSL524352 LCH524352 LMD524352 LVZ524352 MFV524352 MPR524352 MZN524352 NJJ524352 NTF524352 ODB524352 OMX524352 OWT524352 PGP524352 PQL524352 QAH524352 QKD524352 QTZ524352 RDV524352 RNR524352 RXN524352 SHJ524352 SRF524352 TBB524352 TKX524352 TUT524352 UEP524352 UOL524352 UYH524352 VID524352 VRZ524352 WBV524352 WLR524352 WVN524352 F524357 JB524357 SX524357 ACT524357 AMP524357 AWL524357 BGH524357 BQD524357 BZZ524357 CJV524357 CTR524357 DDN524357 DNJ524357 DXF524357 EHB524357 EQX524357 FAT524357 FKP524357 FUL524357 GEH524357 GOD524357 GXZ524357 HHV524357 HRR524357 IBN524357 ILJ524357 IVF524357 JFB524357 JOX524357 JYT524357 KIP524357 KSL524357 LCH524357 LMD524357 LVZ524357 MFV524357 MPR524357 MZN524357 NJJ524357 NTF524357 ODB524357 OMX524357 OWT524357 PGP524357 PQL524357 QAH524357 QKD524357 QTZ524357 RDV524357 RNR524357 RXN524357 SHJ524357 SRF524357 TBB524357 TKX524357 TUT524357 UEP524357 UOL524357 UYH524357 VID524357 VRZ524357 WBV524357 WLR524357 WVN524357 F524362 JB524362 SX524362 ACT524362 AMP524362 AWL524362 BGH524362 BQD524362 BZZ524362 CJV524362 CTR524362 DDN524362 DNJ524362 DXF524362 EHB524362 EQX524362 FAT524362 FKP524362 FUL524362 GEH524362 GOD524362 GXZ524362 HHV524362 HRR524362 IBN524362 ILJ524362 IVF524362 JFB524362 JOX524362 JYT524362 KIP524362 KSL524362 LCH524362 LMD524362 LVZ524362 MFV524362 MPR524362 MZN524362 NJJ524362 NTF524362 ODB524362 OMX524362 OWT524362 PGP524362 PQL524362 QAH524362 QKD524362 QTZ524362 RDV524362 RNR524362 RXN524362 SHJ524362 SRF524362 TBB524362 TKX524362 TUT524362 UEP524362 UOL524362 UYH524362 VID524362 VRZ524362 WBV524362 WLR524362 WVN524362 F524383 JB524383 SX524383 ACT524383 AMP524383 AWL524383 BGH524383 BQD524383 BZZ524383 CJV524383 CTR524383 DDN524383 DNJ524383 DXF524383 EHB524383 EQX524383 FAT524383 FKP524383 FUL524383 GEH524383 GOD524383 GXZ524383 HHV524383 HRR524383 IBN524383 ILJ524383 IVF524383 JFB524383 JOX524383 JYT524383 KIP524383 KSL524383 LCH524383 LMD524383 LVZ524383 MFV524383 MPR524383 MZN524383 NJJ524383 NTF524383 ODB524383 OMX524383 OWT524383 PGP524383 PQL524383 QAH524383 QKD524383 QTZ524383 RDV524383 RNR524383 RXN524383 SHJ524383 SRF524383 TBB524383 TKX524383 TUT524383 UEP524383 UOL524383 UYH524383 VID524383 VRZ524383 WBV524383 WLR524383 WVN524383 F524388 JB524388 SX524388 ACT524388 AMP524388 AWL524388 BGH524388 BQD524388 BZZ524388 CJV524388 CTR524388 DDN524388 DNJ524388 DXF524388 EHB524388 EQX524388 FAT524388 FKP524388 FUL524388 GEH524388 GOD524388 GXZ524388 HHV524388 HRR524388 IBN524388 ILJ524388 IVF524388 JFB524388 JOX524388 JYT524388 KIP524388 KSL524388 LCH524388 LMD524388 LVZ524388 MFV524388 MPR524388 MZN524388 NJJ524388 NTF524388 ODB524388 OMX524388 OWT524388 PGP524388 PQL524388 QAH524388 QKD524388 QTZ524388 RDV524388 RNR524388 RXN524388 SHJ524388 SRF524388 TBB524388 TKX524388 TUT524388 UEP524388 UOL524388 UYH524388 VID524388 VRZ524388 WBV524388 WLR524388 WVN524388 F524393 JB524393 SX524393 ACT524393 AMP524393 AWL524393 BGH524393 BQD524393 BZZ524393 CJV524393 CTR524393 DDN524393 DNJ524393 DXF524393 EHB524393 EQX524393 FAT524393 FKP524393 FUL524393 GEH524393 GOD524393 GXZ524393 HHV524393 HRR524393 IBN524393 ILJ524393 IVF524393 JFB524393 JOX524393 JYT524393 KIP524393 KSL524393 LCH524393 LMD524393 LVZ524393 MFV524393 MPR524393 MZN524393 NJJ524393 NTF524393 ODB524393 OMX524393 OWT524393 PGP524393 PQL524393 QAH524393 QKD524393 QTZ524393 RDV524393 RNR524393 RXN524393 SHJ524393 SRF524393 TBB524393 TKX524393 TUT524393 UEP524393 UOL524393 UYH524393 VID524393 VRZ524393 WBV524393 WLR524393 WVN524393 F524398 JB524398 SX524398 ACT524398 AMP524398 AWL524398 BGH524398 BQD524398 BZZ524398 CJV524398 CTR524398 DDN524398 DNJ524398 DXF524398 EHB524398 EQX524398 FAT524398 FKP524398 FUL524398 GEH524398 GOD524398 GXZ524398 HHV524398 HRR524398 IBN524398 ILJ524398 IVF524398 JFB524398 JOX524398 JYT524398 KIP524398 KSL524398 LCH524398 LMD524398 LVZ524398 MFV524398 MPR524398 MZN524398 NJJ524398 NTF524398 ODB524398 OMX524398 OWT524398 PGP524398 PQL524398 QAH524398 QKD524398 QTZ524398 RDV524398 RNR524398 RXN524398 SHJ524398 SRF524398 TBB524398 TKX524398 TUT524398 UEP524398 UOL524398 UYH524398 VID524398 VRZ524398 WBV524398 WLR524398 WVN524398 F524403 JB524403 SX524403 ACT524403 AMP524403 AWL524403 BGH524403 BQD524403 BZZ524403 CJV524403 CTR524403 DDN524403 DNJ524403 DXF524403 EHB524403 EQX524403 FAT524403 FKP524403 FUL524403 GEH524403 GOD524403 GXZ524403 HHV524403 HRR524403 IBN524403 ILJ524403 IVF524403 JFB524403 JOX524403 JYT524403 KIP524403 KSL524403 LCH524403 LMD524403 LVZ524403 MFV524403 MPR524403 MZN524403 NJJ524403 NTF524403 ODB524403 OMX524403 OWT524403 PGP524403 PQL524403 QAH524403 QKD524403 QTZ524403 RDV524403 RNR524403 RXN524403 SHJ524403 SRF524403 TBB524403 TKX524403 TUT524403 UEP524403 UOL524403 UYH524403 VID524403 VRZ524403 WBV524403 WLR524403 WVN524403 F524408 JB524408 SX524408 ACT524408 AMP524408 AWL524408 BGH524408 BQD524408 BZZ524408 CJV524408 CTR524408 DDN524408 DNJ524408 DXF524408 EHB524408 EQX524408 FAT524408 FKP524408 FUL524408 GEH524408 GOD524408 GXZ524408 HHV524408 HRR524408 IBN524408 ILJ524408 IVF524408 JFB524408 JOX524408 JYT524408 KIP524408 KSL524408 LCH524408 LMD524408 LVZ524408 MFV524408 MPR524408 MZN524408 NJJ524408 NTF524408 ODB524408 OMX524408 OWT524408 PGP524408 PQL524408 QAH524408 QKD524408 QTZ524408 RDV524408 RNR524408 RXN524408 SHJ524408 SRF524408 TBB524408 TKX524408 TUT524408 UEP524408 UOL524408 UYH524408 VID524408 VRZ524408 WBV524408 WLR524408 WVN524408 F524413 JB524413 SX524413 ACT524413 AMP524413 AWL524413 BGH524413 BQD524413 BZZ524413 CJV524413 CTR524413 DDN524413 DNJ524413 DXF524413 EHB524413 EQX524413 FAT524413 FKP524413 FUL524413 GEH524413 GOD524413 GXZ524413 HHV524413 HRR524413 IBN524413 ILJ524413 IVF524413 JFB524413 JOX524413 JYT524413 KIP524413 KSL524413 LCH524413 LMD524413 LVZ524413 MFV524413 MPR524413 MZN524413 NJJ524413 NTF524413 ODB524413 OMX524413 OWT524413 PGP524413 PQL524413 QAH524413 QKD524413 QTZ524413 RDV524413 RNR524413 RXN524413 SHJ524413 SRF524413 TBB524413 TKX524413 TUT524413 UEP524413 UOL524413 UYH524413 VID524413 VRZ524413 WBV524413 WLR524413 WVN524413 F524418 JB524418 SX524418 ACT524418 AMP524418 AWL524418 BGH524418 BQD524418 BZZ524418 CJV524418 CTR524418 DDN524418 DNJ524418 DXF524418 EHB524418 EQX524418 FAT524418 FKP524418 FUL524418 GEH524418 GOD524418 GXZ524418 HHV524418 HRR524418 IBN524418 ILJ524418 IVF524418 JFB524418 JOX524418 JYT524418 KIP524418 KSL524418 LCH524418 LMD524418 LVZ524418 MFV524418 MPR524418 MZN524418 NJJ524418 NTF524418 ODB524418 OMX524418 OWT524418 PGP524418 PQL524418 QAH524418 QKD524418 QTZ524418 RDV524418 RNR524418 RXN524418 SHJ524418 SRF524418 TBB524418 TKX524418 TUT524418 UEP524418 UOL524418 UYH524418 VID524418 VRZ524418 WBV524418 WLR524418 WVN524418 F524423 JB524423 SX524423 ACT524423 AMP524423 AWL524423 BGH524423 BQD524423 BZZ524423 CJV524423 CTR524423 DDN524423 DNJ524423 DXF524423 EHB524423 EQX524423 FAT524423 FKP524423 FUL524423 GEH524423 GOD524423 GXZ524423 HHV524423 HRR524423 IBN524423 ILJ524423 IVF524423 JFB524423 JOX524423 JYT524423 KIP524423 KSL524423 LCH524423 LMD524423 LVZ524423 MFV524423 MPR524423 MZN524423 NJJ524423 NTF524423 ODB524423 OMX524423 OWT524423 PGP524423 PQL524423 QAH524423 QKD524423 QTZ524423 RDV524423 RNR524423 RXN524423 SHJ524423 SRF524423 TBB524423 TKX524423 TUT524423 UEP524423 UOL524423 UYH524423 VID524423 VRZ524423 WBV524423 WLR524423 WVN524423 F524428 JB524428 SX524428 ACT524428 AMP524428 AWL524428 BGH524428 BQD524428 BZZ524428 CJV524428 CTR524428 DDN524428 DNJ524428 DXF524428 EHB524428 EQX524428 FAT524428 FKP524428 FUL524428 GEH524428 GOD524428 GXZ524428 HHV524428 HRR524428 IBN524428 ILJ524428 IVF524428 JFB524428 JOX524428 JYT524428 KIP524428 KSL524428 LCH524428 LMD524428 LVZ524428 MFV524428 MPR524428 MZN524428 NJJ524428 NTF524428 ODB524428 OMX524428 OWT524428 PGP524428 PQL524428 QAH524428 QKD524428 QTZ524428 RDV524428 RNR524428 RXN524428 SHJ524428 SRF524428 TBB524428 TKX524428 TUT524428 UEP524428 UOL524428 UYH524428 VID524428 VRZ524428 WBV524428 WLR524428 WVN524428 F524433 JB524433 SX524433 ACT524433 AMP524433 AWL524433 BGH524433 BQD524433 BZZ524433 CJV524433 CTR524433 DDN524433 DNJ524433 DXF524433 EHB524433 EQX524433 FAT524433 FKP524433 FUL524433 GEH524433 GOD524433 GXZ524433 HHV524433 HRR524433 IBN524433 ILJ524433 IVF524433 JFB524433 JOX524433 JYT524433 KIP524433 KSL524433 LCH524433 LMD524433 LVZ524433 MFV524433 MPR524433 MZN524433 NJJ524433 NTF524433 ODB524433 OMX524433 OWT524433 PGP524433 PQL524433 QAH524433 QKD524433 QTZ524433 RDV524433 RNR524433 RXN524433 SHJ524433 SRF524433 TBB524433 TKX524433 TUT524433 UEP524433 UOL524433 UYH524433 VID524433 VRZ524433 WBV524433 WLR524433 WVN524433 F524438 JB524438 SX524438 ACT524438 AMP524438 AWL524438 BGH524438 BQD524438 BZZ524438 CJV524438 CTR524438 DDN524438 DNJ524438 DXF524438 EHB524438 EQX524438 FAT524438 FKP524438 FUL524438 GEH524438 GOD524438 GXZ524438 HHV524438 HRR524438 IBN524438 ILJ524438 IVF524438 JFB524438 JOX524438 JYT524438 KIP524438 KSL524438 LCH524438 LMD524438 LVZ524438 MFV524438 MPR524438 MZN524438 NJJ524438 NTF524438 ODB524438 OMX524438 OWT524438 PGP524438 PQL524438 QAH524438 QKD524438 QTZ524438 RDV524438 RNR524438 RXN524438 SHJ524438 SRF524438 TBB524438 TKX524438 TUT524438 UEP524438 UOL524438 UYH524438 VID524438 VRZ524438 WBV524438 WLR524438 WVN524438 F524443 JB524443 SX524443 ACT524443 AMP524443 AWL524443 BGH524443 BQD524443 BZZ524443 CJV524443 CTR524443 DDN524443 DNJ524443 DXF524443 EHB524443 EQX524443 FAT524443 FKP524443 FUL524443 GEH524443 GOD524443 GXZ524443 HHV524443 HRR524443 IBN524443 ILJ524443 IVF524443 JFB524443 JOX524443 JYT524443 KIP524443 KSL524443 LCH524443 LMD524443 LVZ524443 MFV524443 MPR524443 MZN524443 NJJ524443 NTF524443 ODB524443 OMX524443 OWT524443 PGP524443 PQL524443 QAH524443 QKD524443 QTZ524443 RDV524443 RNR524443 RXN524443 SHJ524443 SRF524443 TBB524443 TKX524443 TUT524443 UEP524443 UOL524443 UYH524443 VID524443 VRZ524443 WBV524443 WLR524443 WVN524443 F589853 JB589853 SX589853 ACT589853 AMP589853 AWL589853 BGH589853 BQD589853 BZZ589853 CJV589853 CTR589853 DDN589853 DNJ589853 DXF589853 EHB589853 EQX589853 FAT589853 FKP589853 FUL589853 GEH589853 GOD589853 GXZ589853 HHV589853 HRR589853 IBN589853 ILJ589853 IVF589853 JFB589853 JOX589853 JYT589853 KIP589853 KSL589853 LCH589853 LMD589853 LVZ589853 MFV589853 MPR589853 MZN589853 NJJ589853 NTF589853 ODB589853 OMX589853 OWT589853 PGP589853 PQL589853 QAH589853 QKD589853 QTZ589853 RDV589853 RNR589853 RXN589853 SHJ589853 SRF589853 TBB589853 TKX589853 TUT589853 UEP589853 UOL589853 UYH589853 VID589853 VRZ589853 WBV589853 WLR589853 WVN589853 F589858 JB589858 SX589858 ACT589858 AMP589858 AWL589858 BGH589858 BQD589858 BZZ589858 CJV589858 CTR589858 DDN589858 DNJ589858 DXF589858 EHB589858 EQX589858 FAT589858 FKP589858 FUL589858 GEH589858 GOD589858 GXZ589858 HHV589858 HRR589858 IBN589858 ILJ589858 IVF589858 JFB589858 JOX589858 JYT589858 KIP589858 KSL589858 LCH589858 LMD589858 LVZ589858 MFV589858 MPR589858 MZN589858 NJJ589858 NTF589858 ODB589858 OMX589858 OWT589858 PGP589858 PQL589858 QAH589858 QKD589858 QTZ589858 RDV589858 RNR589858 RXN589858 SHJ589858 SRF589858 TBB589858 TKX589858 TUT589858 UEP589858 UOL589858 UYH589858 VID589858 VRZ589858 WBV589858 WLR589858 WVN589858 F589863 JB589863 SX589863 ACT589863 AMP589863 AWL589863 BGH589863 BQD589863 BZZ589863 CJV589863 CTR589863 DDN589863 DNJ589863 DXF589863 EHB589863 EQX589863 FAT589863 FKP589863 FUL589863 GEH589863 GOD589863 GXZ589863 HHV589863 HRR589863 IBN589863 ILJ589863 IVF589863 JFB589863 JOX589863 JYT589863 KIP589863 KSL589863 LCH589863 LMD589863 LVZ589863 MFV589863 MPR589863 MZN589863 NJJ589863 NTF589863 ODB589863 OMX589863 OWT589863 PGP589863 PQL589863 QAH589863 QKD589863 QTZ589863 RDV589863 RNR589863 RXN589863 SHJ589863 SRF589863 TBB589863 TKX589863 TUT589863 UEP589863 UOL589863 UYH589863 VID589863 VRZ589863 WBV589863 WLR589863 WVN589863 F589868 JB589868 SX589868 ACT589868 AMP589868 AWL589868 BGH589868 BQD589868 BZZ589868 CJV589868 CTR589868 DDN589868 DNJ589868 DXF589868 EHB589868 EQX589868 FAT589868 FKP589868 FUL589868 GEH589868 GOD589868 GXZ589868 HHV589868 HRR589868 IBN589868 ILJ589868 IVF589868 JFB589868 JOX589868 JYT589868 KIP589868 KSL589868 LCH589868 LMD589868 LVZ589868 MFV589868 MPR589868 MZN589868 NJJ589868 NTF589868 ODB589868 OMX589868 OWT589868 PGP589868 PQL589868 QAH589868 QKD589868 QTZ589868 RDV589868 RNR589868 RXN589868 SHJ589868 SRF589868 TBB589868 TKX589868 TUT589868 UEP589868 UOL589868 UYH589868 VID589868 VRZ589868 WBV589868 WLR589868 WVN589868 F589873 JB589873 SX589873 ACT589873 AMP589873 AWL589873 BGH589873 BQD589873 BZZ589873 CJV589873 CTR589873 DDN589873 DNJ589873 DXF589873 EHB589873 EQX589873 FAT589873 FKP589873 FUL589873 GEH589873 GOD589873 GXZ589873 HHV589873 HRR589873 IBN589873 ILJ589873 IVF589873 JFB589873 JOX589873 JYT589873 KIP589873 KSL589873 LCH589873 LMD589873 LVZ589873 MFV589873 MPR589873 MZN589873 NJJ589873 NTF589873 ODB589873 OMX589873 OWT589873 PGP589873 PQL589873 QAH589873 QKD589873 QTZ589873 RDV589873 RNR589873 RXN589873 SHJ589873 SRF589873 TBB589873 TKX589873 TUT589873 UEP589873 UOL589873 UYH589873 VID589873 VRZ589873 WBV589873 WLR589873 WVN589873 F589878 JB589878 SX589878 ACT589878 AMP589878 AWL589878 BGH589878 BQD589878 BZZ589878 CJV589878 CTR589878 DDN589878 DNJ589878 DXF589878 EHB589878 EQX589878 FAT589878 FKP589878 FUL589878 GEH589878 GOD589878 GXZ589878 HHV589878 HRR589878 IBN589878 ILJ589878 IVF589878 JFB589878 JOX589878 JYT589878 KIP589878 KSL589878 LCH589878 LMD589878 LVZ589878 MFV589878 MPR589878 MZN589878 NJJ589878 NTF589878 ODB589878 OMX589878 OWT589878 PGP589878 PQL589878 QAH589878 QKD589878 QTZ589878 RDV589878 RNR589878 RXN589878 SHJ589878 SRF589878 TBB589878 TKX589878 TUT589878 UEP589878 UOL589878 UYH589878 VID589878 VRZ589878 WBV589878 WLR589878 WVN589878 F589883 JB589883 SX589883 ACT589883 AMP589883 AWL589883 BGH589883 BQD589883 BZZ589883 CJV589883 CTR589883 DDN589883 DNJ589883 DXF589883 EHB589883 EQX589883 FAT589883 FKP589883 FUL589883 GEH589883 GOD589883 GXZ589883 HHV589883 HRR589883 IBN589883 ILJ589883 IVF589883 JFB589883 JOX589883 JYT589883 KIP589883 KSL589883 LCH589883 LMD589883 LVZ589883 MFV589883 MPR589883 MZN589883 NJJ589883 NTF589883 ODB589883 OMX589883 OWT589883 PGP589883 PQL589883 QAH589883 QKD589883 QTZ589883 RDV589883 RNR589883 RXN589883 SHJ589883 SRF589883 TBB589883 TKX589883 TUT589883 UEP589883 UOL589883 UYH589883 VID589883 VRZ589883 WBV589883 WLR589883 WVN589883 F589888 JB589888 SX589888 ACT589888 AMP589888 AWL589888 BGH589888 BQD589888 BZZ589888 CJV589888 CTR589888 DDN589888 DNJ589888 DXF589888 EHB589888 EQX589888 FAT589888 FKP589888 FUL589888 GEH589888 GOD589888 GXZ589888 HHV589888 HRR589888 IBN589888 ILJ589888 IVF589888 JFB589888 JOX589888 JYT589888 KIP589888 KSL589888 LCH589888 LMD589888 LVZ589888 MFV589888 MPR589888 MZN589888 NJJ589888 NTF589888 ODB589888 OMX589888 OWT589888 PGP589888 PQL589888 QAH589888 QKD589888 QTZ589888 RDV589888 RNR589888 RXN589888 SHJ589888 SRF589888 TBB589888 TKX589888 TUT589888 UEP589888 UOL589888 UYH589888 VID589888 VRZ589888 WBV589888 WLR589888 WVN589888 F589893 JB589893 SX589893 ACT589893 AMP589893 AWL589893 BGH589893 BQD589893 BZZ589893 CJV589893 CTR589893 DDN589893 DNJ589893 DXF589893 EHB589893 EQX589893 FAT589893 FKP589893 FUL589893 GEH589893 GOD589893 GXZ589893 HHV589893 HRR589893 IBN589893 ILJ589893 IVF589893 JFB589893 JOX589893 JYT589893 KIP589893 KSL589893 LCH589893 LMD589893 LVZ589893 MFV589893 MPR589893 MZN589893 NJJ589893 NTF589893 ODB589893 OMX589893 OWT589893 PGP589893 PQL589893 QAH589893 QKD589893 QTZ589893 RDV589893 RNR589893 RXN589893 SHJ589893 SRF589893 TBB589893 TKX589893 TUT589893 UEP589893 UOL589893 UYH589893 VID589893 VRZ589893 WBV589893 WLR589893 WVN589893 F589898 JB589898 SX589898 ACT589898 AMP589898 AWL589898 BGH589898 BQD589898 BZZ589898 CJV589898 CTR589898 DDN589898 DNJ589898 DXF589898 EHB589898 EQX589898 FAT589898 FKP589898 FUL589898 GEH589898 GOD589898 GXZ589898 HHV589898 HRR589898 IBN589898 ILJ589898 IVF589898 JFB589898 JOX589898 JYT589898 KIP589898 KSL589898 LCH589898 LMD589898 LVZ589898 MFV589898 MPR589898 MZN589898 NJJ589898 NTF589898 ODB589898 OMX589898 OWT589898 PGP589898 PQL589898 QAH589898 QKD589898 QTZ589898 RDV589898 RNR589898 RXN589898 SHJ589898 SRF589898 TBB589898 TKX589898 TUT589898 UEP589898 UOL589898 UYH589898 VID589898 VRZ589898 WBV589898 WLR589898 WVN589898 F589919 JB589919 SX589919 ACT589919 AMP589919 AWL589919 BGH589919 BQD589919 BZZ589919 CJV589919 CTR589919 DDN589919 DNJ589919 DXF589919 EHB589919 EQX589919 FAT589919 FKP589919 FUL589919 GEH589919 GOD589919 GXZ589919 HHV589919 HRR589919 IBN589919 ILJ589919 IVF589919 JFB589919 JOX589919 JYT589919 KIP589919 KSL589919 LCH589919 LMD589919 LVZ589919 MFV589919 MPR589919 MZN589919 NJJ589919 NTF589919 ODB589919 OMX589919 OWT589919 PGP589919 PQL589919 QAH589919 QKD589919 QTZ589919 RDV589919 RNR589919 RXN589919 SHJ589919 SRF589919 TBB589919 TKX589919 TUT589919 UEP589919 UOL589919 UYH589919 VID589919 VRZ589919 WBV589919 WLR589919 WVN589919 F589924 JB589924 SX589924 ACT589924 AMP589924 AWL589924 BGH589924 BQD589924 BZZ589924 CJV589924 CTR589924 DDN589924 DNJ589924 DXF589924 EHB589924 EQX589924 FAT589924 FKP589924 FUL589924 GEH589924 GOD589924 GXZ589924 HHV589924 HRR589924 IBN589924 ILJ589924 IVF589924 JFB589924 JOX589924 JYT589924 KIP589924 KSL589924 LCH589924 LMD589924 LVZ589924 MFV589924 MPR589924 MZN589924 NJJ589924 NTF589924 ODB589924 OMX589924 OWT589924 PGP589924 PQL589924 QAH589924 QKD589924 QTZ589924 RDV589924 RNR589924 RXN589924 SHJ589924 SRF589924 TBB589924 TKX589924 TUT589924 UEP589924 UOL589924 UYH589924 VID589924 VRZ589924 WBV589924 WLR589924 WVN589924 F589929 JB589929 SX589929 ACT589929 AMP589929 AWL589929 BGH589929 BQD589929 BZZ589929 CJV589929 CTR589929 DDN589929 DNJ589929 DXF589929 EHB589929 EQX589929 FAT589929 FKP589929 FUL589929 GEH589929 GOD589929 GXZ589929 HHV589929 HRR589929 IBN589929 ILJ589929 IVF589929 JFB589929 JOX589929 JYT589929 KIP589929 KSL589929 LCH589929 LMD589929 LVZ589929 MFV589929 MPR589929 MZN589929 NJJ589929 NTF589929 ODB589929 OMX589929 OWT589929 PGP589929 PQL589929 QAH589929 QKD589929 QTZ589929 RDV589929 RNR589929 RXN589929 SHJ589929 SRF589929 TBB589929 TKX589929 TUT589929 UEP589929 UOL589929 UYH589929 VID589929 VRZ589929 WBV589929 WLR589929 WVN589929 F589934 JB589934 SX589934 ACT589934 AMP589934 AWL589934 BGH589934 BQD589934 BZZ589934 CJV589934 CTR589934 DDN589934 DNJ589934 DXF589934 EHB589934 EQX589934 FAT589934 FKP589934 FUL589934 GEH589934 GOD589934 GXZ589934 HHV589934 HRR589934 IBN589934 ILJ589934 IVF589934 JFB589934 JOX589934 JYT589934 KIP589934 KSL589934 LCH589934 LMD589934 LVZ589934 MFV589934 MPR589934 MZN589934 NJJ589934 NTF589934 ODB589934 OMX589934 OWT589934 PGP589934 PQL589934 QAH589934 QKD589934 QTZ589934 RDV589934 RNR589934 RXN589934 SHJ589934 SRF589934 TBB589934 TKX589934 TUT589934 UEP589934 UOL589934 UYH589934 VID589934 VRZ589934 WBV589934 WLR589934 WVN589934 F589939 JB589939 SX589939 ACT589939 AMP589939 AWL589939 BGH589939 BQD589939 BZZ589939 CJV589939 CTR589939 DDN589939 DNJ589939 DXF589939 EHB589939 EQX589939 FAT589939 FKP589939 FUL589939 GEH589939 GOD589939 GXZ589939 HHV589939 HRR589939 IBN589939 ILJ589939 IVF589939 JFB589939 JOX589939 JYT589939 KIP589939 KSL589939 LCH589939 LMD589939 LVZ589939 MFV589939 MPR589939 MZN589939 NJJ589939 NTF589939 ODB589939 OMX589939 OWT589939 PGP589939 PQL589939 QAH589939 QKD589939 QTZ589939 RDV589939 RNR589939 RXN589939 SHJ589939 SRF589939 TBB589939 TKX589939 TUT589939 UEP589939 UOL589939 UYH589939 VID589939 VRZ589939 WBV589939 WLR589939 WVN589939 F589944 JB589944 SX589944 ACT589944 AMP589944 AWL589944 BGH589944 BQD589944 BZZ589944 CJV589944 CTR589944 DDN589944 DNJ589944 DXF589944 EHB589944 EQX589944 FAT589944 FKP589944 FUL589944 GEH589944 GOD589944 GXZ589944 HHV589944 HRR589944 IBN589944 ILJ589944 IVF589944 JFB589944 JOX589944 JYT589944 KIP589944 KSL589944 LCH589944 LMD589944 LVZ589944 MFV589944 MPR589944 MZN589944 NJJ589944 NTF589944 ODB589944 OMX589944 OWT589944 PGP589944 PQL589944 QAH589944 QKD589944 QTZ589944 RDV589944 RNR589944 RXN589944 SHJ589944 SRF589944 TBB589944 TKX589944 TUT589944 UEP589944 UOL589944 UYH589944 VID589944 VRZ589944 WBV589944 WLR589944 WVN589944 F589949 JB589949 SX589949 ACT589949 AMP589949 AWL589949 BGH589949 BQD589949 BZZ589949 CJV589949 CTR589949 DDN589949 DNJ589949 DXF589949 EHB589949 EQX589949 FAT589949 FKP589949 FUL589949 GEH589949 GOD589949 GXZ589949 HHV589949 HRR589949 IBN589949 ILJ589949 IVF589949 JFB589949 JOX589949 JYT589949 KIP589949 KSL589949 LCH589949 LMD589949 LVZ589949 MFV589949 MPR589949 MZN589949 NJJ589949 NTF589949 ODB589949 OMX589949 OWT589949 PGP589949 PQL589949 QAH589949 QKD589949 QTZ589949 RDV589949 RNR589949 RXN589949 SHJ589949 SRF589949 TBB589949 TKX589949 TUT589949 UEP589949 UOL589949 UYH589949 VID589949 VRZ589949 WBV589949 WLR589949 WVN589949 F589954 JB589954 SX589954 ACT589954 AMP589954 AWL589954 BGH589954 BQD589954 BZZ589954 CJV589954 CTR589954 DDN589954 DNJ589954 DXF589954 EHB589954 EQX589954 FAT589954 FKP589954 FUL589954 GEH589954 GOD589954 GXZ589954 HHV589954 HRR589954 IBN589954 ILJ589954 IVF589954 JFB589954 JOX589954 JYT589954 KIP589954 KSL589954 LCH589954 LMD589954 LVZ589954 MFV589954 MPR589954 MZN589954 NJJ589954 NTF589954 ODB589954 OMX589954 OWT589954 PGP589954 PQL589954 QAH589954 QKD589954 QTZ589954 RDV589954 RNR589954 RXN589954 SHJ589954 SRF589954 TBB589954 TKX589954 TUT589954 UEP589954 UOL589954 UYH589954 VID589954 VRZ589954 WBV589954 WLR589954 WVN589954 F589959 JB589959 SX589959 ACT589959 AMP589959 AWL589959 BGH589959 BQD589959 BZZ589959 CJV589959 CTR589959 DDN589959 DNJ589959 DXF589959 EHB589959 EQX589959 FAT589959 FKP589959 FUL589959 GEH589959 GOD589959 GXZ589959 HHV589959 HRR589959 IBN589959 ILJ589959 IVF589959 JFB589959 JOX589959 JYT589959 KIP589959 KSL589959 LCH589959 LMD589959 LVZ589959 MFV589959 MPR589959 MZN589959 NJJ589959 NTF589959 ODB589959 OMX589959 OWT589959 PGP589959 PQL589959 QAH589959 QKD589959 QTZ589959 RDV589959 RNR589959 RXN589959 SHJ589959 SRF589959 TBB589959 TKX589959 TUT589959 UEP589959 UOL589959 UYH589959 VID589959 VRZ589959 WBV589959 WLR589959 WVN589959 F589964 JB589964 SX589964 ACT589964 AMP589964 AWL589964 BGH589964 BQD589964 BZZ589964 CJV589964 CTR589964 DDN589964 DNJ589964 DXF589964 EHB589964 EQX589964 FAT589964 FKP589964 FUL589964 GEH589964 GOD589964 GXZ589964 HHV589964 HRR589964 IBN589964 ILJ589964 IVF589964 JFB589964 JOX589964 JYT589964 KIP589964 KSL589964 LCH589964 LMD589964 LVZ589964 MFV589964 MPR589964 MZN589964 NJJ589964 NTF589964 ODB589964 OMX589964 OWT589964 PGP589964 PQL589964 QAH589964 QKD589964 QTZ589964 RDV589964 RNR589964 RXN589964 SHJ589964 SRF589964 TBB589964 TKX589964 TUT589964 UEP589964 UOL589964 UYH589964 VID589964 VRZ589964 WBV589964 WLR589964 WVN589964 F589969 JB589969 SX589969 ACT589969 AMP589969 AWL589969 BGH589969 BQD589969 BZZ589969 CJV589969 CTR589969 DDN589969 DNJ589969 DXF589969 EHB589969 EQX589969 FAT589969 FKP589969 FUL589969 GEH589969 GOD589969 GXZ589969 HHV589969 HRR589969 IBN589969 ILJ589969 IVF589969 JFB589969 JOX589969 JYT589969 KIP589969 KSL589969 LCH589969 LMD589969 LVZ589969 MFV589969 MPR589969 MZN589969 NJJ589969 NTF589969 ODB589969 OMX589969 OWT589969 PGP589969 PQL589969 QAH589969 QKD589969 QTZ589969 RDV589969 RNR589969 RXN589969 SHJ589969 SRF589969 TBB589969 TKX589969 TUT589969 UEP589969 UOL589969 UYH589969 VID589969 VRZ589969 WBV589969 WLR589969 WVN589969 F589974 JB589974 SX589974 ACT589974 AMP589974 AWL589974 BGH589974 BQD589974 BZZ589974 CJV589974 CTR589974 DDN589974 DNJ589974 DXF589974 EHB589974 EQX589974 FAT589974 FKP589974 FUL589974 GEH589974 GOD589974 GXZ589974 HHV589974 HRR589974 IBN589974 ILJ589974 IVF589974 JFB589974 JOX589974 JYT589974 KIP589974 KSL589974 LCH589974 LMD589974 LVZ589974 MFV589974 MPR589974 MZN589974 NJJ589974 NTF589974 ODB589974 OMX589974 OWT589974 PGP589974 PQL589974 QAH589974 QKD589974 QTZ589974 RDV589974 RNR589974 RXN589974 SHJ589974 SRF589974 TBB589974 TKX589974 TUT589974 UEP589974 UOL589974 UYH589974 VID589974 VRZ589974 WBV589974 WLR589974 WVN589974 F589979 JB589979 SX589979 ACT589979 AMP589979 AWL589979 BGH589979 BQD589979 BZZ589979 CJV589979 CTR589979 DDN589979 DNJ589979 DXF589979 EHB589979 EQX589979 FAT589979 FKP589979 FUL589979 GEH589979 GOD589979 GXZ589979 HHV589979 HRR589979 IBN589979 ILJ589979 IVF589979 JFB589979 JOX589979 JYT589979 KIP589979 KSL589979 LCH589979 LMD589979 LVZ589979 MFV589979 MPR589979 MZN589979 NJJ589979 NTF589979 ODB589979 OMX589979 OWT589979 PGP589979 PQL589979 QAH589979 QKD589979 QTZ589979 RDV589979 RNR589979 RXN589979 SHJ589979 SRF589979 TBB589979 TKX589979 TUT589979 UEP589979 UOL589979 UYH589979 VID589979 VRZ589979 WBV589979 WLR589979 WVN589979 F655389 JB655389 SX655389 ACT655389 AMP655389 AWL655389 BGH655389 BQD655389 BZZ655389 CJV655389 CTR655389 DDN655389 DNJ655389 DXF655389 EHB655389 EQX655389 FAT655389 FKP655389 FUL655389 GEH655389 GOD655389 GXZ655389 HHV655389 HRR655389 IBN655389 ILJ655389 IVF655389 JFB655389 JOX655389 JYT655389 KIP655389 KSL655389 LCH655389 LMD655389 LVZ655389 MFV655389 MPR655389 MZN655389 NJJ655389 NTF655389 ODB655389 OMX655389 OWT655389 PGP655389 PQL655389 QAH655389 QKD655389 QTZ655389 RDV655389 RNR655389 RXN655389 SHJ655389 SRF655389 TBB655389 TKX655389 TUT655389 UEP655389 UOL655389 UYH655389 VID655389 VRZ655389 WBV655389 WLR655389 WVN655389 F655394 JB655394 SX655394 ACT655394 AMP655394 AWL655394 BGH655394 BQD655394 BZZ655394 CJV655394 CTR655394 DDN655394 DNJ655394 DXF655394 EHB655394 EQX655394 FAT655394 FKP655394 FUL655394 GEH655394 GOD655394 GXZ655394 HHV655394 HRR655394 IBN655394 ILJ655394 IVF655394 JFB655394 JOX655394 JYT655394 KIP655394 KSL655394 LCH655394 LMD655394 LVZ655394 MFV655394 MPR655394 MZN655394 NJJ655394 NTF655394 ODB655394 OMX655394 OWT655394 PGP655394 PQL655394 QAH655394 QKD655394 QTZ655394 RDV655394 RNR655394 RXN655394 SHJ655394 SRF655394 TBB655394 TKX655394 TUT655394 UEP655394 UOL655394 UYH655394 VID655394 VRZ655394 WBV655394 WLR655394 WVN655394 F655399 JB655399 SX655399 ACT655399 AMP655399 AWL655399 BGH655399 BQD655399 BZZ655399 CJV655399 CTR655399 DDN655399 DNJ655399 DXF655399 EHB655399 EQX655399 FAT655399 FKP655399 FUL655399 GEH655399 GOD655399 GXZ655399 HHV655399 HRR655399 IBN655399 ILJ655399 IVF655399 JFB655399 JOX655399 JYT655399 KIP655399 KSL655399 LCH655399 LMD655399 LVZ655399 MFV655399 MPR655399 MZN655399 NJJ655399 NTF655399 ODB655399 OMX655399 OWT655399 PGP655399 PQL655399 QAH655399 QKD655399 QTZ655399 RDV655399 RNR655399 RXN655399 SHJ655399 SRF655399 TBB655399 TKX655399 TUT655399 UEP655399 UOL655399 UYH655399 VID655399 VRZ655399 WBV655399 WLR655399 WVN655399 F655404 JB655404 SX655404 ACT655404 AMP655404 AWL655404 BGH655404 BQD655404 BZZ655404 CJV655404 CTR655404 DDN655404 DNJ655404 DXF655404 EHB655404 EQX655404 FAT655404 FKP655404 FUL655404 GEH655404 GOD655404 GXZ655404 HHV655404 HRR655404 IBN655404 ILJ655404 IVF655404 JFB655404 JOX655404 JYT655404 KIP655404 KSL655404 LCH655404 LMD655404 LVZ655404 MFV655404 MPR655404 MZN655404 NJJ655404 NTF655404 ODB655404 OMX655404 OWT655404 PGP655404 PQL655404 QAH655404 QKD655404 QTZ655404 RDV655404 RNR655404 RXN655404 SHJ655404 SRF655404 TBB655404 TKX655404 TUT655404 UEP655404 UOL655404 UYH655404 VID655404 VRZ655404 WBV655404 WLR655404 WVN655404 F655409 JB655409 SX655409 ACT655409 AMP655409 AWL655409 BGH655409 BQD655409 BZZ655409 CJV655409 CTR655409 DDN655409 DNJ655409 DXF655409 EHB655409 EQX655409 FAT655409 FKP655409 FUL655409 GEH655409 GOD655409 GXZ655409 HHV655409 HRR655409 IBN655409 ILJ655409 IVF655409 JFB655409 JOX655409 JYT655409 KIP655409 KSL655409 LCH655409 LMD655409 LVZ655409 MFV655409 MPR655409 MZN655409 NJJ655409 NTF655409 ODB655409 OMX655409 OWT655409 PGP655409 PQL655409 QAH655409 QKD655409 QTZ655409 RDV655409 RNR655409 RXN655409 SHJ655409 SRF655409 TBB655409 TKX655409 TUT655409 UEP655409 UOL655409 UYH655409 VID655409 VRZ655409 WBV655409 WLR655409 WVN655409 F655414 JB655414 SX655414 ACT655414 AMP655414 AWL655414 BGH655414 BQD655414 BZZ655414 CJV655414 CTR655414 DDN655414 DNJ655414 DXF655414 EHB655414 EQX655414 FAT655414 FKP655414 FUL655414 GEH655414 GOD655414 GXZ655414 HHV655414 HRR655414 IBN655414 ILJ655414 IVF655414 JFB655414 JOX655414 JYT655414 KIP655414 KSL655414 LCH655414 LMD655414 LVZ655414 MFV655414 MPR655414 MZN655414 NJJ655414 NTF655414 ODB655414 OMX655414 OWT655414 PGP655414 PQL655414 QAH655414 QKD655414 QTZ655414 RDV655414 RNR655414 RXN655414 SHJ655414 SRF655414 TBB655414 TKX655414 TUT655414 UEP655414 UOL655414 UYH655414 VID655414 VRZ655414 WBV655414 WLR655414 WVN655414 F655419 JB655419 SX655419 ACT655419 AMP655419 AWL655419 BGH655419 BQD655419 BZZ655419 CJV655419 CTR655419 DDN655419 DNJ655419 DXF655419 EHB655419 EQX655419 FAT655419 FKP655419 FUL655419 GEH655419 GOD655419 GXZ655419 HHV655419 HRR655419 IBN655419 ILJ655419 IVF655419 JFB655419 JOX655419 JYT655419 KIP655419 KSL655419 LCH655419 LMD655419 LVZ655419 MFV655419 MPR655419 MZN655419 NJJ655419 NTF655419 ODB655419 OMX655419 OWT655419 PGP655419 PQL655419 QAH655419 QKD655419 QTZ655419 RDV655419 RNR655419 RXN655419 SHJ655419 SRF655419 TBB655419 TKX655419 TUT655419 UEP655419 UOL655419 UYH655419 VID655419 VRZ655419 WBV655419 WLR655419 WVN655419 F655424 JB655424 SX655424 ACT655424 AMP655424 AWL655424 BGH655424 BQD655424 BZZ655424 CJV655424 CTR655424 DDN655424 DNJ655424 DXF655424 EHB655424 EQX655424 FAT655424 FKP655424 FUL655424 GEH655424 GOD655424 GXZ655424 HHV655424 HRR655424 IBN655424 ILJ655424 IVF655424 JFB655424 JOX655424 JYT655424 KIP655424 KSL655424 LCH655424 LMD655424 LVZ655424 MFV655424 MPR655424 MZN655424 NJJ655424 NTF655424 ODB655424 OMX655424 OWT655424 PGP655424 PQL655424 QAH655424 QKD655424 QTZ655424 RDV655424 RNR655424 RXN655424 SHJ655424 SRF655424 TBB655424 TKX655424 TUT655424 UEP655424 UOL655424 UYH655424 VID655424 VRZ655424 WBV655424 WLR655424 WVN655424 F655429 JB655429 SX655429 ACT655429 AMP655429 AWL655429 BGH655429 BQD655429 BZZ655429 CJV655429 CTR655429 DDN655429 DNJ655429 DXF655429 EHB655429 EQX655429 FAT655429 FKP655429 FUL655429 GEH655429 GOD655429 GXZ655429 HHV655429 HRR655429 IBN655429 ILJ655429 IVF655429 JFB655429 JOX655429 JYT655429 KIP655429 KSL655429 LCH655429 LMD655429 LVZ655429 MFV655429 MPR655429 MZN655429 NJJ655429 NTF655429 ODB655429 OMX655429 OWT655429 PGP655429 PQL655429 QAH655429 QKD655429 QTZ655429 RDV655429 RNR655429 RXN655429 SHJ655429 SRF655429 TBB655429 TKX655429 TUT655429 UEP655429 UOL655429 UYH655429 VID655429 VRZ655429 WBV655429 WLR655429 WVN655429 F655434 JB655434 SX655434 ACT655434 AMP655434 AWL655434 BGH655434 BQD655434 BZZ655434 CJV655434 CTR655434 DDN655434 DNJ655434 DXF655434 EHB655434 EQX655434 FAT655434 FKP655434 FUL655434 GEH655434 GOD655434 GXZ655434 HHV655434 HRR655434 IBN655434 ILJ655434 IVF655434 JFB655434 JOX655434 JYT655434 KIP655434 KSL655434 LCH655434 LMD655434 LVZ655434 MFV655434 MPR655434 MZN655434 NJJ655434 NTF655434 ODB655434 OMX655434 OWT655434 PGP655434 PQL655434 QAH655434 QKD655434 QTZ655434 RDV655434 RNR655434 RXN655434 SHJ655434 SRF655434 TBB655434 TKX655434 TUT655434 UEP655434 UOL655434 UYH655434 VID655434 VRZ655434 WBV655434 WLR655434 WVN655434 F655455 JB655455 SX655455 ACT655455 AMP655455 AWL655455 BGH655455 BQD655455 BZZ655455 CJV655455 CTR655455 DDN655455 DNJ655455 DXF655455 EHB655455 EQX655455 FAT655455 FKP655455 FUL655455 GEH655455 GOD655455 GXZ655455 HHV655455 HRR655455 IBN655455 ILJ655455 IVF655455 JFB655455 JOX655455 JYT655455 KIP655455 KSL655455 LCH655455 LMD655455 LVZ655455 MFV655455 MPR655455 MZN655455 NJJ655455 NTF655455 ODB655455 OMX655455 OWT655455 PGP655455 PQL655455 QAH655455 QKD655455 QTZ655455 RDV655455 RNR655455 RXN655455 SHJ655455 SRF655455 TBB655455 TKX655455 TUT655455 UEP655455 UOL655455 UYH655455 VID655455 VRZ655455 WBV655455 WLR655455 WVN655455 F655460 JB655460 SX655460 ACT655460 AMP655460 AWL655460 BGH655460 BQD655460 BZZ655460 CJV655460 CTR655460 DDN655460 DNJ655460 DXF655460 EHB655460 EQX655460 FAT655460 FKP655460 FUL655460 GEH655460 GOD655460 GXZ655460 HHV655460 HRR655460 IBN655460 ILJ655460 IVF655460 JFB655460 JOX655460 JYT655460 KIP655460 KSL655460 LCH655460 LMD655460 LVZ655460 MFV655460 MPR655460 MZN655460 NJJ655460 NTF655460 ODB655460 OMX655460 OWT655460 PGP655460 PQL655460 QAH655460 QKD655460 QTZ655460 RDV655460 RNR655460 RXN655460 SHJ655460 SRF655460 TBB655460 TKX655460 TUT655460 UEP655460 UOL655460 UYH655460 VID655460 VRZ655460 WBV655460 WLR655460 WVN655460 F655465 JB655465 SX655465 ACT655465 AMP655465 AWL655465 BGH655465 BQD655465 BZZ655465 CJV655465 CTR655465 DDN655465 DNJ655465 DXF655465 EHB655465 EQX655465 FAT655465 FKP655465 FUL655465 GEH655465 GOD655465 GXZ655465 HHV655465 HRR655465 IBN655465 ILJ655465 IVF655465 JFB655465 JOX655465 JYT655465 KIP655465 KSL655465 LCH655465 LMD655465 LVZ655465 MFV655465 MPR655465 MZN655465 NJJ655465 NTF655465 ODB655465 OMX655465 OWT655465 PGP655465 PQL655465 QAH655465 QKD655465 QTZ655465 RDV655465 RNR655465 RXN655465 SHJ655465 SRF655465 TBB655465 TKX655465 TUT655465 UEP655465 UOL655465 UYH655465 VID655465 VRZ655465 WBV655465 WLR655465 WVN655465 F655470 JB655470 SX655470 ACT655470 AMP655470 AWL655470 BGH655470 BQD655470 BZZ655470 CJV655470 CTR655470 DDN655470 DNJ655470 DXF655470 EHB655470 EQX655470 FAT655470 FKP655470 FUL655470 GEH655470 GOD655470 GXZ655470 HHV655470 HRR655470 IBN655470 ILJ655470 IVF655470 JFB655470 JOX655470 JYT655470 KIP655470 KSL655470 LCH655470 LMD655470 LVZ655470 MFV655470 MPR655470 MZN655470 NJJ655470 NTF655470 ODB655470 OMX655470 OWT655470 PGP655470 PQL655470 QAH655470 QKD655470 QTZ655470 RDV655470 RNR655470 RXN655470 SHJ655470 SRF655470 TBB655470 TKX655470 TUT655470 UEP655470 UOL655470 UYH655470 VID655470 VRZ655470 WBV655470 WLR655470 WVN655470 F655475 JB655475 SX655475 ACT655475 AMP655475 AWL655475 BGH655475 BQD655475 BZZ655475 CJV655475 CTR655475 DDN655475 DNJ655475 DXF655475 EHB655475 EQX655475 FAT655475 FKP655475 FUL655475 GEH655475 GOD655475 GXZ655475 HHV655475 HRR655475 IBN655475 ILJ655475 IVF655475 JFB655475 JOX655475 JYT655475 KIP655475 KSL655475 LCH655475 LMD655475 LVZ655475 MFV655475 MPR655475 MZN655475 NJJ655475 NTF655475 ODB655475 OMX655475 OWT655475 PGP655475 PQL655475 QAH655475 QKD655475 QTZ655475 RDV655475 RNR655475 RXN655475 SHJ655475 SRF655475 TBB655475 TKX655475 TUT655475 UEP655475 UOL655475 UYH655475 VID655475 VRZ655475 WBV655475 WLR655475 WVN655475 F655480 JB655480 SX655480 ACT655480 AMP655480 AWL655480 BGH655480 BQD655480 BZZ655480 CJV655480 CTR655480 DDN655480 DNJ655480 DXF655480 EHB655480 EQX655480 FAT655480 FKP655480 FUL655480 GEH655480 GOD655480 GXZ655480 HHV655480 HRR655480 IBN655480 ILJ655480 IVF655480 JFB655480 JOX655480 JYT655480 KIP655480 KSL655480 LCH655480 LMD655480 LVZ655480 MFV655480 MPR655480 MZN655480 NJJ655480 NTF655480 ODB655480 OMX655480 OWT655480 PGP655480 PQL655480 QAH655480 QKD655480 QTZ655480 RDV655480 RNR655480 RXN655480 SHJ655480 SRF655480 TBB655480 TKX655480 TUT655480 UEP655480 UOL655480 UYH655480 VID655480 VRZ655480 WBV655480 WLR655480 WVN655480 F655485 JB655485 SX655485 ACT655485 AMP655485 AWL655485 BGH655485 BQD655485 BZZ655485 CJV655485 CTR655485 DDN655485 DNJ655485 DXF655485 EHB655485 EQX655485 FAT655485 FKP655485 FUL655485 GEH655485 GOD655485 GXZ655485 HHV655485 HRR655485 IBN655485 ILJ655485 IVF655485 JFB655485 JOX655485 JYT655485 KIP655485 KSL655485 LCH655485 LMD655485 LVZ655485 MFV655485 MPR655485 MZN655485 NJJ655485 NTF655485 ODB655485 OMX655485 OWT655485 PGP655485 PQL655485 QAH655485 QKD655485 QTZ655485 RDV655485 RNR655485 RXN655485 SHJ655485 SRF655485 TBB655485 TKX655485 TUT655485 UEP655485 UOL655485 UYH655485 VID655485 VRZ655485 WBV655485 WLR655485 WVN655485 F655490 JB655490 SX655490 ACT655490 AMP655490 AWL655490 BGH655490 BQD655490 BZZ655490 CJV655490 CTR655490 DDN655490 DNJ655490 DXF655490 EHB655490 EQX655490 FAT655490 FKP655490 FUL655490 GEH655490 GOD655490 GXZ655490 HHV655490 HRR655490 IBN655490 ILJ655490 IVF655490 JFB655490 JOX655490 JYT655490 KIP655490 KSL655490 LCH655490 LMD655490 LVZ655490 MFV655490 MPR655490 MZN655490 NJJ655490 NTF655490 ODB655490 OMX655490 OWT655490 PGP655490 PQL655490 QAH655490 QKD655490 QTZ655490 RDV655490 RNR655490 RXN655490 SHJ655490 SRF655490 TBB655490 TKX655490 TUT655490 UEP655490 UOL655490 UYH655490 VID655490 VRZ655490 WBV655490 WLR655490 WVN655490 F655495 JB655495 SX655495 ACT655495 AMP655495 AWL655495 BGH655495 BQD655495 BZZ655495 CJV655495 CTR655495 DDN655495 DNJ655495 DXF655495 EHB655495 EQX655495 FAT655495 FKP655495 FUL655495 GEH655495 GOD655495 GXZ655495 HHV655495 HRR655495 IBN655495 ILJ655495 IVF655495 JFB655495 JOX655495 JYT655495 KIP655495 KSL655495 LCH655495 LMD655495 LVZ655495 MFV655495 MPR655495 MZN655495 NJJ655495 NTF655495 ODB655495 OMX655495 OWT655495 PGP655495 PQL655495 QAH655495 QKD655495 QTZ655495 RDV655495 RNR655495 RXN655495 SHJ655495 SRF655495 TBB655495 TKX655495 TUT655495 UEP655495 UOL655495 UYH655495 VID655495 VRZ655495 WBV655495 WLR655495 WVN655495 F655500 JB655500 SX655500 ACT655500 AMP655500 AWL655500 BGH655500 BQD655500 BZZ655500 CJV655500 CTR655500 DDN655500 DNJ655500 DXF655500 EHB655500 EQX655500 FAT655500 FKP655500 FUL655500 GEH655500 GOD655500 GXZ655500 HHV655500 HRR655500 IBN655500 ILJ655500 IVF655500 JFB655500 JOX655500 JYT655500 KIP655500 KSL655500 LCH655500 LMD655500 LVZ655500 MFV655500 MPR655500 MZN655500 NJJ655500 NTF655500 ODB655500 OMX655500 OWT655500 PGP655500 PQL655500 QAH655500 QKD655500 QTZ655500 RDV655500 RNR655500 RXN655500 SHJ655500 SRF655500 TBB655500 TKX655500 TUT655500 UEP655500 UOL655500 UYH655500 VID655500 VRZ655500 WBV655500 WLR655500 WVN655500 F655505 JB655505 SX655505 ACT655505 AMP655505 AWL655505 BGH655505 BQD655505 BZZ655505 CJV655505 CTR655505 DDN655505 DNJ655505 DXF655505 EHB655505 EQX655505 FAT655505 FKP655505 FUL655505 GEH655505 GOD655505 GXZ655505 HHV655505 HRR655505 IBN655505 ILJ655505 IVF655505 JFB655505 JOX655505 JYT655505 KIP655505 KSL655505 LCH655505 LMD655505 LVZ655505 MFV655505 MPR655505 MZN655505 NJJ655505 NTF655505 ODB655505 OMX655505 OWT655505 PGP655505 PQL655505 QAH655505 QKD655505 QTZ655505 RDV655505 RNR655505 RXN655505 SHJ655505 SRF655505 TBB655505 TKX655505 TUT655505 UEP655505 UOL655505 UYH655505 VID655505 VRZ655505 WBV655505 WLR655505 WVN655505 F655510 JB655510 SX655510 ACT655510 AMP655510 AWL655510 BGH655510 BQD655510 BZZ655510 CJV655510 CTR655510 DDN655510 DNJ655510 DXF655510 EHB655510 EQX655510 FAT655510 FKP655510 FUL655510 GEH655510 GOD655510 GXZ655510 HHV655510 HRR655510 IBN655510 ILJ655510 IVF655510 JFB655510 JOX655510 JYT655510 KIP655510 KSL655510 LCH655510 LMD655510 LVZ655510 MFV655510 MPR655510 MZN655510 NJJ655510 NTF655510 ODB655510 OMX655510 OWT655510 PGP655510 PQL655510 QAH655510 QKD655510 QTZ655510 RDV655510 RNR655510 RXN655510 SHJ655510 SRF655510 TBB655510 TKX655510 TUT655510 UEP655510 UOL655510 UYH655510 VID655510 VRZ655510 WBV655510 WLR655510 WVN655510 F655515 JB655515 SX655515 ACT655515 AMP655515 AWL655515 BGH655515 BQD655515 BZZ655515 CJV655515 CTR655515 DDN655515 DNJ655515 DXF655515 EHB655515 EQX655515 FAT655515 FKP655515 FUL655515 GEH655515 GOD655515 GXZ655515 HHV655515 HRR655515 IBN655515 ILJ655515 IVF655515 JFB655515 JOX655515 JYT655515 KIP655515 KSL655515 LCH655515 LMD655515 LVZ655515 MFV655515 MPR655515 MZN655515 NJJ655515 NTF655515 ODB655515 OMX655515 OWT655515 PGP655515 PQL655515 QAH655515 QKD655515 QTZ655515 RDV655515 RNR655515 RXN655515 SHJ655515 SRF655515 TBB655515 TKX655515 TUT655515 UEP655515 UOL655515 UYH655515 VID655515 VRZ655515 WBV655515 WLR655515 WVN655515 F720925 JB720925 SX720925 ACT720925 AMP720925 AWL720925 BGH720925 BQD720925 BZZ720925 CJV720925 CTR720925 DDN720925 DNJ720925 DXF720925 EHB720925 EQX720925 FAT720925 FKP720925 FUL720925 GEH720925 GOD720925 GXZ720925 HHV720925 HRR720925 IBN720925 ILJ720925 IVF720925 JFB720925 JOX720925 JYT720925 KIP720925 KSL720925 LCH720925 LMD720925 LVZ720925 MFV720925 MPR720925 MZN720925 NJJ720925 NTF720925 ODB720925 OMX720925 OWT720925 PGP720925 PQL720925 QAH720925 QKD720925 QTZ720925 RDV720925 RNR720925 RXN720925 SHJ720925 SRF720925 TBB720925 TKX720925 TUT720925 UEP720925 UOL720925 UYH720925 VID720925 VRZ720925 WBV720925 WLR720925 WVN720925 F720930 JB720930 SX720930 ACT720930 AMP720930 AWL720930 BGH720930 BQD720930 BZZ720930 CJV720930 CTR720930 DDN720930 DNJ720930 DXF720930 EHB720930 EQX720930 FAT720930 FKP720930 FUL720930 GEH720930 GOD720930 GXZ720930 HHV720930 HRR720930 IBN720930 ILJ720930 IVF720930 JFB720930 JOX720930 JYT720930 KIP720930 KSL720930 LCH720930 LMD720930 LVZ720930 MFV720930 MPR720930 MZN720930 NJJ720930 NTF720930 ODB720930 OMX720930 OWT720930 PGP720930 PQL720930 QAH720930 QKD720930 QTZ720930 RDV720930 RNR720930 RXN720930 SHJ720930 SRF720930 TBB720930 TKX720930 TUT720930 UEP720930 UOL720930 UYH720930 VID720930 VRZ720930 WBV720930 WLR720930 WVN720930 F720935 JB720935 SX720935 ACT720935 AMP720935 AWL720935 BGH720935 BQD720935 BZZ720935 CJV720935 CTR720935 DDN720935 DNJ720935 DXF720935 EHB720935 EQX720935 FAT720935 FKP720935 FUL720935 GEH720935 GOD720935 GXZ720935 HHV720935 HRR720935 IBN720935 ILJ720935 IVF720935 JFB720935 JOX720935 JYT720935 KIP720935 KSL720935 LCH720935 LMD720935 LVZ720935 MFV720935 MPR720935 MZN720935 NJJ720935 NTF720935 ODB720935 OMX720935 OWT720935 PGP720935 PQL720935 QAH720935 QKD720935 QTZ720935 RDV720935 RNR720935 RXN720935 SHJ720935 SRF720935 TBB720935 TKX720935 TUT720935 UEP720935 UOL720935 UYH720935 VID720935 VRZ720935 WBV720935 WLR720935 WVN720935 F720940 JB720940 SX720940 ACT720940 AMP720940 AWL720940 BGH720940 BQD720940 BZZ720940 CJV720940 CTR720940 DDN720940 DNJ720940 DXF720940 EHB720940 EQX720940 FAT720940 FKP720940 FUL720940 GEH720940 GOD720940 GXZ720940 HHV720940 HRR720940 IBN720940 ILJ720940 IVF720940 JFB720940 JOX720940 JYT720940 KIP720940 KSL720940 LCH720940 LMD720940 LVZ720940 MFV720940 MPR720940 MZN720940 NJJ720940 NTF720940 ODB720940 OMX720940 OWT720940 PGP720940 PQL720940 QAH720940 QKD720940 QTZ720940 RDV720940 RNR720940 RXN720940 SHJ720940 SRF720940 TBB720940 TKX720940 TUT720940 UEP720940 UOL720940 UYH720940 VID720940 VRZ720940 WBV720940 WLR720940 WVN720940 F720945 JB720945 SX720945 ACT720945 AMP720945 AWL720945 BGH720945 BQD720945 BZZ720945 CJV720945 CTR720945 DDN720945 DNJ720945 DXF720945 EHB720945 EQX720945 FAT720945 FKP720945 FUL720945 GEH720945 GOD720945 GXZ720945 HHV720945 HRR720945 IBN720945 ILJ720945 IVF720945 JFB720945 JOX720945 JYT720945 KIP720945 KSL720945 LCH720945 LMD720945 LVZ720945 MFV720945 MPR720945 MZN720945 NJJ720945 NTF720945 ODB720945 OMX720945 OWT720945 PGP720945 PQL720945 QAH720945 QKD720945 QTZ720945 RDV720945 RNR720945 RXN720945 SHJ720945 SRF720945 TBB720945 TKX720945 TUT720945 UEP720945 UOL720945 UYH720945 VID720945 VRZ720945 WBV720945 WLR720945 WVN720945 F720950 JB720950 SX720950 ACT720950 AMP720950 AWL720950 BGH720950 BQD720950 BZZ720950 CJV720950 CTR720950 DDN720950 DNJ720950 DXF720950 EHB720950 EQX720950 FAT720950 FKP720950 FUL720950 GEH720950 GOD720950 GXZ720950 HHV720950 HRR720950 IBN720950 ILJ720950 IVF720950 JFB720950 JOX720950 JYT720950 KIP720950 KSL720950 LCH720950 LMD720950 LVZ720950 MFV720950 MPR720950 MZN720950 NJJ720950 NTF720950 ODB720950 OMX720950 OWT720950 PGP720950 PQL720950 QAH720950 QKD720950 QTZ720950 RDV720950 RNR720950 RXN720950 SHJ720950 SRF720950 TBB720950 TKX720950 TUT720950 UEP720950 UOL720950 UYH720950 VID720950 VRZ720950 WBV720950 WLR720950 WVN720950 F720955 JB720955 SX720955 ACT720955 AMP720955 AWL720955 BGH720955 BQD720955 BZZ720955 CJV720955 CTR720955 DDN720955 DNJ720955 DXF720955 EHB720955 EQX720955 FAT720955 FKP720955 FUL720955 GEH720955 GOD720955 GXZ720955 HHV720955 HRR720955 IBN720955 ILJ720955 IVF720955 JFB720955 JOX720955 JYT720955 KIP720955 KSL720955 LCH720955 LMD720955 LVZ720955 MFV720955 MPR720955 MZN720955 NJJ720955 NTF720955 ODB720955 OMX720955 OWT720955 PGP720955 PQL720955 QAH720955 QKD720955 QTZ720955 RDV720955 RNR720955 RXN720955 SHJ720955 SRF720955 TBB720955 TKX720955 TUT720955 UEP720955 UOL720955 UYH720955 VID720955 VRZ720955 WBV720955 WLR720955 WVN720955 F720960 JB720960 SX720960 ACT720960 AMP720960 AWL720960 BGH720960 BQD720960 BZZ720960 CJV720960 CTR720960 DDN720960 DNJ720960 DXF720960 EHB720960 EQX720960 FAT720960 FKP720960 FUL720960 GEH720960 GOD720960 GXZ720960 HHV720960 HRR720960 IBN720960 ILJ720960 IVF720960 JFB720960 JOX720960 JYT720960 KIP720960 KSL720960 LCH720960 LMD720960 LVZ720960 MFV720960 MPR720960 MZN720960 NJJ720960 NTF720960 ODB720960 OMX720960 OWT720960 PGP720960 PQL720960 QAH720960 QKD720960 QTZ720960 RDV720960 RNR720960 RXN720960 SHJ720960 SRF720960 TBB720960 TKX720960 TUT720960 UEP720960 UOL720960 UYH720960 VID720960 VRZ720960 WBV720960 WLR720960 WVN720960 F720965 JB720965 SX720965 ACT720965 AMP720965 AWL720965 BGH720965 BQD720965 BZZ720965 CJV720965 CTR720965 DDN720965 DNJ720965 DXF720965 EHB720965 EQX720965 FAT720965 FKP720965 FUL720965 GEH720965 GOD720965 GXZ720965 HHV720965 HRR720965 IBN720965 ILJ720965 IVF720965 JFB720965 JOX720965 JYT720965 KIP720965 KSL720965 LCH720965 LMD720965 LVZ720965 MFV720965 MPR720965 MZN720965 NJJ720965 NTF720965 ODB720965 OMX720965 OWT720965 PGP720965 PQL720965 QAH720965 QKD720965 QTZ720965 RDV720965 RNR720965 RXN720965 SHJ720965 SRF720965 TBB720965 TKX720965 TUT720965 UEP720965 UOL720965 UYH720965 VID720965 VRZ720965 WBV720965 WLR720965 WVN720965 F720970 JB720970 SX720970 ACT720970 AMP720970 AWL720970 BGH720970 BQD720970 BZZ720970 CJV720970 CTR720970 DDN720970 DNJ720970 DXF720970 EHB720970 EQX720970 FAT720970 FKP720970 FUL720970 GEH720970 GOD720970 GXZ720970 HHV720970 HRR720970 IBN720970 ILJ720970 IVF720970 JFB720970 JOX720970 JYT720970 KIP720970 KSL720970 LCH720970 LMD720970 LVZ720970 MFV720970 MPR720970 MZN720970 NJJ720970 NTF720970 ODB720970 OMX720970 OWT720970 PGP720970 PQL720970 QAH720970 QKD720970 QTZ720970 RDV720970 RNR720970 RXN720970 SHJ720970 SRF720970 TBB720970 TKX720970 TUT720970 UEP720970 UOL720970 UYH720970 VID720970 VRZ720970 WBV720970 WLR720970 WVN720970 F720991 JB720991 SX720991 ACT720991 AMP720991 AWL720991 BGH720991 BQD720991 BZZ720991 CJV720991 CTR720991 DDN720991 DNJ720991 DXF720991 EHB720991 EQX720991 FAT720991 FKP720991 FUL720991 GEH720991 GOD720991 GXZ720991 HHV720991 HRR720991 IBN720991 ILJ720991 IVF720991 JFB720991 JOX720991 JYT720991 KIP720991 KSL720991 LCH720991 LMD720991 LVZ720991 MFV720991 MPR720991 MZN720991 NJJ720991 NTF720991 ODB720991 OMX720991 OWT720991 PGP720991 PQL720991 QAH720991 QKD720991 QTZ720991 RDV720991 RNR720991 RXN720991 SHJ720991 SRF720991 TBB720991 TKX720991 TUT720991 UEP720991 UOL720991 UYH720991 VID720991 VRZ720991 WBV720991 WLR720991 WVN720991 F720996 JB720996 SX720996 ACT720996 AMP720996 AWL720996 BGH720996 BQD720996 BZZ720996 CJV720996 CTR720996 DDN720996 DNJ720996 DXF720996 EHB720996 EQX720996 FAT720996 FKP720996 FUL720996 GEH720996 GOD720996 GXZ720996 HHV720996 HRR720996 IBN720996 ILJ720996 IVF720996 JFB720996 JOX720996 JYT720996 KIP720996 KSL720996 LCH720996 LMD720996 LVZ720996 MFV720996 MPR720996 MZN720996 NJJ720996 NTF720996 ODB720996 OMX720996 OWT720996 PGP720996 PQL720996 QAH720996 QKD720996 QTZ720996 RDV720996 RNR720996 RXN720996 SHJ720996 SRF720996 TBB720996 TKX720996 TUT720996 UEP720996 UOL720996 UYH720996 VID720996 VRZ720996 WBV720996 WLR720996 WVN720996 F721001 JB721001 SX721001 ACT721001 AMP721001 AWL721001 BGH721001 BQD721001 BZZ721001 CJV721001 CTR721001 DDN721001 DNJ721001 DXF721001 EHB721001 EQX721001 FAT721001 FKP721001 FUL721001 GEH721001 GOD721001 GXZ721001 HHV721001 HRR721001 IBN721001 ILJ721001 IVF721001 JFB721001 JOX721001 JYT721001 KIP721001 KSL721001 LCH721001 LMD721001 LVZ721001 MFV721001 MPR721001 MZN721001 NJJ721001 NTF721001 ODB721001 OMX721001 OWT721001 PGP721001 PQL721001 QAH721001 QKD721001 QTZ721001 RDV721001 RNR721001 RXN721001 SHJ721001 SRF721001 TBB721001 TKX721001 TUT721001 UEP721001 UOL721001 UYH721001 VID721001 VRZ721001 WBV721001 WLR721001 WVN721001 F721006 JB721006 SX721006 ACT721006 AMP721006 AWL721006 BGH721006 BQD721006 BZZ721006 CJV721006 CTR721006 DDN721006 DNJ721006 DXF721006 EHB721006 EQX721006 FAT721006 FKP721006 FUL721006 GEH721006 GOD721006 GXZ721006 HHV721006 HRR721006 IBN721006 ILJ721006 IVF721006 JFB721006 JOX721006 JYT721006 KIP721006 KSL721006 LCH721006 LMD721006 LVZ721006 MFV721006 MPR721006 MZN721006 NJJ721006 NTF721006 ODB721006 OMX721006 OWT721006 PGP721006 PQL721006 QAH721006 QKD721006 QTZ721006 RDV721006 RNR721006 RXN721006 SHJ721006 SRF721006 TBB721006 TKX721006 TUT721006 UEP721006 UOL721006 UYH721006 VID721006 VRZ721006 WBV721006 WLR721006 WVN721006 F721011 JB721011 SX721011 ACT721011 AMP721011 AWL721011 BGH721011 BQD721011 BZZ721011 CJV721011 CTR721011 DDN721011 DNJ721011 DXF721011 EHB721011 EQX721011 FAT721011 FKP721011 FUL721011 GEH721011 GOD721011 GXZ721011 HHV721011 HRR721011 IBN721011 ILJ721011 IVF721011 JFB721011 JOX721011 JYT721011 KIP721011 KSL721011 LCH721011 LMD721011 LVZ721011 MFV721011 MPR721011 MZN721011 NJJ721011 NTF721011 ODB721011 OMX721011 OWT721011 PGP721011 PQL721011 QAH721011 QKD721011 QTZ721011 RDV721011 RNR721011 RXN721011 SHJ721011 SRF721011 TBB721011 TKX721011 TUT721011 UEP721011 UOL721011 UYH721011 VID721011 VRZ721011 WBV721011 WLR721011 WVN721011 F721016 JB721016 SX721016 ACT721016 AMP721016 AWL721016 BGH721016 BQD721016 BZZ721016 CJV721016 CTR721016 DDN721016 DNJ721016 DXF721016 EHB721016 EQX721016 FAT721016 FKP721016 FUL721016 GEH721016 GOD721016 GXZ721016 HHV721016 HRR721016 IBN721016 ILJ721016 IVF721016 JFB721016 JOX721016 JYT721016 KIP721016 KSL721016 LCH721016 LMD721016 LVZ721016 MFV721016 MPR721016 MZN721016 NJJ721016 NTF721016 ODB721016 OMX721016 OWT721016 PGP721016 PQL721016 QAH721016 QKD721016 QTZ721016 RDV721016 RNR721016 RXN721016 SHJ721016 SRF721016 TBB721016 TKX721016 TUT721016 UEP721016 UOL721016 UYH721016 VID721016 VRZ721016 WBV721016 WLR721016 WVN721016 F721021 JB721021 SX721021 ACT721021 AMP721021 AWL721021 BGH721021 BQD721021 BZZ721021 CJV721021 CTR721021 DDN721021 DNJ721021 DXF721021 EHB721021 EQX721021 FAT721021 FKP721021 FUL721021 GEH721021 GOD721021 GXZ721021 HHV721021 HRR721021 IBN721021 ILJ721021 IVF721021 JFB721021 JOX721021 JYT721021 KIP721021 KSL721021 LCH721021 LMD721021 LVZ721021 MFV721021 MPR721021 MZN721021 NJJ721021 NTF721021 ODB721021 OMX721021 OWT721021 PGP721021 PQL721021 QAH721021 QKD721021 QTZ721021 RDV721021 RNR721021 RXN721021 SHJ721021 SRF721021 TBB721021 TKX721021 TUT721021 UEP721021 UOL721021 UYH721021 VID721021 VRZ721021 WBV721021 WLR721021 WVN721021 F721026 JB721026 SX721026 ACT721026 AMP721026 AWL721026 BGH721026 BQD721026 BZZ721026 CJV721026 CTR721026 DDN721026 DNJ721026 DXF721026 EHB721026 EQX721026 FAT721026 FKP721026 FUL721026 GEH721026 GOD721026 GXZ721026 HHV721026 HRR721026 IBN721026 ILJ721026 IVF721026 JFB721026 JOX721026 JYT721026 KIP721026 KSL721026 LCH721026 LMD721026 LVZ721026 MFV721026 MPR721026 MZN721026 NJJ721026 NTF721026 ODB721026 OMX721026 OWT721026 PGP721026 PQL721026 QAH721026 QKD721026 QTZ721026 RDV721026 RNR721026 RXN721026 SHJ721026 SRF721026 TBB721026 TKX721026 TUT721026 UEP721026 UOL721026 UYH721026 VID721026 VRZ721026 WBV721026 WLR721026 WVN721026 F721031 JB721031 SX721031 ACT721031 AMP721031 AWL721031 BGH721031 BQD721031 BZZ721031 CJV721031 CTR721031 DDN721031 DNJ721031 DXF721031 EHB721031 EQX721031 FAT721031 FKP721031 FUL721031 GEH721031 GOD721031 GXZ721031 HHV721031 HRR721031 IBN721031 ILJ721031 IVF721031 JFB721031 JOX721031 JYT721031 KIP721031 KSL721031 LCH721031 LMD721031 LVZ721031 MFV721031 MPR721031 MZN721031 NJJ721031 NTF721031 ODB721031 OMX721031 OWT721031 PGP721031 PQL721031 QAH721031 QKD721031 QTZ721031 RDV721031 RNR721031 RXN721031 SHJ721031 SRF721031 TBB721031 TKX721031 TUT721031 UEP721031 UOL721031 UYH721031 VID721031 VRZ721031 WBV721031 WLR721031 WVN721031 F721036 JB721036 SX721036 ACT721036 AMP721036 AWL721036 BGH721036 BQD721036 BZZ721036 CJV721036 CTR721036 DDN721036 DNJ721036 DXF721036 EHB721036 EQX721036 FAT721036 FKP721036 FUL721036 GEH721036 GOD721036 GXZ721036 HHV721036 HRR721036 IBN721036 ILJ721036 IVF721036 JFB721036 JOX721036 JYT721036 KIP721036 KSL721036 LCH721036 LMD721036 LVZ721036 MFV721036 MPR721036 MZN721036 NJJ721036 NTF721036 ODB721036 OMX721036 OWT721036 PGP721036 PQL721036 QAH721036 QKD721036 QTZ721036 RDV721036 RNR721036 RXN721036 SHJ721036 SRF721036 TBB721036 TKX721036 TUT721036 UEP721036 UOL721036 UYH721036 VID721036 VRZ721036 WBV721036 WLR721036 WVN721036 F721041 JB721041 SX721041 ACT721041 AMP721041 AWL721041 BGH721041 BQD721041 BZZ721041 CJV721041 CTR721041 DDN721041 DNJ721041 DXF721041 EHB721041 EQX721041 FAT721041 FKP721041 FUL721041 GEH721041 GOD721041 GXZ721041 HHV721041 HRR721041 IBN721041 ILJ721041 IVF721041 JFB721041 JOX721041 JYT721041 KIP721041 KSL721041 LCH721041 LMD721041 LVZ721041 MFV721041 MPR721041 MZN721041 NJJ721041 NTF721041 ODB721041 OMX721041 OWT721041 PGP721041 PQL721041 QAH721041 QKD721041 QTZ721041 RDV721041 RNR721041 RXN721041 SHJ721041 SRF721041 TBB721041 TKX721041 TUT721041 UEP721041 UOL721041 UYH721041 VID721041 VRZ721041 WBV721041 WLR721041 WVN721041 F721046 JB721046 SX721046 ACT721046 AMP721046 AWL721046 BGH721046 BQD721046 BZZ721046 CJV721046 CTR721046 DDN721046 DNJ721046 DXF721046 EHB721046 EQX721046 FAT721046 FKP721046 FUL721046 GEH721046 GOD721046 GXZ721046 HHV721046 HRR721046 IBN721046 ILJ721046 IVF721046 JFB721046 JOX721046 JYT721046 KIP721046 KSL721046 LCH721046 LMD721046 LVZ721046 MFV721046 MPR721046 MZN721046 NJJ721046 NTF721046 ODB721046 OMX721046 OWT721046 PGP721046 PQL721046 QAH721046 QKD721046 QTZ721046 RDV721046 RNR721046 RXN721046 SHJ721046 SRF721046 TBB721046 TKX721046 TUT721046 UEP721046 UOL721046 UYH721046 VID721046 VRZ721046 WBV721046 WLR721046 WVN721046 F721051 JB721051 SX721051 ACT721051 AMP721051 AWL721051 BGH721051 BQD721051 BZZ721051 CJV721051 CTR721051 DDN721051 DNJ721051 DXF721051 EHB721051 EQX721051 FAT721051 FKP721051 FUL721051 GEH721051 GOD721051 GXZ721051 HHV721051 HRR721051 IBN721051 ILJ721051 IVF721051 JFB721051 JOX721051 JYT721051 KIP721051 KSL721051 LCH721051 LMD721051 LVZ721051 MFV721051 MPR721051 MZN721051 NJJ721051 NTF721051 ODB721051 OMX721051 OWT721051 PGP721051 PQL721051 QAH721051 QKD721051 QTZ721051 RDV721051 RNR721051 RXN721051 SHJ721051 SRF721051 TBB721051 TKX721051 TUT721051 UEP721051 UOL721051 UYH721051 VID721051 VRZ721051 WBV721051 WLR721051 WVN721051 F786461 JB786461 SX786461 ACT786461 AMP786461 AWL786461 BGH786461 BQD786461 BZZ786461 CJV786461 CTR786461 DDN786461 DNJ786461 DXF786461 EHB786461 EQX786461 FAT786461 FKP786461 FUL786461 GEH786461 GOD786461 GXZ786461 HHV786461 HRR786461 IBN786461 ILJ786461 IVF786461 JFB786461 JOX786461 JYT786461 KIP786461 KSL786461 LCH786461 LMD786461 LVZ786461 MFV786461 MPR786461 MZN786461 NJJ786461 NTF786461 ODB786461 OMX786461 OWT786461 PGP786461 PQL786461 QAH786461 QKD786461 QTZ786461 RDV786461 RNR786461 RXN786461 SHJ786461 SRF786461 TBB786461 TKX786461 TUT786461 UEP786461 UOL786461 UYH786461 VID786461 VRZ786461 WBV786461 WLR786461 WVN786461 F786466 JB786466 SX786466 ACT786466 AMP786466 AWL786466 BGH786466 BQD786466 BZZ786466 CJV786466 CTR786466 DDN786466 DNJ786466 DXF786466 EHB786466 EQX786466 FAT786466 FKP786466 FUL786466 GEH786466 GOD786466 GXZ786466 HHV786466 HRR786466 IBN786466 ILJ786466 IVF786466 JFB786466 JOX786466 JYT786466 KIP786466 KSL786466 LCH786466 LMD786466 LVZ786466 MFV786466 MPR786466 MZN786466 NJJ786466 NTF786466 ODB786466 OMX786466 OWT786466 PGP786466 PQL786466 QAH786466 QKD786466 QTZ786466 RDV786466 RNR786466 RXN786466 SHJ786466 SRF786466 TBB786466 TKX786466 TUT786466 UEP786466 UOL786466 UYH786466 VID786466 VRZ786466 WBV786466 WLR786466 WVN786466 F786471 JB786471 SX786471 ACT786471 AMP786471 AWL786471 BGH786471 BQD786471 BZZ786471 CJV786471 CTR786471 DDN786471 DNJ786471 DXF786471 EHB786471 EQX786471 FAT786471 FKP786471 FUL786471 GEH786471 GOD786471 GXZ786471 HHV786471 HRR786471 IBN786471 ILJ786471 IVF786471 JFB786471 JOX786471 JYT786471 KIP786471 KSL786471 LCH786471 LMD786471 LVZ786471 MFV786471 MPR786471 MZN786471 NJJ786471 NTF786471 ODB786471 OMX786471 OWT786471 PGP786471 PQL786471 QAH786471 QKD786471 QTZ786471 RDV786471 RNR786471 RXN786471 SHJ786471 SRF786471 TBB786471 TKX786471 TUT786471 UEP786471 UOL786471 UYH786471 VID786471 VRZ786471 WBV786471 WLR786471 WVN786471 F786476 JB786476 SX786476 ACT786476 AMP786476 AWL786476 BGH786476 BQD786476 BZZ786476 CJV786476 CTR786476 DDN786476 DNJ786476 DXF786476 EHB786476 EQX786476 FAT786476 FKP786476 FUL786476 GEH786476 GOD786476 GXZ786476 HHV786476 HRR786476 IBN786476 ILJ786476 IVF786476 JFB786476 JOX786476 JYT786476 KIP786476 KSL786476 LCH786476 LMD786476 LVZ786476 MFV786476 MPR786476 MZN786476 NJJ786476 NTF786476 ODB786476 OMX786476 OWT786476 PGP786476 PQL786476 QAH786476 QKD786476 QTZ786476 RDV786476 RNR786476 RXN786476 SHJ786476 SRF786476 TBB786476 TKX786476 TUT786476 UEP786476 UOL786476 UYH786476 VID786476 VRZ786476 WBV786476 WLR786476 WVN786476 F786481 JB786481 SX786481 ACT786481 AMP786481 AWL786481 BGH786481 BQD786481 BZZ786481 CJV786481 CTR786481 DDN786481 DNJ786481 DXF786481 EHB786481 EQX786481 FAT786481 FKP786481 FUL786481 GEH786481 GOD786481 GXZ786481 HHV786481 HRR786481 IBN786481 ILJ786481 IVF786481 JFB786481 JOX786481 JYT786481 KIP786481 KSL786481 LCH786481 LMD786481 LVZ786481 MFV786481 MPR786481 MZN786481 NJJ786481 NTF786481 ODB786481 OMX786481 OWT786481 PGP786481 PQL786481 QAH786481 QKD786481 QTZ786481 RDV786481 RNR786481 RXN786481 SHJ786481 SRF786481 TBB786481 TKX786481 TUT786481 UEP786481 UOL786481 UYH786481 VID786481 VRZ786481 WBV786481 WLR786481 WVN786481 F786486 JB786486 SX786486 ACT786486 AMP786486 AWL786486 BGH786486 BQD786486 BZZ786486 CJV786486 CTR786486 DDN786486 DNJ786486 DXF786486 EHB786486 EQX786486 FAT786486 FKP786486 FUL786486 GEH786486 GOD786486 GXZ786486 HHV786486 HRR786486 IBN786486 ILJ786486 IVF786486 JFB786486 JOX786486 JYT786486 KIP786486 KSL786486 LCH786486 LMD786486 LVZ786486 MFV786486 MPR786486 MZN786486 NJJ786486 NTF786486 ODB786486 OMX786486 OWT786486 PGP786486 PQL786486 QAH786486 QKD786486 QTZ786486 RDV786486 RNR786486 RXN786486 SHJ786486 SRF786486 TBB786486 TKX786486 TUT786486 UEP786486 UOL786486 UYH786486 VID786486 VRZ786486 WBV786486 WLR786486 WVN786486 F786491 JB786491 SX786491 ACT786491 AMP786491 AWL786491 BGH786491 BQD786491 BZZ786491 CJV786491 CTR786491 DDN786491 DNJ786491 DXF786491 EHB786491 EQX786491 FAT786491 FKP786491 FUL786491 GEH786491 GOD786491 GXZ786491 HHV786491 HRR786491 IBN786491 ILJ786491 IVF786491 JFB786491 JOX786491 JYT786491 KIP786491 KSL786491 LCH786491 LMD786491 LVZ786491 MFV786491 MPR786491 MZN786491 NJJ786491 NTF786491 ODB786491 OMX786491 OWT786491 PGP786491 PQL786491 QAH786491 QKD786491 QTZ786491 RDV786491 RNR786491 RXN786491 SHJ786491 SRF786491 TBB786491 TKX786491 TUT786491 UEP786491 UOL786491 UYH786491 VID786491 VRZ786491 WBV786491 WLR786491 WVN786491 F786496 JB786496 SX786496 ACT786496 AMP786496 AWL786496 BGH786496 BQD786496 BZZ786496 CJV786496 CTR786496 DDN786496 DNJ786496 DXF786496 EHB786496 EQX786496 FAT786496 FKP786496 FUL786496 GEH786496 GOD786496 GXZ786496 HHV786496 HRR786496 IBN786496 ILJ786496 IVF786496 JFB786496 JOX786496 JYT786496 KIP786496 KSL786496 LCH786496 LMD786496 LVZ786496 MFV786496 MPR786496 MZN786496 NJJ786496 NTF786496 ODB786496 OMX786496 OWT786496 PGP786496 PQL786496 QAH786496 QKD786496 QTZ786496 RDV786496 RNR786496 RXN786496 SHJ786496 SRF786496 TBB786496 TKX786496 TUT786496 UEP786496 UOL786496 UYH786496 VID786496 VRZ786496 WBV786496 WLR786496 WVN786496 F786501 JB786501 SX786501 ACT786501 AMP786501 AWL786501 BGH786501 BQD786501 BZZ786501 CJV786501 CTR786501 DDN786501 DNJ786501 DXF786501 EHB786501 EQX786501 FAT786501 FKP786501 FUL786501 GEH786501 GOD786501 GXZ786501 HHV786501 HRR786501 IBN786501 ILJ786501 IVF786501 JFB786501 JOX786501 JYT786501 KIP786501 KSL786501 LCH786501 LMD786501 LVZ786501 MFV786501 MPR786501 MZN786501 NJJ786501 NTF786501 ODB786501 OMX786501 OWT786501 PGP786501 PQL786501 QAH786501 QKD786501 QTZ786501 RDV786501 RNR786501 RXN786501 SHJ786501 SRF786501 TBB786501 TKX786501 TUT786501 UEP786501 UOL786501 UYH786501 VID786501 VRZ786501 WBV786501 WLR786501 WVN786501 F786506 JB786506 SX786506 ACT786506 AMP786506 AWL786506 BGH786506 BQD786506 BZZ786506 CJV786506 CTR786506 DDN786506 DNJ786506 DXF786506 EHB786506 EQX786506 FAT786506 FKP786506 FUL786506 GEH786506 GOD786506 GXZ786506 HHV786506 HRR786506 IBN786506 ILJ786506 IVF786506 JFB786506 JOX786506 JYT786506 KIP786506 KSL786506 LCH786506 LMD786506 LVZ786506 MFV786506 MPR786506 MZN786506 NJJ786506 NTF786506 ODB786506 OMX786506 OWT786506 PGP786506 PQL786506 QAH786506 QKD786506 QTZ786506 RDV786506 RNR786506 RXN786506 SHJ786506 SRF786506 TBB786506 TKX786506 TUT786506 UEP786506 UOL786506 UYH786506 VID786506 VRZ786506 WBV786506 WLR786506 WVN786506 F786527 JB786527 SX786527 ACT786527 AMP786527 AWL786527 BGH786527 BQD786527 BZZ786527 CJV786527 CTR786527 DDN786527 DNJ786527 DXF786527 EHB786527 EQX786527 FAT786527 FKP786527 FUL786527 GEH786527 GOD786527 GXZ786527 HHV786527 HRR786527 IBN786527 ILJ786527 IVF786527 JFB786527 JOX786527 JYT786527 KIP786527 KSL786527 LCH786527 LMD786527 LVZ786527 MFV786527 MPR786527 MZN786527 NJJ786527 NTF786527 ODB786527 OMX786527 OWT786527 PGP786527 PQL786527 QAH786527 QKD786527 QTZ786527 RDV786527 RNR786527 RXN786527 SHJ786527 SRF786527 TBB786527 TKX786527 TUT786527 UEP786527 UOL786527 UYH786527 VID786527 VRZ786527 WBV786527 WLR786527 WVN786527 F786532 JB786532 SX786532 ACT786532 AMP786532 AWL786532 BGH786532 BQD786532 BZZ786532 CJV786532 CTR786532 DDN786532 DNJ786532 DXF786532 EHB786532 EQX786532 FAT786532 FKP786532 FUL786532 GEH786532 GOD786532 GXZ786532 HHV786532 HRR786532 IBN786532 ILJ786532 IVF786532 JFB786532 JOX786532 JYT786532 KIP786532 KSL786532 LCH786532 LMD786532 LVZ786532 MFV786532 MPR786532 MZN786532 NJJ786532 NTF786532 ODB786532 OMX786532 OWT786532 PGP786532 PQL786532 QAH786532 QKD786532 QTZ786532 RDV786532 RNR786532 RXN786532 SHJ786532 SRF786532 TBB786532 TKX786532 TUT786532 UEP786532 UOL786532 UYH786532 VID786532 VRZ786532 WBV786532 WLR786532 WVN786532 F786537 JB786537 SX786537 ACT786537 AMP786537 AWL786537 BGH786537 BQD786537 BZZ786537 CJV786537 CTR786537 DDN786537 DNJ786537 DXF786537 EHB786537 EQX786537 FAT786537 FKP786537 FUL786537 GEH786537 GOD786537 GXZ786537 HHV786537 HRR786537 IBN786537 ILJ786537 IVF786537 JFB786537 JOX786537 JYT786537 KIP786537 KSL786537 LCH786537 LMD786537 LVZ786537 MFV786537 MPR786537 MZN786537 NJJ786537 NTF786537 ODB786537 OMX786537 OWT786537 PGP786537 PQL786537 QAH786537 QKD786537 QTZ786537 RDV786537 RNR786537 RXN786537 SHJ786537 SRF786537 TBB786537 TKX786537 TUT786537 UEP786537 UOL786537 UYH786537 VID786537 VRZ786537 WBV786537 WLR786537 WVN786537 F786542 JB786542 SX786542 ACT786542 AMP786542 AWL786542 BGH786542 BQD786542 BZZ786542 CJV786542 CTR786542 DDN786542 DNJ786542 DXF786542 EHB786542 EQX786542 FAT786542 FKP786542 FUL786542 GEH786542 GOD786542 GXZ786542 HHV786542 HRR786542 IBN786542 ILJ786542 IVF786542 JFB786542 JOX786542 JYT786542 KIP786542 KSL786542 LCH786542 LMD786542 LVZ786542 MFV786542 MPR786542 MZN786542 NJJ786542 NTF786542 ODB786542 OMX786542 OWT786542 PGP786542 PQL786542 QAH786542 QKD786542 QTZ786542 RDV786542 RNR786542 RXN786542 SHJ786542 SRF786542 TBB786542 TKX786542 TUT786542 UEP786542 UOL786542 UYH786542 VID786542 VRZ786542 WBV786542 WLR786542 WVN786542 F786547 JB786547 SX786547 ACT786547 AMP786547 AWL786547 BGH786547 BQD786547 BZZ786547 CJV786547 CTR786547 DDN786547 DNJ786547 DXF786547 EHB786547 EQX786547 FAT786547 FKP786547 FUL786547 GEH786547 GOD786547 GXZ786547 HHV786547 HRR786547 IBN786547 ILJ786547 IVF786547 JFB786547 JOX786547 JYT786547 KIP786547 KSL786547 LCH786547 LMD786547 LVZ786547 MFV786547 MPR786547 MZN786547 NJJ786547 NTF786547 ODB786547 OMX786547 OWT786547 PGP786547 PQL786547 QAH786547 QKD786547 QTZ786547 RDV786547 RNR786547 RXN786547 SHJ786547 SRF786547 TBB786547 TKX786547 TUT786547 UEP786547 UOL786547 UYH786547 VID786547 VRZ786547 WBV786547 WLR786547 WVN786547 F786552 JB786552 SX786552 ACT786552 AMP786552 AWL786552 BGH786552 BQD786552 BZZ786552 CJV786552 CTR786552 DDN786552 DNJ786552 DXF786552 EHB786552 EQX786552 FAT786552 FKP786552 FUL786552 GEH786552 GOD786552 GXZ786552 HHV786552 HRR786552 IBN786552 ILJ786552 IVF786552 JFB786552 JOX786552 JYT786552 KIP786552 KSL786552 LCH786552 LMD786552 LVZ786552 MFV786552 MPR786552 MZN786552 NJJ786552 NTF786552 ODB786552 OMX786552 OWT786552 PGP786552 PQL786552 QAH786552 QKD786552 QTZ786552 RDV786552 RNR786552 RXN786552 SHJ786552 SRF786552 TBB786552 TKX786552 TUT786552 UEP786552 UOL786552 UYH786552 VID786552 VRZ786552 WBV786552 WLR786552 WVN786552 F786557 JB786557 SX786557 ACT786557 AMP786557 AWL786557 BGH786557 BQD786557 BZZ786557 CJV786557 CTR786557 DDN786557 DNJ786557 DXF786557 EHB786557 EQX786557 FAT786557 FKP786557 FUL786557 GEH786557 GOD786557 GXZ786557 HHV786557 HRR786557 IBN786557 ILJ786557 IVF786557 JFB786557 JOX786557 JYT786557 KIP786557 KSL786557 LCH786557 LMD786557 LVZ786557 MFV786557 MPR786557 MZN786557 NJJ786557 NTF786557 ODB786557 OMX786557 OWT786557 PGP786557 PQL786557 QAH786557 QKD786557 QTZ786557 RDV786557 RNR786557 RXN786557 SHJ786557 SRF786557 TBB786557 TKX786557 TUT786557 UEP786557 UOL786557 UYH786557 VID786557 VRZ786557 WBV786557 WLR786557 WVN786557 F786562 JB786562 SX786562 ACT786562 AMP786562 AWL786562 BGH786562 BQD786562 BZZ786562 CJV786562 CTR786562 DDN786562 DNJ786562 DXF786562 EHB786562 EQX786562 FAT786562 FKP786562 FUL786562 GEH786562 GOD786562 GXZ786562 HHV786562 HRR786562 IBN786562 ILJ786562 IVF786562 JFB786562 JOX786562 JYT786562 KIP786562 KSL786562 LCH786562 LMD786562 LVZ786562 MFV786562 MPR786562 MZN786562 NJJ786562 NTF786562 ODB786562 OMX786562 OWT786562 PGP786562 PQL786562 QAH786562 QKD786562 QTZ786562 RDV786562 RNR786562 RXN786562 SHJ786562 SRF786562 TBB786562 TKX786562 TUT786562 UEP786562 UOL786562 UYH786562 VID786562 VRZ786562 WBV786562 WLR786562 WVN786562 F786567 JB786567 SX786567 ACT786567 AMP786567 AWL786567 BGH786567 BQD786567 BZZ786567 CJV786567 CTR786567 DDN786567 DNJ786567 DXF786567 EHB786567 EQX786567 FAT786567 FKP786567 FUL786567 GEH786567 GOD786567 GXZ786567 HHV786567 HRR786567 IBN786567 ILJ786567 IVF786567 JFB786567 JOX786567 JYT786567 KIP786567 KSL786567 LCH786567 LMD786567 LVZ786567 MFV786567 MPR786567 MZN786567 NJJ786567 NTF786567 ODB786567 OMX786567 OWT786567 PGP786567 PQL786567 QAH786567 QKD786567 QTZ786567 RDV786567 RNR786567 RXN786567 SHJ786567 SRF786567 TBB786567 TKX786567 TUT786567 UEP786567 UOL786567 UYH786567 VID786567 VRZ786567 WBV786567 WLR786567 WVN786567 F786572 JB786572 SX786572 ACT786572 AMP786572 AWL786572 BGH786572 BQD786572 BZZ786572 CJV786572 CTR786572 DDN786572 DNJ786572 DXF786572 EHB786572 EQX786572 FAT786572 FKP786572 FUL786572 GEH786572 GOD786572 GXZ786572 HHV786572 HRR786572 IBN786572 ILJ786572 IVF786572 JFB786572 JOX786572 JYT786572 KIP786572 KSL786572 LCH786572 LMD786572 LVZ786572 MFV786572 MPR786572 MZN786572 NJJ786572 NTF786572 ODB786572 OMX786572 OWT786572 PGP786572 PQL786572 QAH786572 QKD786572 QTZ786572 RDV786572 RNR786572 RXN786572 SHJ786572 SRF786572 TBB786572 TKX786572 TUT786572 UEP786572 UOL786572 UYH786572 VID786572 VRZ786572 WBV786572 WLR786572 WVN786572 F786577 JB786577 SX786577 ACT786577 AMP786577 AWL786577 BGH786577 BQD786577 BZZ786577 CJV786577 CTR786577 DDN786577 DNJ786577 DXF786577 EHB786577 EQX786577 FAT786577 FKP786577 FUL786577 GEH786577 GOD786577 GXZ786577 HHV786577 HRR786577 IBN786577 ILJ786577 IVF786577 JFB786577 JOX786577 JYT786577 KIP786577 KSL786577 LCH786577 LMD786577 LVZ786577 MFV786577 MPR786577 MZN786577 NJJ786577 NTF786577 ODB786577 OMX786577 OWT786577 PGP786577 PQL786577 QAH786577 QKD786577 QTZ786577 RDV786577 RNR786577 RXN786577 SHJ786577 SRF786577 TBB786577 TKX786577 TUT786577 UEP786577 UOL786577 UYH786577 VID786577 VRZ786577 WBV786577 WLR786577 WVN786577 F786582 JB786582 SX786582 ACT786582 AMP786582 AWL786582 BGH786582 BQD786582 BZZ786582 CJV786582 CTR786582 DDN786582 DNJ786582 DXF786582 EHB786582 EQX786582 FAT786582 FKP786582 FUL786582 GEH786582 GOD786582 GXZ786582 HHV786582 HRR786582 IBN786582 ILJ786582 IVF786582 JFB786582 JOX786582 JYT786582 KIP786582 KSL786582 LCH786582 LMD786582 LVZ786582 MFV786582 MPR786582 MZN786582 NJJ786582 NTF786582 ODB786582 OMX786582 OWT786582 PGP786582 PQL786582 QAH786582 QKD786582 QTZ786582 RDV786582 RNR786582 RXN786582 SHJ786582 SRF786582 TBB786582 TKX786582 TUT786582 UEP786582 UOL786582 UYH786582 VID786582 VRZ786582 WBV786582 WLR786582 WVN786582 F786587 JB786587 SX786587 ACT786587 AMP786587 AWL786587 BGH786587 BQD786587 BZZ786587 CJV786587 CTR786587 DDN786587 DNJ786587 DXF786587 EHB786587 EQX786587 FAT786587 FKP786587 FUL786587 GEH786587 GOD786587 GXZ786587 HHV786587 HRR786587 IBN786587 ILJ786587 IVF786587 JFB786587 JOX786587 JYT786587 KIP786587 KSL786587 LCH786587 LMD786587 LVZ786587 MFV786587 MPR786587 MZN786587 NJJ786587 NTF786587 ODB786587 OMX786587 OWT786587 PGP786587 PQL786587 QAH786587 QKD786587 QTZ786587 RDV786587 RNR786587 RXN786587 SHJ786587 SRF786587 TBB786587 TKX786587 TUT786587 UEP786587 UOL786587 UYH786587 VID786587 VRZ786587 WBV786587 WLR786587 WVN786587 F851997 JB851997 SX851997 ACT851997 AMP851997 AWL851997 BGH851997 BQD851997 BZZ851997 CJV851997 CTR851997 DDN851997 DNJ851997 DXF851997 EHB851997 EQX851997 FAT851997 FKP851997 FUL851997 GEH851997 GOD851997 GXZ851997 HHV851997 HRR851997 IBN851997 ILJ851997 IVF851997 JFB851997 JOX851997 JYT851997 KIP851997 KSL851997 LCH851997 LMD851997 LVZ851997 MFV851997 MPR851997 MZN851997 NJJ851997 NTF851997 ODB851997 OMX851997 OWT851997 PGP851997 PQL851997 QAH851997 QKD851997 QTZ851997 RDV851997 RNR851997 RXN851997 SHJ851997 SRF851997 TBB851997 TKX851997 TUT851997 UEP851997 UOL851997 UYH851997 VID851997 VRZ851997 WBV851997 WLR851997 WVN851997 F852002 JB852002 SX852002 ACT852002 AMP852002 AWL852002 BGH852002 BQD852002 BZZ852002 CJV852002 CTR852002 DDN852002 DNJ852002 DXF852002 EHB852002 EQX852002 FAT852002 FKP852002 FUL852002 GEH852002 GOD852002 GXZ852002 HHV852002 HRR852002 IBN852002 ILJ852002 IVF852002 JFB852002 JOX852002 JYT852002 KIP852002 KSL852002 LCH852002 LMD852002 LVZ852002 MFV852002 MPR852002 MZN852002 NJJ852002 NTF852002 ODB852002 OMX852002 OWT852002 PGP852002 PQL852002 QAH852002 QKD852002 QTZ852002 RDV852002 RNR852002 RXN852002 SHJ852002 SRF852002 TBB852002 TKX852002 TUT852002 UEP852002 UOL852002 UYH852002 VID852002 VRZ852002 WBV852002 WLR852002 WVN852002 F852007 JB852007 SX852007 ACT852007 AMP852007 AWL852007 BGH852007 BQD852007 BZZ852007 CJV852007 CTR852007 DDN852007 DNJ852007 DXF852007 EHB852007 EQX852007 FAT852007 FKP852007 FUL852007 GEH852007 GOD852007 GXZ852007 HHV852007 HRR852007 IBN852007 ILJ852007 IVF852007 JFB852007 JOX852007 JYT852007 KIP852007 KSL852007 LCH852007 LMD852007 LVZ852007 MFV852007 MPR852007 MZN852007 NJJ852007 NTF852007 ODB852007 OMX852007 OWT852007 PGP852007 PQL852007 QAH852007 QKD852007 QTZ852007 RDV852007 RNR852007 RXN852007 SHJ852007 SRF852007 TBB852007 TKX852007 TUT852007 UEP852007 UOL852007 UYH852007 VID852007 VRZ852007 WBV852007 WLR852007 WVN852007 F852012 JB852012 SX852012 ACT852012 AMP852012 AWL852012 BGH852012 BQD852012 BZZ852012 CJV852012 CTR852012 DDN852012 DNJ852012 DXF852012 EHB852012 EQX852012 FAT852012 FKP852012 FUL852012 GEH852012 GOD852012 GXZ852012 HHV852012 HRR852012 IBN852012 ILJ852012 IVF852012 JFB852012 JOX852012 JYT852012 KIP852012 KSL852012 LCH852012 LMD852012 LVZ852012 MFV852012 MPR852012 MZN852012 NJJ852012 NTF852012 ODB852012 OMX852012 OWT852012 PGP852012 PQL852012 QAH852012 QKD852012 QTZ852012 RDV852012 RNR852012 RXN852012 SHJ852012 SRF852012 TBB852012 TKX852012 TUT852012 UEP852012 UOL852012 UYH852012 VID852012 VRZ852012 WBV852012 WLR852012 WVN852012 F852017 JB852017 SX852017 ACT852017 AMP852017 AWL852017 BGH852017 BQD852017 BZZ852017 CJV852017 CTR852017 DDN852017 DNJ852017 DXF852017 EHB852017 EQX852017 FAT852017 FKP852017 FUL852017 GEH852017 GOD852017 GXZ852017 HHV852017 HRR852017 IBN852017 ILJ852017 IVF852017 JFB852017 JOX852017 JYT852017 KIP852017 KSL852017 LCH852017 LMD852017 LVZ852017 MFV852017 MPR852017 MZN852017 NJJ852017 NTF852017 ODB852017 OMX852017 OWT852017 PGP852017 PQL852017 QAH852017 QKD852017 QTZ852017 RDV852017 RNR852017 RXN852017 SHJ852017 SRF852017 TBB852017 TKX852017 TUT852017 UEP852017 UOL852017 UYH852017 VID852017 VRZ852017 WBV852017 WLR852017 WVN852017 F852022 JB852022 SX852022 ACT852022 AMP852022 AWL852022 BGH852022 BQD852022 BZZ852022 CJV852022 CTR852022 DDN852022 DNJ852022 DXF852022 EHB852022 EQX852022 FAT852022 FKP852022 FUL852022 GEH852022 GOD852022 GXZ852022 HHV852022 HRR852022 IBN852022 ILJ852022 IVF852022 JFB852022 JOX852022 JYT852022 KIP852022 KSL852022 LCH852022 LMD852022 LVZ852022 MFV852022 MPR852022 MZN852022 NJJ852022 NTF852022 ODB852022 OMX852022 OWT852022 PGP852022 PQL852022 QAH852022 QKD852022 QTZ852022 RDV852022 RNR852022 RXN852022 SHJ852022 SRF852022 TBB852022 TKX852022 TUT852022 UEP852022 UOL852022 UYH852022 VID852022 VRZ852022 WBV852022 WLR852022 WVN852022 F852027 JB852027 SX852027 ACT852027 AMP852027 AWL852027 BGH852027 BQD852027 BZZ852027 CJV852027 CTR852027 DDN852027 DNJ852027 DXF852027 EHB852027 EQX852027 FAT852027 FKP852027 FUL852027 GEH852027 GOD852027 GXZ852027 HHV852027 HRR852027 IBN852027 ILJ852027 IVF852027 JFB852027 JOX852027 JYT852027 KIP852027 KSL852027 LCH852027 LMD852027 LVZ852027 MFV852027 MPR852027 MZN852027 NJJ852027 NTF852027 ODB852027 OMX852027 OWT852027 PGP852027 PQL852027 QAH852027 QKD852027 QTZ852027 RDV852027 RNR852027 RXN852027 SHJ852027 SRF852027 TBB852027 TKX852027 TUT852027 UEP852027 UOL852027 UYH852027 VID852027 VRZ852027 WBV852027 WLR852027 WVN852027 F852032 JB852032 SX852032 ACT852032 AMP852032 AWL852032 BGH852032 BQD852032 BZZ852032 CJV852032 CTR852032 DDN852032 DNJ852032 DXF852032 EHB852032 EQX852032 FAT852032 FKP852032 FUL852032 GEH852032 GOD852032 GXZ852032 HHV852032 HRR852032 IBN852032 ILJ852032 IVF852032 JFB852032 JOX852032 JYT852032 KIP852032 KSL852032 LCH852032 LMD852032 LVZ852032 MFV852032 MPR852032 MZN852032 NJJ852032 NTF852032 ODB852032 OMX852032 OWT852032 PGP852032 PQL852032 QAH852032 QKD852032 QTZ852032 RDV852032 RNR852032 RXN852032 SHJ852032 SRF852032 TBB852032 TKX852032 TUT852032 UEP852032 UOL852032 UYH852032 VID852032 VRZ852032 WBV852032 WLR852032 WVN852032 F852037 JB852037 SX852037 ACT852037 AMP852037 AWL852037 BGH852037 BQD852037 BZZ852037 CJV852037 CTR852037 DDN852037 DNJ852037 DXF852037 EHB852037 EQX852037 FAT852037 FKP852037 FUL852037 GEH852037 GOD852037 GXZ852037 HHV852037 HRR852037 IBN852037 ILJ852037 IVF852037 JFB852037 JOX852037 JYT852037 KIP852037 KSL852037 LCH852037 LMD852037 LVZ852037 MFV852037 MPR852037 MZN852037 NJJ852037 NTF852037 ODB852037 OMX852037 OWT852037 PGP852037 PQL852037 QAH852037 QKD852037 QTZ852037 RDV852037 RNR852037 RXN852037 SHJ852037 SRF852037 TBB852037 TKX852037 TUT852037 UEP852037 UOL852037 UYH852037 VID852037 VRZ852037 WBV852037 WLR852037 WVN852037 F852042 JB852042 SX852042 ACT852042 AMP852042 AWL852042 BGH852042 BQD852042 BZZ852042 CJV852042 CTR852042 DDN852042 DNJ852042 DXF852042 EHB852042 EQX852042 FAT852042 FKP852042 FUL852042 GEH852042 GOD852042 GXZ852042 HHV852042 HRR852042 IBN852042 ILJ852042 IVF852042 JFB852042 JOX852042 JYT852042 KIP852042 KSL852042 LCH852042 LMD852042 LVZ852042 MFV852042 MPR852042 MZN852042 NJJ852042 NTF852042 ODB852042 OMX852042 OWT852042 PGP852042 PQL852042 QAH852042 QKD852042 QTZ852042 RDV852042 RNR852042 RXN852042 SHJ852042 SRF852042 TBB852042 TKX852042 TUT852042 UEP852042 UOL852042 UYH852042 VID852042 VRZ852042 WBV852042 WLR852042 WVN852042 F852063 JB852063 SX852063 ACT852063 AMP852063 AWL852063 BGH852063 BQD852063 BZZ852063 CJV852063 CTR852063 DDN852063 DNJ852063 DXF852063 EHB852063 EQX852063 FAT852063 FKP852063 FUL852063 GEH852063 GOD852063 GXZ852063 HHV852063 HRR852063 IBN852063 ILJ852063 IVF852063 JFB852063 JOX852063 JYT852063 KIP852063 KSL852063 LCH852063 LMD852063 LVZ852063 MFV852063 MPR852063 MZN852063 NJJ852063 NTF852063 ODB852063 OMX852063 OWT852063 PGP852063 PQL852063 QAH852063 QKD852063 QTZ852063 RDV852063 RNR852063 RXN852063 SHJ852063 SRF852063 TBB852063 TKX852063 TUT852063 UEP852063 UOL852063 UYH852063 VID852063 VRZ852063 WBV852063 WLR852063 WVN852063 F852068 JB852068 SX852068 ACT852068 AMP852068 AWL852068 BGH852068 BQD852068 BZZ852068 CJV852068 CTR852068 DDN852068 DNJ852068 DXF852068 EHB852068 EQX852068 FAT852068 FKP852068 FUL852068 GEH852068 GOD852068 GXZ852068 HHV852068 HRR852068 IBN852068 ILJ852068 IVF852068 JFB852068 JOX852068 JYT852068 KIP852068 KSL852068 LCH852068 LMD852068 LVZ852068 MFV852068 MPR852068 MZN852068 NJJ852068 NTF852068 ODB852068 OMX852068 OWT852068 PGP852068 PQL852068 QAH852068 QKD852068 QTZ852068 RDV852068 RNR852068 RXN852068 SHJ852068 SRF852068 TBB852068 TKX852068 TUT852068 UEP852068 UOL852068 UYH852068 VID852068 VRZ852068 WBV852068 WLR852068 WVN852068 F852073 JB852073 SX852073 ACT852073 AMP852073 AWL852073 BGH852073 BQD852073 BZZ852073 CJV852073 CTR852073 DDN852073 DNJ852073 DXF852073 EHB852073 EQX852073 FAT852073 FKP852073 FUL852073 GEH852073 GOD852073 GXZ852073 HHV852073 HRR852073 IBN852073 ILJ852073 IVF852073 JFB852073 JOX852073 JYT852073 KIP852073 KSL852073 LCH852073 LMD852073 LVZ852073 MFV852073 MPR852073 MZN852073 NJJ852073 NTF852073 ODB852073 OMX852073 OWT852073 PGP852073 PQL852073 QAH852073 QKD852073 QTZ852073 RDV852073 RNR852073 RXN852073 SHJ852073 SRF852073 TBB852073 TKX852073 TUT852073 UEP852073 UOL852073 UYH852073 VID852073 VRZ852073 WBV852073 WLR852073 WVN852073 F852078 JB852078 SX852078 ACT852078 AMP852078 AWL852078 BGH852078 BQD852078 BZZ852078 CJV852078 CTR852078 DDN852078 DNJ852078 DXF852078 EHB852078 EQX852078 FAT852078 FKP852078 FUL852078 GEH852078 GOD852078 GXZ852078 HHV852078 HRR852078 IBN852078 ILJ852078 IVF852078 JFB852078 JOX852078 JYT852078 KIP852078 KSL852078 LCH852078 LMD852078 LVZ852078 MFV852078 MPR852078 MZN852078 NJJ852078 NTF852078 ODB852078 OMX852078 OWT852078 PGP852078 PQL852078 QAH852078 QKD852078 QTZ852078 RDV852078 RNR852078 RXN852078 SHJ852078 SRF852078 TBB852078 TKX852078 TUT852078 UEP852078 UOL852078 UYH852078 VID852078 VRZ852078 WBV852078 WLR852078 WVN852078 F852083 JB852083 SX852083 ACT852083 AMP852083 AWL852083 BGH852083 BQD852083 BZZ852083 CJV852083 CTR852083 DDN852083 DNJ852083 DXF852083 EHB852083 EQX852083 FAT852083 FKP852083 FUL852083 GEH852083 GOD852083 GXZ852083 HHV852083 HRR852083 IBN852083 ILJ852083 IVF852083 JFB852083 JOX852083 JYT852083 KIP852083 KSL852083 LCH852083 LMD852083 LVZ852083 MFV852083 MPR852083 MZN852083 NJJ852083 NTF852083 ODB852083 OMX852083 OWT852083 PGP852083 PQL852083 QAH852083 QKD852083 QTZ852083 RDV852083 RNR852083 RXN852083 SHJ852083 SRF852083 TBB852083 TKX852083 TUT852083 UEP852083 UOL852083 UYH852083 VID852083 VRZ852083 WBV852083 WLR852083 WVN852083 F852088 JB852088 SX852088 ACT852088 AMP852088 AWL852088 BGH852088 BQD852088 BZZ852088 CJV852088 CTR852088 DDN852088 DNJ852088 DXF852088 EHB852088 EQX852088 FAT852088 FKP852088 FUL852088 GEH852088 GOD852088 GXZ852088 HHV852088 HRR852088 IBN852088 ILJ852088 IVF852088 JFB852088 JOX852088 JYT852088 KIP852088 KSL852088 LCH852088 LMD852088 LVZ852088 MFV852088 MPR852088 MZN852088 NJJ852088 NTF852088 ODB852088 OMX852088 OWT852088 PGP852088 PQL852088 QAH852088 QKD852088 QTZ852088 RDV852088 RNR852088 RXN852088 SHJ852088 SRF852088 TBB852088 TKX852088 TUT852088 UEP852088 UOL852088 UYH852088 VID852088 VRZ852088 WBV852088 WLR852088 WVN852088 F852093 JB852093 SX852093 ACT852093 AMP852093 AWL852093 BGH852093 BQD852093 BZZ852093 CJV852093 CTR852093 DDN852093 DNJ852093 DXF852093 EHB852093 EQX852093 FAT852093 FKP852093 FUL852093 GEH852093 GOD852093 GXZ852093 HHV852093 HRR852093 IBN852093 ILJ852093 IVF852093 JFB852093 JOX852093 JYT852093 KIP852093 KSL852093 LCH852093 LMD852093 LVZ852093 MFV852093 MPR852093 MZN852093 NJJ852093 NTF852093 ODB852093 OMX852093 OWT852093 PGP852093 PQL852093 QAH852093 QKD852093 QTZ852093 RDV852093 RNR852093 RXN852093 SHJ852093 SRF852093 TBB852093 TKX852093 TUT852093 UEP852093 UOL852093 UYH852093 VID852093 VRZ852093 WBV852093 WLR852093 WVN852093 F852098 JB852098 SX852098 ACT852098 AMP852098 AWL852098 BGH852098 BQD852098 BZZ852098 CJV852098 CTR852098 DDN852098 DNJ852098 DXF852098 EHB852098 EQX852098 FAT852098 FKP852098 FUL852098 GEH852098 GOD852098 GXZ852098 HHV852098 HRR852098 IBN852098 ILJ852098 IVF852098 JFB852098 JOX852098 JYT852098 KIP852098 KSL852098 LCH852098 LMD852098 LVZ852098 MFV852098 MPR852098 MZN852098 NJJ852098 NTF852098 ODB852098 OMX852098 OWT852098 PGP852098 PQL852098 QAH852098 QKD852098 QTZ852098 RDV852098 RNR852098 RXN852098 SHJ852098 SRF852098 TBB852098 TKX852098 TUT852098 UEP852098 UOL852098 UYH852098 VID852098 VRZ852098 WBV852098 WLR852098 WVN852098 F852103 JB852103 SX852103 ACT852103 AMP852103 AWL852103 BGH852103 BQD852103 BZZ852103 CJV852103 CTR852103 DDN852103 DNJ852103 DXF852103 EHB852103 EQX852103 FAT852103 FKP852103 FUL852103 GEH852103 GOD852103 GXZ852103 HHV852103 HRR852103 IBN852103 ILJ852103 IVF852103 JFB852103 JOX852103 JYT852103 KIP852103 KSL852103 LCH852103 LMD852103 LVZ852103 MFV852103 MPR852103 MZN852103 NJJ852103 NTF852103 ODB852103 OMX852103 OWT852103 PGP852103 PQL852103 QAH852103 QKD852103 QTZ852103 RDV852103 RNR852103 RXN852103 SHJ852103 SRF852103 TBB852103 TKX852103 TUT852103 UEP852103 UOL852103 UYH852103 VID852103 VRZ852103 WBV852103 WLR852103 WVN852103 F852108 JB852108 SX852108 ACT852108 AMP852108 AWL852108 BGH852108 BQD852108 BZZ852108 CJV852108 CTR852108 DDN852108 DNJ852108 DXF852108 EHB852108 EQX852108 FAT852108 FKP852108 FUL852108 GEH852108 GOD852108 GXZ852108 HHV852108 HRR852108 IBN852108 ILJ852108 IVF852108 JFB852108 JOX852108 JYT852108 KIP852108 KSL852108 LCH852108 LMD852108 LVZ852108 MFV852108 MPR852108 MZN852108 NJJ852108 NTF852108 ODB852108 OMX852108 OWT852108 PGP852108 PQL852108 QAH852108 QKD852108 QTZ852108 RDV852108 RNR852108 RXN852108 SHJ852108 SRF852108 TBB852108 TKX852108 TUT852108 UEP852108 UOL852108 UYH852108 VID852108 VRZ852108 WBV852108 WLR852108 WVN852108 F852113 JB852113 SX852113 ACT852113 AMP852113 AWL852113 BGH852113 BQD852113 BZZ852113 CJV852113 CTR852113 DDN852113 DNJ852113 DXF852113 EHB852113 EQX852113 FAT852113 FKP852113 FUL852113 GEH852113 GOD852113 GXZ852113 HHV852113 HRR852113 IBN852113 ILJ852113 IVF852113 JFB852113 JOX852113 JYT852113 KIP852113 KSL852113 LCH852113 LMD852113 LVZ852113 MFV852113 MPR852113 MZN852113 NJJ852113 NTF852113 ODB852113 OMX852113 OWT852113 PGP852113 PQL852113 QAH852113 QKD852113 QTZ852113 RDV852113 RNR852113 RXN852113 SHJ852113 SRF852113 TBB852113 TKX852113 TUT852113 UEP852113 UOL852113 UYH852113 VID852113 VRZ852113 WBV852113 WLR852113 WVN852113 F852118 JB852118 SX852118 ACT852118 AMP852118 AWL852118 BGH852118 BQD852118 BZZ852118 CJV852118 CTR852118 DDN852118 DNJ852118 DXF852118 EHB852118 EQX852118 FAT852118 FKP852118 FUL852118 GEH852118 GOD852118 GXZ852118 HHV852118 HRR852118 IBN852118 ILJ852118 IVF852118 JFB852118 JOX852118 JYT852118 KIP852118 KSL852118 LCH852118 LMD852118 LVZ852118 MFV852118 MPR852118 MZN852118 NJJ852118 NTF852118 ODB852118 OMX852118 OWT852118 PGP852118 PQL852118 QAH852118 QKD852118 QTZ852118 RDV852118 RNR852118 RXN852118 SHJ852118 SRF852118 TBB852118 TKX852118 TUT852118 UEP852118 UOL852118 UYH852118 VID852118 VRZ852118 WBV852118 WLR852118 WVN852118 F852123 JB852123 SX852123 ACT852123 AMP852123 AWL852123 BGH852123 BQD852123 BZZ852123 CJV852123 CTR852123 DDN852123 DNJ852123 DXF852123 EHB852123 EQX852123 FAT852123 FKP852123 FUL852123 GEH852123 GOD852123 GXZ852123 HHV852123 HRR852123 IBN852123 ILJ852123 IVF852123 JFB852123 JOX852123 JYT852123 KIP852123 KSL852123 LCH852123 LMD852123 LVZ852123 MFV852123 MPR852123 MZN852123 NJJ852123 NTF852123 ODB852123 OMX852123 OWT852123 PGP852123 PQL852123 QAH852123 QKD852123 QTZ852123 RDV852123 RNR852123 RXN852123 SHJ852123 SRF852123 TBB852123 TKX852123 TUT852123 UEP852123 UOL852123 UYH852123 VID852123 VRZ852123 WBV852123 WLR852123 WVN852123 F917533 JB917533 SX917533 ACT917533 AMP917533 AWL917533 BGH917533 BQD917533 BZZ917533 CJV917533 CTR917533 DDN917533 DNJ917533 DXF917533 EHB917533 EQX917533 FAT917533 FKP917533 FUL917533 GEH917533 GOD917533 GXZ917533 HHV917533 HRR917533 IBN917533 ILJ917533 IVF917533 JFB917533 JOX917533 JYT917533 KIP917533 KSL917533 LCH917533 LMD917533 LVZ917533 MFV917533 MPR917533 MZN917533 NJJ917533 NTF917533 ODB917533 OMX917533 OWT917533 PGP917533 PQL917533 QAH917533 QKD917533 QTZ917533 RDV917533 RNR917533 RXN917533 SHJ917533 SRF917533 TBB917533 TKX917533 TUT917533 UEP917533 UOL917533 UYH917533 VID917533 VRZ917533 WBV917533 WLR917533 WVN917533 F917538 JB917538 SX917538 ACT917538 AMP917538 AWL917538 BGH917538 BQD917538 BZZ917538 CJV917538 CTR917538 DDN917538 DNJ917538 DXF917538 EHB917538 EQX917538 FAT917538 FKP917538 FUL917538 GEH917538 GOD917538 GXZ917538 HHV917538 HRR917538 IBN917538 ILJ917538 IVF917538 JFB917538 JOX917538 JYT917538 KIP917538 KSL917538 LCH917538 LMD917538 LVZ917538 MFV917538 MPR917538 MZN917538 NJJ917538 NTF917538 ODB917538 OMX917538 OWT917538 PGP917538 PQL917538 QAH917538 QKD917538 QTZ917538 RDV917538 RNR917538 RXN917538 SHJ917538 SRF917538 TBB917538 TKX917538 TUT917538 UEP917538 UOL917538 UYH917538 VID917538 VRZ917538 WBV917538 WLR917538 WVN917538 F917543 JB917543 SX917543 ACT917543 AMP917543 AWL917543 BGH917543 BQD917543 BZZ917543 CJV917543 CTR917543 DDN917543 DNJ917543 DXF917543 EHB917543 EQX917543 FAT917543 FKP917543 FUL917543 GEH917543 GOD917543 GXZ917543 HHV917543 HRR917543 IBN917543 ILJ917543 IVF917543 JFB917543 JOX917543 JYT917543 KIP917543 KSL917543 LCH917543 LMD917543 LVZ917543 MFV917543 MPR917543 MZN917543 NJJ917543 NTF917543 ODB917543 OMX917543 OWT917543 PGP917543 PQL917543 QAH917543 QKD917543 QTZ917543 RDV917543 RNR917543 RXN917543 SHJ917543 SRF917543 TBB917543 TKX917543 TUT917543 UEP917543 UOL917543 UYH917543 VID917543 VRZ917543 WBV917543 WLR917543 WVN917543 F917548 JB917548 SX917548 ACT917548 AMP917548 AWL917548 BGH917548 BQD917548 BZZ917548 CJV917548 CTR917548 DDN917548 DNJ917548 DXF917548 EHB917548 EQX917548 FAT917548 FKP917548 FUL917548 GEH917548 GOD917548 GXZ917548 HHV917548 HRR917548 IBN917548 ILJ917548 IVF917548 JFB917548 JOX917548 JYT917548 KIP917548 KSL917548 LCH917548 LMD917548 LVZ917548 MFV917548 MPR917548 MZN917548 NJJ917548 NTF917548 ODB917548 OMX917548 OWT917548 PGP917548 PQL917548 QAH917548 QKD917548 QTZ917548 RDV917548 RNR917548 RXN917548 SHJ917548 SRF917548 TBB917548 TKX917548 TUT917548 UEP917548 UOL917548 UYH917548 VID917548 VRZ917548 WBV917548 WLR917548 WVN917548 F917553 JB917553 SX917553 ACT917553 AMP917553 AWL917553 BGH917553 BQD917553 BZZ917553 CJV917553 CTR917553 DDN917553 DNJ917553 DXF917553 EHB917553 EQX917553 FAT917553 FKP917553 FUL917553 GEH917553 GOD917553 GXZ917553 HHV917553 HRR917553 IBN917553 ILJ917553 IVF917553 JFB917553 JOX917553 JYT917553 KIP917553 KSL917553 LCH917553 LMD917553 LVZ917553 MFV917553 MPR917553 MZN917553 NJJ917553 NTF917553 ODB917553 OMX917553 OWT917553 PGP917553 PQL917553 QAH917553 QKD917553 QTZ917553 RDV917553 RNR917553 RXN917553 SHJ917553 SRF917553 TBB917553 TKX917553 TUT917553 UEP917553 UOL917553 UYH917553 VID917553 VRZ917553 WBV917553 WLR917553 WVN917553 F917558 JB917558 SX917558 ACT917558 AMP917558 AWL917558 BGH917558 BQD917558 BZZ917558 CJV917558 CTR917558 DDN917558 DNJ917558 DXF917558 EHB917558 EQX917558 FAT917558 FKP917558 FUL917558 GEH917558 GOD917558 GXZ917558 HHV917558 HRR917558 IBN917558 ILJ917558 IVF917558 JFB917558 JOX917558 JYT917558 KIP917558 KSL917558 LCH917558 LMD917558 LVZ917558 MFV917558 MPR917558 MZN917558 NJJ917558 NTF917558 ODB917558 OMX917558 OWT917558 PGP917558 PQL917558 QAH917558 QKD917558 QTZ917558 RDV917558 RNR917558 RXN917558 SHJ917558 SRF917558 TBB917558 TKX917558 TUT917558 UEP917558 UOL917558 UYH917558 VID917558 VRZ917558 WBV917558 WLR917558 WVN917558 F917563 JB917563 SX917563 ACT917563 AMP917563 AWL917563 BGH917563 BQD917563 BZZ917563 CJV917563 CTR917563 DDN917563 DNJ917563 DXF917563 EHB917563 EQX917563 FAT917563 FKP917563 FUL917563 GEH917563 GOD917563 GXZ917563 HHV917563 HRR917563 IBN917563 ILJ917563 IVF917563 JFB917563 JOX917563 JYT917563 KIP917563 KSL917563 LCH917563 LMD917563 LVZ917563 MFV917563 MPR917563 MZN917563 NJJ917563 NTF917563 ODB917563 OMX917563 OWT917563 PGP917563 PQL917563 QAH917563 QKD917563 QTZ917563 RDV917563 RNR917563 RXN917563 SHJ917563 SRF917563 TBB917563 TKX917563 TUT917563 UEP917563 UOL917563 UYH917563 VID917563 VRZ917563 WBV917563 WLR917563 WVN917563 F917568 JB917568 SX917568 ACT917568 AMP917568 AWL917568 BGH917568 BQD917568 BZZ917568 CJV917568 CTR917568 DDN917568 DNJ917568 DXF917568 EHB917568 EQX917568 FAT917568 FKP917568 FUL917568 GEH917568 GOD917568 GXZ917568 HHV917568 HRR917568 IBN917568 ILJ917568 IVF917568 JFB917568 JOX917568 JYT917568 KIP917568 KSL917568 LCH917568 LMD917568 LVZ917568 MFV917568 MPR917568 MZN917568 NJJ917568 NTF917568 ODB917568 OMX917568 OWT917568 PGP917568 PQL917568 QAH917568 QKD917568 QTZ917568 RDV917568 RNR917568 RXN917568 SHJ917568 SRF917568 TBB917568 TKX917568 TUT917568 UEP917568 UOL917568 UYH917568 VID917568 VRZ917568 WBV917568 WLR917568 WVN917568 F917573 JB917573 SX917573 ACT917573 AMP917573 AWL917573 BGH917573 BQD917573 BZZ917573 CJV917573 CTR917573 DDN917573 DNJ917573 DXF917573 EHB917573 EQX917573 FAT917573 FKP917573 FUL917573 GEH917573 GOD917573 GXZ917573 HHV917573 HRR917573 IBN917573 ILJ917573 IVF917573 JFB917573 JOX917573 JYT917573 KIP917573 KSL917573 LCH917573 LMD917573 LVZ917573 MFV917573 MPR917573 MZN917573 NJJ917573 NTF917573 ODB917573 OMX917573 OWT917573 PGP917573 PQL917573 QAH917573 QKD917573 QTZ917573 RDV917573 RNR917573 RXN917573 SHJ917573 SRF917573 TBB917573 TKX917573 TUT917573 UEP917573 UOL917573 UYH917573 VID917573 VRZ917573 WBV917573 WLR917573 WVN917573 F917578 JB917578 SX917578 ACT917578 AMP917578 AWL917578 BGH917578 BQD917578 BZZ917578 CJV917578 CTR917578 DDN917578 DNJ917578 DXF917578 EHB917578 EQX917578 FAT917578 FKP917578 FUL917578 GEH917578 GOD917578 GXZ917578 HHV917578 HRR917578 IBN917578 ILJ917578 IVF917578 JFB917578 JOX917578 JYT917578 KIP917578 KSL917578 LCH917578 LMD917578 LVZ917578 MFV917578 MPR917578 MZN917578 NJJ917578 NTF917578 ODB917578 OMX917578 OWT917578 PGP917578 PQL917578 QAH917578 QKD917578 QTZ917578 RDV917578 RNR917578 RXN917578 SHJ917578 SRF917578 TBB917578 TKX917578 TUT917578 UEP917578 UOL917578 UYH917578 VID917578 VRZ917578 WBV917578 WLR917578 WVN917578 F917599 JB917599 SX917599 ACT917599 AMP917599 AWL917599 BGH917599 BQD917599 BZZ917599 CJV917599 CTR917599 DDN917599 DNJ917599 DXF917599 EHB917599 EQX917599 FAT917599 FKP917599 FUL917599 GEH917599 GOD917599 GXZ917599 HHV917599 HRR917599 IBN917599 ILJ917599 IVF917599 JFB917599 JOX917599 JYT917599 KIP917599 KSL917599 LCH917599 LMD917599 LVZ917599 MFV917599 MPR917599 MZN917599 NJJ917599 NTF917599 ODB917599 OMX917599 OWT917599 PGP917599 PQL917599 QAH917599 QKD917599 QTZ917599 RDV917599 RNR917599 RXN917599 SHJ917599 SRF917599 TBB917599 TKX917599 TUT917599 UEP917599 UOL917599 UYH917599 VID917599 VRZ917599 WBV917599 WLR917599 WVN917599 F917604 JB917604 SX917604 ACT917604 AMP917604 AWL917604 BGH917604 BQD917604 BZZ917604 CJV917604 CTR917604 DDN917604 DNJ917604 DXF917604 EHB917604 EQX917604 FAT917604 FKP917604 FUL917604 GEH917604 GOD917604 GXZ917604 HHV917604 HRR917604 IBN917604 ILJ917604 IVF917604 JFB917604 JOX917604 JYT917604 KIP917604 KSL917604 LCH917604 LMD917604 LVZ917604 MFV917604 MPR917604 MZN917604 NJJ917604 NTF917604 ODB917604 OMX917604 OWT917604 PGP917604 PQL917604 QAH917604 QKD917604 QTZ917604 RDV917604 RNR917604 RXN917604 SHJ917604 SRF917604 TBB917604 TKX917604 TUT917604 UEP917604 UOL917604 UYH917604 VID917604 VRZ917604 WBV917604 WLR917604 WVN917604 F917609 JB917609 SX917609 ACT917609 AMP917609 AWL917609 BGH917609 BQD917609 BZZ917609 CJV917609 CTR917609 DDN917609 DNJ917609 DXF917609 EHB917609 EQX917609 FAT917609 FKP917609 FUL917609 GEH917609 GOD917609 GXZ917609 HHV917609 HRR917609 IBN917609 ILJ917609 IVF917609 JFB917609 JOX917609 JYT917609 KIP917609 KSL917609 LCH917609 LMD917609 LVZ917609 MFV917609 MPR917609 MZN917609 NJJ917609 NTF917609 ODB917609 OMX917609 OWT917609 PGP917609 PQL917609 QAH917609 QKD917609 QTZ917609 RDV917609 RNR917609 RXN917609 SHJ917609 SRF917609 TBB917609 TKX917609 TUT917609 UEP917609 UOL917609 UYH917609 VID917609 VRZ917609 WBV917609 WLR917609 WVN917609 F917614 JB917614 SX917614 ACT917614 AMP917614 AWL917614 BGH917614 BQD917614 BZZ917614 CJV917614 CTR917614 DDN917614 DNJ917614 DXF917614 EHB917614 EQX917614 FAT917614 FKP917614 FUL917614 GEH917614 GOD917614 GXZ917614 HHV917614 HRR917614 IBN917614 ILJ917614 IVF917614 JFB917614 JOX917614 JYT917614 KIP917614 KSL917614 LCH917614 LMD917614 LVZ917614 MFV917614 MPR917614 MZN917614 NJJ917614 NTF917614 ODB917614 OMX917614 OWT917614 PGP917614 PQL917614 QAH917614 QKD917614 QTZ917614 RDV917614 RNR917614 RXN917614 SHJ917614 SRF917614 TBB917614 TKX917614 TUT917614 UEP917614 UOL917614 UYH917614 VID917614 VRZ917614 WBV917614 WLR917614 WVN917614 F917619 JB917619 SX917619 ACT917619 AMP917619 AWL917619 BGH917619 BQD917619 BZZ917619 CJV917619 CTR917619 DDN917619 DNJ917619 DXF917619 EHB917619 EQX917619 FAT917619 FKP917619 FUL917619 GEH917619 GOD917619 GXZ917619 HHV917619 HRR917619 IBN917619 ILJ917619 IVF917619 JFB917619 JOX917619 JYT917619 KIP917619 KSL917619 LCH917619 LMD917619 LVZ917619 MFV917619 MPR917619 MZN917619 NJJ917619 NTF917619 ODB917619 OMX917619 OWT917619 PGP917619 PQL917619 QAH917619 QKD917619 QTZ917619 RDV917619 RNR917619 RXN917619 SHJ917619 SRF917619 TBB917619 TKX917619 TUT917619 UEP917619 UOL917619 UYH917619 VID917619 VRZ917619 WBV917619 WLR917619 WVN917619 F917624 JB917624 SX917624 ACT917624 AMP917624 AWL917624 BGH917624 BQD917624 BZZ917624 CJV917624 CTR917624 DDN917624 DNJ917624 DXF917624 EHB917624 EQX917624 FAT917624 FKP917624 FUL917624 GEH917624 GOD917624 GXZ917624 HHV917624 HRR917624 IBN917624 ILJ917624 IVF917624 JFB917624 JOX917624 JYT917624 KIP917624 KSL917624 LCH917624 LMD917624 LVZ917624 MFV917624 MPR917624 MZN917624 NJJ917624 NTF917624 ODB917624 OMX917624 OWT917624 PGP917624 PQL917624 QAH917624 QKD917624 QTZ917624 RDV917624 RNR917624 RXN917624 SHJ917624 SRF917624 TBB917624 TKX917624 TUT917624 UEP917624 UOL917624 UYH917624 VID917624 VRZ917624 WBV917624 WLR917624 WVN917624 F917629 JB917629 SX917629 ACT917629 AMP917629 AWL917629 BGH917629 BQD917629 BZZ917629 CJV917629 CTR917629 DDN917629 DNJ917629 DXF917629 EHB917629 EQX917629 FAT917629 FKP917629 FUL917629 GEH917629 GOD917629 GXZ917629 HHV917629 HRR917629 IBN917629 ILJ917629 IVF917629 JFB917629 JOX917629 JYT917629 KIP917629 KSL917629 LCH917629 LMD917629 LVZ917629 MFV917629 MPR917629 MZN917629 NJJ917629 NTF917629 ODB917629 OMX917629 OWT917629 PGP917629 PQL917629 QAH917629 QKD917629 QTZ917629 RDV917629 RNR917629 RXN917629 SHJ917629 SRF917629 TBB917629 TKX917629 TUT917629 UEP917629 UOL917629 UYH917629 VID917629 VRZ917629 WBV917629 WLR917629 WVN917629 F917634 JB917634 SX917634 ACT917634 AMP917634 AWL917634 BGH917634 BQD917634 BZZ917634 CJV917634 CTR917634 DDN917634 DNJ917634 DXF917634 EHB917634 EQX917634 FAT917634 FKP917634 FUL917634 GEH917634 GOD917634 GXZ917634 HHV917634 HRR917634 IBN917634 ILJ917634 IVF917634 JFB917634 JOX917634 JYT917634 KIP917634 KSL917634 LCH917634 LMD917634 LVZ917634 MFV917634 MPR917634 MZN917634 NJJ917634 NTF917634 ODB917634 OMX917634 OWT917634 PGP917634 PQL917634 QAH917634 QKD917634 QTZ917634 RDV917634 RNR917634 RXN917634 SHJ917634 SRF917634 TBB917634 TKX917634 TUT917634 UEP917634 UOL917634 UYH917634 VID917634 VRZ917634 WBV917634 WLR917634 WVN917634 F917639 JB917639 SX917639 ACT917639 AMP917639 AWL917639 BGH917639 BQD917639 BZZ917639 CJV917639 CTR917639 DDN917639 DNJ917639 DXF917639 EHB917639 EQX917639 FAT917639 FKP917639 FUL917639 GEH917639 GOD917639 GXZ917639 HHV917639 HRR917639 IBN917639 ILJ917639 IVF917639 JFB917639 JOX917639 JYT917639 KIP917639 KSL917639 LCH917639 LMD917639 LVZ917639 MFV917639 MPR917639 MZN917639 NJJ917639 NTF917639 ODB917639 OMX917639 OWT917639 PGP917639 PQL917639 QAH917639 QKD917639 QTZ917639 RDV917639 RNR917639 RXN917639 SHJ917639 SRF917639 TBB917639 TKX917639 TUT917639 UEP917639 UOL917639 UYH917639 VID917639 VRZ917639 WBV917639 WLR917639 WVN917639 F917644 JB917644 SX917644 ACT917644 AMP917644 AWL917644 BGH917644 BQD917644 BZZ917644 CJV917644 CTR917644 DDN917644 DNJ917644 DXF917644 EHB917644 EQX917644 FAT917644 FKP917644 FUL917644 GEH917644 GOD917644 GXZ917644 HHV917644 HRR917644 IBN917644 ILJ917644 IVF917644 JFB917644 JOX917644 JYT917644 KIP917644 KSL917644 LCH917644 LMD917644 LVZ917644 MFV917644 MPR917644 MZN917644 NJJ917644 NTF917644 ODB917644 OMX917644 OWT917644 PGP917644 PQL917644 QAH917644 QKD917644 QTZ917644 RDV917644 RNR917644 RXN917644 SHJ917644 SRF917644 TBB917644 TKX917644 TUT917644 UEP917644 UOL917644 UYH917644 VID917644 VRZ917644 WBV917644 WLR917644 WVN917644 F917649 JB917649 SX917649 ACT917649 AMP917649 AWL917649 BGH917649 BQD917649 BZZ917649 CJV917649 CTR917649 DDN917649 DNJ917649 DXF917649 EHB917649 EQX917649 FAT917649 FKP917649 FUL917649 GEH917649 GOD917649 GXZ917649 HHV917649 HRR917649 IBN917649 ILJ917649 IVF917649 JFB917649 JOX917649 JYT917649 KIP917649 KSL917649 LCH917649 LMD917649 LVZ917649 MFV917649 MPR917649 MZN917649 NJJ917649 NTF917649 ODB917649 OMX917649 OWT917649 PGP917649 PQL917649 QAH917649 QKD917649 QTZ917649 RDV917649 RNR917649 RXN917649 SHJ917649 SRF917649 TBB917649 TKX917649 TUT917649 UEP917649 UOL917649 UYH917649 VID917649 VRZ917649 WBV917649 WLR917649 WVN917649 F917654 JB917654 SX917654 ACT917654 AMP917654 AWL917654 BGH917654 BQD917654 BZZ917654 CJV917654 CTR917654 DDN917654 DNJ917654 DXF917654 EHB917654 EQX917654 FAT917654 FKP917654 FUL917654 GEH917654 GOD917654 GXZ917654 HHV917654 HRR917654 IBN917654 ILJ917654 IVF917654 JFB917654 JOX917654 JYT917654 KIP917654 KSL917654 LCH917654 LMD917654 LVZ917654 MFV917654 MPR917654 MZN917654 NJJ917654 NTF917654 ODB917654 OMX917654 OWT917654 PGP917654 PQL917654 QAH917654 QKD917654 QTZ917654 RDV917654 RNR917654 RXN917654 SHJ917654 SRF917654 TBB917654 TKX917654 TUT917654 UEP917654 UOL917654 UYH917654 VID917654 VRZ917654 WBV917654 WLR917654 WVN917654 F917659 JB917659 SX917659 ACT917659 AMP917659 AWL917659 BGH917659 BQD917659 BZZ917659 CJV917659 CTR917659 DDN917659 DNJ917659 DXF917659 EHB917659 EQX917659 FAT917659 FKP917659 FUL917659 GEH917659 GOD917659 GXZ917659 HHV917659 HRR917659 IBN917659 ILJ917659 IVF917659 JFB917659 JOX917659 JYT917659 KIP917659 KSL917659 LCH917659 LMD917659 LVZ917659 MFV917659 MPR917659 MZN917659 NJJ917659 NTF917659 ODB917659 OMX917659 OWT917659 PGP917659 PQL917659 QAH917659 QKD917659 QTZ917659 RDV917659 RNR917659 RXN917659 SHJ917659 SRF917659 TBB917659 TKX917659 TUT917659 UEP917659 UOL917659 UYH917659 VID917659 VRZ917659 WBV917659 WLR917659 WVN917659 F983069 JB983069 SX983069 ACT983069 AMP983069 AWL983069 BGH983069 BQD983069 BZZ983069 CJV983069 CTR983069 DDN983069 DNJ983069 DXF983069 EHB983069 EQX983069 FAT983069 FKP983069 FUL983069 GEH983069 GOD983069 GXZ983069 HHV983069 HRR983069 IBN983069 ILJ983069 IVF983069 JFB983069 JOX983069 JYT983069 KIP983069 KSL983069 LCH983069 LMD983069 LVZ983069 MFV983069 MPR983069 MZN983069 NJJ983069 NTF983069 ODB983069 OMX983069 OWT983069 PGP983069 PQL983069 QAH983069 QKD983069 QTZ983069 RDV983069 RNR983069 RXN983069 SHJ983069 SRF983069 TBB983069 TKX983069 TUT983069 UEP983069 UOL983069 UYH983069 VID983069 VRZ983069 WBV983069 WLR983069 WVN983069 F983074 JB983074 SX983074 ACT983074 AMP983074 AWL983074 BGH983074 BQD983074 BZZ983074 CJV983074 CTR983074 DDN983074 DNJ983074 DXF983074 EHB983074 EQX983074 FAT983074 FKP983074 FUL983074 GEH983074 GOD983074 GXZ983074 HHV983074 HRR983074 IBN983074 ILJ983074 IVF983074 JFB983074 JOX983074 JYT983074 KIP983074 KSL983074 LCH983074 LMD983074 LVZ983074 MFV983074 MPR983074 MZN983074 NJJ983074 NTF983074 ODB983074 OMX983074 OWT983074 PGP983074 PQL983074 QAH983074 QKD983074 QTZ983074 RDV983074 RNR983074 RXN983074 SHJ983074 SRF983074 TBB983074 TKX983074 TUT983074 UEP983074 UOL983074 UYH983074 VID983074 VRZ983074 WBV983074 WLR983074 WVN983074 F983079 JB983079 SX983079 ACT983079 AMP983079 AWL983079 BGH983079 BQD983079 BZZ983079 CJV983079 CTR983079 DDN983079 DNJ983079 DXF983079 EHB983079 EQX983079 FAT983079 FKP983079 FUL983079 GEH983079 GOD983079 GXZ983079 HHV983079 HRR983079 IBN983079 ILJ983079 IVF983079 JFB983079 JOX983079 JYT983079 KIP983079 KSL983079 LCH983079 LMD983079 LVZ983079 MFV983079 MPR983079 MZN983079 NJJ983079 NTF983079 ODB983079 OMX983079 OWT983079 PGP983079 PQL983079 QAH983079 QKD983079 QTZ983079 RDV983079 RNR983079 RXN983079 SHJ983079 SRF983079 TBB983079 TKX983079 TUT983079 UEP983079 UOL983079 UYH983079 VID983079 VRZ983079 WBV983079 WLR983079 WVN983079 F983084 JB983084 SX983084 ACT983084 AMP983084 AWL983084 BGH983084 BQD983084 BZZ983084 CJV983084 CTR983084 DDN983084 DNJ983084 DXF983084 EHB983084 EQX983084 FAT983084 FKP983084 FUL983084 GEH983084 GOD983084 GXZ983084 HHV983084 HRR983084 IBN983084 ILJ983084 IVF983084 JFB983084 JOX983084 JYT983084 KIP983084 KSL983084 LCH983084 LMD983084 LVZ983084 MFV983084 MPR983084 MZN983084 NJJ983084 NTF983084 ODB983084 OMX983084 OWT983084 PGP983084 PQL983084 QAH983084 QKD983084 QTZ983084 RDV983084 RNR983084 RXN983084 SHJ983084 SRF983084 TBB983084 TKX983084 TUT983084 UEP983084 UOL983084 UYH983084 VID983084 VRZ983084 WBV983084 WLR983084 WVN983084 F983089 JB983089 SX983089 ACT983089 AMP983089 AWL983089 BGH983089 BQD983089 BZZ983089 CJV983089 CTR983089 DDN983089 DNJ983089 DXF983089 EHB983089 EQX983089 FAT983089 FKP983089 FUL983089 GEH983089 GOD983089 GXZ983089 HHV983089 HRR983089 IBN983089 ILJ983089 IVF983089 JFB983089 JOX983089 JYT983089 KIP983089 KSL983089 LCH983089 LMD983089 LVZ983089 MFV983089 MPR983089 MZN983089 NJJ983089 NTF983089 ODB983089 OMX983089 OWT983089 PGP983089 PQL983089 QAH983089 QKD983089 QTZ983089 RDV983089 RNR983089 RXN983089 SHJ983089 SRF983089 TBB983089 TKX983089 TUT983089 UEP983089 UOL983089 UYH983089 VID983089 VRZ983089 WBV983089 WLR983089 WVN983089 F983094 JB983094 SX983094 ACT983094 AMP983094 AWL983094 BGH983094 BQD983094 BZZ983094 CJV983094 CTR983094 DDN983094 DNJ983094 DXF983094 EHB983094 EQX983094 FAT983094 FKP983094 FUL983094 GEH983094 GOD983094 GXZ983094 HHV983094 HRR983094 IBN983094 ILJ983094 IVF983094 JFB983094 JOX983094 JYT983094 KIP983094 KSL983094 LCH983094 LMD983094 LVZ983094 MFV983094 MPR983094 MZN983094 NJJ983094 NTF983094 ODB983094 OMX983094 OWT983094 PGP983094 PQL983094 QAH983094 QKD983094 QTZ983094 RDV983094 RNR983094 RXN983094 SHJ983094 SRF983094 TBB983094 TKX983094 TUT983094 UEP983094 UOL983094 UYH983094 VID983094 VRZ983094 WBV983094 WLR983094 WVN983094 F983099 JB983099 SX983099 ACT983099 AMP983099 AWL983099 BGH983099 BQD983099 BZZ983099 CJV983099 CTR983099 DDN983099 DNJ983099 DXF983099 EHB983099 EQX983099 FAT983099 FKP983099 FUL983099 GEH983099 GOD983099 GXZ983099 HHV983099 HRR983099 IBN983099 ILJ983099 IVF983099 JFB983099 JOX983099 JYT983099 KIP983099 KSL983099 LCH983099 LMD983099 LVZ983099 MFV983099 MPR983099 MZN983099 NJJ983099 NTF983099 ODB983099 OMX983099 OWT983099 PGP983099 PQL983099 QAH983099 QKD983099 QTZ983099 RDV983099 RNR983099 RXN983099 SHJ983099 SRF983099 TBB983099 TKX983099 TUT983099 UEP983099 UOL983099 UYH983099 VID983099 VRZ983099 WBV983099 WLR983099 WVN983099 F983104 JB983104 SX983104 ACT983104 AMP983104 AWL983104 BGH983104 BQD983104 BZZ983104 CJV983104 CTR983104 DDN983104 DNJ983104 DXF983104 EHB983104 EQX983104 FAT983104 FKP983104 FUL983104 GEH983104 GOD983104 GXZ983104 HHV983104 HRR983104 IBN983104 ILJ983104 IVF983104 JFB983104 JOX983104 JYT983104 KIP983104 KSL983104 LCH983104 LMD983104 LVZ983104 MFV983104 MPR983104 MZN983104 NJJ983104 NTF983104 ODB983104 OMX983104 OWT983104 PGP983104 PQL983104 QAH983104 QKD983104 QTZ983104 RDV983104 RNR983104 RXN983104 SHJ983104 SRF983104 TBB983104 TKX983104 TUT983104 UEP983104 UOL983104 UYH983104 VID983104 VRZ983104 WBV983104 WLR983104 WVN983104 F983109 JB983109 SX983109 ACT983109 AMP983109 AWL983109 BGH983109 BQD983109 BZZ983109 CJV983109 CTR983109 DDN983109 DNJ983109 DXF983109 EHB983109 EQX983109 FAT983109 FKP983109 FUL983109 GEH983109 GOD983109 GXZ983109 HHV983109 HRR983109 IBN983109 ILJ983109 IVF983109 JFB983109 JOX983109 JYT983109 KIP983109 KSL983109 LCH983109 LMD983109 LVZ983109 MFV983109 MPR983109 MZN983109 NJJ983109 NTF983109 ODB983109 OMX983109 OWT983109 PGP983109 PQL983109 QAH983109 QKD983109 QTZ983109 RDV983109 RNR983109 RXN983109 SHJ983109 SRF983109 TBB983109 TKX983109 TUT983109 UEP983109 UOL983109 UYH983109 VID983109 VRZ983109 WBV983109 WLR983109 WVN983109 F983114 JB983114 SX983114 ACT983114 AMP983114 AWL983114 BGH983114 BQD983114 BZZ983114 CJV983114 CTR983114 DDN983114 DNJ983114 DXF983114 EHB983114 EQX983114 FAT983114 FKP983114 FUL983114 GEH983114 GOD983114 GXZ983114 HHV983114 HRR983114 IBN983114 ILJ983114 IVF983114 JFB983114 JOX983114 JYT983114 KIP983114 KSL983114 LCH983114 LMD983114 LVZ983114 MFV983114 MPR983114 MZN983114 NJJ983114 NTF983114 ODB983114 OMX983114 OWT983114 PGP983114 PQL983114 QAH983114 QKD983114 QTZ983114 RDV983114 RNR983114 RXN983114 SHJ983114 SRF983114 TBB983114 TKX983114 TUT983114 UEP983114 UOL983114 UYH983114 VID983114 VRZ983114 WBV983114 WLR983114 WVN983114 F983135 JB983135 SX983135 ACT983135 AMP983135 AWL983135 BGH983135 BQD983135 BZZ983135 CJV983135 CTR983135 DDN983135 DNJ983135 DXF983135 EHB983135 EQX983135 FAT983135 FKP983135 FUL983135 GEH983135 GOD983135 GXZ983135 HHV983135 HRR983135 IBN983135 ILJ983135 IVF983135 JFB983135 JOX983135 JYT983135 KIP983135 KSL983135 LCH983135 LMD983135 LVZ983135 MFV983135 MPR983135 MZN983135 NJJ983135 NTF983135 ODB983135 OMX983135 OWT983135 PGP983135 PQL983135 QAH983135 QKD983135 QTZ983135 RDV983135 RNR983135 RXN983135 SHJ983135 SRF983135 TBB983135 TKX983135 TUT983135 UEP983135 UOL983135 UYH983135 VID983135 VRZ983135 WBV983135 WLR983135 WVN983135 F983140 JB983140 SX983140 ACT983140 AMP983140 AWL983140 BGH983140 BQD983140 BZZ983140 CJV983140 CTR983140 DDN983140 DNJ983140 DXF983140 EHB983140 EQX983140 FAT983140 FKP983140 FUL983140 GEH983140 GOD983140 GXZ983140 HHV983140 HRR983140 IBN983140 ILJ983140 IVF983140 JFB983140 JOX983140 JYT983140 KIP983140 KSL983140 LCH983140 LMD983140 LVZ983140 MFV983140 MPR983140 MZN983140 NJJ983140 NTF983140 ODB983140 OMX983140 OWT983140 PGP983140 PQL983140 QAH983140 QKD983140 QTZ983140 RDV983140 RNR983140 RXN983140 SHJ983140 SRF983140 TBB983140 TKX983140 TUT983140 UEP983140 UOL983140 UYH983140 VID983140 VRZ983140 WBV983140 WLR983140 WVN983140 F983145 JB983145 SX983145 ACT983145 AMP983145 AWL983145 BGH983145 BQD983145 BZZ983145 CJV983145 CTR983145 DDN983145 DNJ983145 DXF983145 EHB983145 EQX983145 FAT983145 FKP983145 FUL983145 GEH983145 GOD983145 GXZ983145 HHV983145 HRR983145 IBN983145 ILJ983145 IVF983145 JFB983145 JOX983145 JYT983145 KIP983145 KSL983145 LCH983145 LMD983145 LVZ983145 MFV983145 MPR983145 MZN983145 NJJ983145 NTF983145 ODB983145 OMX983145 OWT983145 PGP983145 PQL983145 QAH983145 QKD983145 QTZ983145 RDV983145 RNR983145 RXN983145 SHJ983145 SRF983145 TBB983145 TKX983145 TUT983145 UEP983145 UOL983145 UYH983145 VID983145 VRZ983145 WBV983145 WLR983145 WVN983145 F983150 JB983150 SX983150 ACT983150 AMP983150 AWL983150 BGH983150 BQD983150 BZZ983150 CJV983150 CTR983150 DDN983150 DNJ983150 DXF983150 EHB983150 EQX983150 FAT983150 FKP983150 FUL983150 GEH983150 GOD983150 GXZ983150 HHV983150 HRR983150 IBN983150 ILJ983150 IVF983150 JFB983150 JOX983150 JYT983150 KIP983150 KSL983150 LCH983150 LMD983150 LVZ983150 MFV983150 MPR983150 MZN983150 NJJ983150 NTF983150 ODB983150 OMX983150 OWT983150 PGP983150 PQL983150 QAH983150 QKD983150 QTZ983150 RDV983150 RNR983150 RXN983150 SHJ983150 SRF983150 TBB983150 TKX983150 TUT983150 UEP983150 UOL983150 UYH983150 VID983150 VRZ983150 WBV983150 WLR983150 WVN983150 F983155 JB983155 SX983155 ACT983155 AMP983155 AWL983155 BGH983155 BQD983155 BZZ983155 CJV983155 CTR983155 DDN983155 DNJ983155 DXF983155 EHB983155 EQX983155 FAT983155 FKP983155 FUL983155 GEH983155 GOD983155 GXZ983155 HHV983155 HRR983155 IBN983155 ILJ983155 IVF983155 JFB983155 JOX983155 JYT983155 KIP983155 KSL983155 LCH983155 LMD983155 LVZ983155 MFV983155 MPR983155 MZN983155 NJJ983155 NTF983155 ODB983155 OMX983155 OWT983155 PGP983155 PQL983155 QAH983155 QKD983155 QTZ983155 RDV983155 RNR983155 RXN983155 SHJ983155 SRF983155 TBB983155 TKX983155 TUT983155 UEP983155 UOL983155 UYH983155 VID983155 VRZ983155 WBV983155 WLR983155 WVN983155 F983160 JB983160 SX983160 ACT983160 AMP983160 AWL983160 BGH983160 BQD983160 BZZ983160 CJV983160 CTR983160 DDN983160 DNJ983160 DXF983160 EHB983160 EQX983160 FAT983160 FKP983160 FUL983160 GEH983160 GOD983160 GXZ983160 HHV983160 HRR983160 IBN983160 ILJ983160 IVF983160 JFB983160 JOX983160 JYT983160 KIP983160 KSL983160 LCH983160 LMD983160 LVZ983160 MFV983160 MPR983160 MZN983160 NJJ983160 NTF983160 ODB983160 OMX983160 OWT983160 PGP983160 PQL983160 QAH983160 QKD983160 QTZ983160 RDV983160 RNR983160 RXN983160 SHJ983160 SRF983160 TBB983160 TKX983160 TUT983160 UEP983160 UOL983160 UYH983160 VID983160 VRZ983160 WBV983160 WLR983160 WVN983160 F983165 JB983165 SX983165 ACT983165 AMP983165 AWL983165 BGH983165 BQD983165 BZZ983165 CJV983165 CTR983165 DDN983165 DNJ983165 DXF983165 EHB983165 EQX983165 FAT983165 FKP983165 FUL983165 GEH983165 GOD983165 GXZ983165 HHV983165 HRR983165 IBN983165 ILJ983165 IVF983165 JFB983165 JOX983165 JYT983165 KIP983165 KSL983165 LCH983165 LMD983165 LVZ983165 MFV983165 MPR983165 MZN983165 NJJ983165 NTF983165 ODB983165 OMX983165 OWT983165 PGP983165 PQL983165 QAH983165 QKD983165 QTZ983165 RDV983165 RNR983165 RXN983165 SHJ983165 SRF983165 TBB983165 TKX983165 TUT983165 UEP983165 UOL983165 UYH983165 VID983165 VRZ983165 WBV983165 WLR983165 WVN983165 F983170 JB983170 SX983170 ACT983170 AMP983170 AWL983170 BGH983170 BQD983170 BZZ983170 CJV983170 CTR983170 DDN983170 DNJ983170 DXF983170 EHB983170 EQX983170 FAT983170 FKP983170 FUL983170 GEH983170 GOD983170 GXZ983170 HHV983170 HRR983170 IBN983170 ILJ983170 IVF983170 JFB983170 JOX983170 JYT983170 KIP983170 KSL983170 LCH983170 LMD983170 LVZ983170 MFV983170 MPR983170 MZN983170 NJJ983170 NTF983170 ODB983170 OMX983170 OWT983170 PGP983170 PQL983170 QAH983170 QKD983170 QTZ983170 RDV983170 RNR983170 RXN983170 SHJ983170 SRF983170 TBB983170 TKX983170 TUT983170 UEP983170 UOL983170 UYH983170 VID983170 VRZ983170 WBV983170 WLR983170 WVN983170 F983175 JB983175 SX983175 ACT983175 AMP983175 AWL983175 BGH983175 BQD983175 BZZ983175 CJV983175 CTR983175 DDN983175 DNJ983175 DXF983175 EHB983175 EQX983175 FAT983175 FKP983175 FUL983175 GEH983175 GOD983175 GXZ983175 HHV983175 HRR983175 IBN983175 ILJ983175 IVF983175 JFB983175 JOX983175 JYT983175 KIP983175 KSL983175 LCH983175 LMD983175 LVZ983175 MFV983175 MPR983175 MZN983175 NJJ983175 NTF983175 ODB983175 OMX983175 OWT983175 PGP983175 PQL983175 QAH983175 QKD983175 QTZ983175 RDV983175 RNR983175 RXN983175 SHJ983175 SRF983175 TBB983175 TKX983175 TUT983175 UEP983175 UOL983175 UYH983175 VID983175 VRZ983175 WBV983175 WLR983175 WVN983175 F983180 JB983180 SX983180 ACT983180 AMP983180 AWL983180 BGH983180 BQD983180 BZZ983180 CJV983180 CTR983180 DDN983180 DNJ983180 DXF983180 EHB983180 EQX983180 FAT983180 FKP983180 FUL983180 GEH983180 GOD983180 GXZ983180 HHV983180 HRR983180 IBN983180 ILJ983180 IVF983180 JFB983180 JOX983180 JYT983180 KIP983180 KSL983180 LCH983180 LMD983180 LVZ983180 MFV983180 MPR983180 MZN983180 NJJ983180 NTF983180 ODB983180 OMX983180 OWT983180 PGP983180 PQL983180 QAH983180 QKD983180 QTZ983180 RDV983180 RNR983180 RXN983180 SHJ983180 SRF983180 TBB983180 TKX983180 TUT983180 UEP983180 UOL983180 UYH983180 VID983180 VRZ983180 WBV983180 WLR983180 WVN983180 F983185 JB983185 SX983185 ACT983185 AMP983185 AWL983185 BGH983185 BQD983185 BZZ983185 CJV983185 CTR983185 DDN983185 DNJ983185 DXF983185 EHB983185 EQX983185 FAT983185 FKP983185 FUL983185 GEH983185 GOD983185 GXZ983185 HHV983185 HRR983185 IBN983185 ILJ983185 IVF983185 JFB983185 JOX983185 JYT983185 KIP983185 KSL983185 LCH983185 LMD983185 LVZ983185 MFV983185 MPR983185 MZN983185 NJJ983185 NTF983185 ODB983185 OMX983185 OWT983185 PGP983185 PQL983185 QAH983185 QKD983185 QTZ983185 RDV983185 RNR983185 RXN983185 SHJ983185 SRF983185 TBB983185 TKX983185 TUT983185 UEP983185 UOL983185 UYH983185 VID983185 VRZ983185 WBV983185 WLR983185 WVN983185 F983190 JB983190 SX983190 ACT983190 AMP983190 AWL983190 BGH983190 BQD983190 BZZ983190 CJV983190 CTR983190 DDN983190 DNJ983190 DXF983190 EHB983190 EQX983190 FAT983190 FKP983190 FUL983190 GEH983190 GOD983190 GXZ983190 HHV983190 HRR983190 IBN983190 ILJ983190 IVF983190 JFB983190 JOX983190 JYT983190 KIP983190 KSL983190 LCH983190 LMD983190 LVZ983190 MFV983190 MPR983190 MZN983190 NJJ983190 NTF983190 ODB983190 OMX983190 OWT983190 PGP983190 PQL983190 QAH983190 QKD983190 QTZ983190 RDV983190 RNR983190 RXN983190 SHJ983190 SRF983190 TBB983190 TKX983190 TUT983190 UEP983190 UOL983190 UYH983190 VID983190 VRZ983190 WBV983190 WLR983190 WVN983190 F983195 JB983195 SX983195 ACT983195 AMP983195 AWL983195 BGH983195 BQD983195 BZZ983195 CJV983195 CTR983195 DDN983195 DNJ983195 DXF983195 EHB983195 EQX983195 FAT983195 FKP983195 FUL983195 GEH983195 GOD983195 GXZ983195 HHV983195 HRR983195 IBN983195 ILJ983195 IVF983195 JFB983195 JOX983195 JYT983195 KIP983195 KSL983195 LCH983195 LMD983195 LVZ983195 MFV983195 MPR983195 MZN983195 NJJ983195 NTF983195 ODB983195 OMX983195 OWT983195 PGP983195 PQL983195 QAH983195 QKD983195 QTZ983195 RDV983195 RNR983195 RXN983195 SHJ983195 SRF983195 TBB983195 TKX983195 TUT983195 UEP983195 UOL983195 UYH983195 VID983195 VRZ983195 WBV983195 WLR983195 WVN983195</xm:sqref>
        </x14:dataValidation>
        <x14:dataValidation type="list" allowBlank="1" showInputMessage="1" showErrorMessage="1">
          <x14:formula1>
            <xm:f>" ,硝酸銀5ml,硝酸銀8ml,硝酸銀10ml"</xm:f>
          </x14:formula1>
          <xm:sqref>M28:N29 JI28:JJ29 TE28:TF29 ADA28:ADB29 AMW28:AMX29 AWS28:AWT29 BGO28:BGP29 BQK28:BQL29 CAG28:CAH29 CKC28:CKD29 CTY28:CTZ29 DDU28:DDV29 DNQ28:DNR29 DXM28:DXN29 EHI28:EHJ29 ERE28:ERF29 FBA28:FBB29 FKW28:FKX29 FUS28:FUT29 GEO28:GEP29 GOK28:GOL29 GYG28:GYH29 HIC28:HID29 HRY28:HRZ29 IBU28:IBV29 ILQ28:ILR29 IVM28:IVN29 JFI28:JFJ29 JPE28:JPF29 JZA28:JZB29 KIW28:KIX29 KSS28:KST29 LCO28:LCP29 LMK28:LML29 LWG28:LWH29 MGC28:MGD29 MPY28:MPZ29 MZU28:MZV29 NJQ28:NJR29 NTM28:NTN29 ODI28:ODJ29 ONE28:ONF29 OXA28:OXB29 PGW28:PGX29 PQS28:PQT29 QAO28:QAP29 QKK28:QKL29 QUG28:QUH29 REC28:RED29 RNY28:RNZ29 RXU28:RXV29 SHQ28:SHR29 SRM28:SRN29 TBI28:TBJ29 TLE28:TLF29 TVA28:TVB29 UEW28:UEX29 UOS28:UOT29 UYO28:UYP29 VIK28:VIL29 VSG28:VSH29 WCC28:WCD29 WLY28:WLZ29 WVU28:WVV29 M65564:N65565 JI65564:JJ65565 TE65564:TF65565 ADA65564:ADB65565 AMW65564:AMX65565 AWS65564:AWT65565 BGO65564:BGP65565 BQK65564:BQL65565 CAG65564:CAH65565 CKC65564:CKD65565 CTY65564:CTZ65565 DDU65564:DDV65565 DNQ65564:DNR65565 DXM65564:DXN65565 EHI65564:EHJ65565 ERE65564:ERF65565 FBA65564:FBB65565 FKW65564:FKX65565 FUS65564:FUT65565 GEO65564:GEP65565 GOK65564:GOL65565 GYG65564:GYH65565 HIC65564:HID65565 HRY65564:HRZ65565 IBU65564:IBV65565 ILQ65564:ILR65565 IVM65564:IVN65565 JFI65564:JFJ65565 JPE65564:JPF65565 JZA65564:JZB65565 KIW65564:KIX65565 KSS65564:KST65565 LCO65564:LCP65565 LMK65564:LML65565 LWG65564:LWH65565 MGC65564:MGD65565 MPY65564:MPZ65565 MZU65564:MZV65565 NJQ65564:NJR65565 NTM65564:NTN65565 ODI65564:ODJ65565 ONE65564:ONF65565 OXA65564:OXB65565 PGW65564:PGX65565 PQS65564:PQT65565 QAO65564:QAP65565 QKK65564:QKL65565 QUG65564:QUH65565 REC65564:RED65565 RNY65564:RNZ65565 RXU65564:RXV65565 SHQ65564:SHR65565 SRM65564:SRN65565 TBI65564:TBJ65565 TLE65564:TLF65565 TVA65564:TVB65565 UEW65564:UEX65565 UOS65564:UOT65565 UYO65564:UYP65565 VIK65564:VIL65565 VSG65564:VSH65565 WCC65564:WCD65565 WLY65564:WLZ65565 WVU65564:WVV65565 M131100:N131101 JI131100:JJ131101 TE131100:TF131101 ADA131100:ADB131101 AMW131100:AMX131101 AWS131100:AWT131101 BGO131100:BGP131101 BQK131100:BQL131101 CAG131100:CAH131101 CKC131100:CKD131101 CTY131100:CTZ131101 DDU131100:DDV131101 DNQ131100:DNR131101 DXM131100:DXN131101 EHI131100:EHJ131101 ERE131100:ERF131101 FBA131100:FBB131101 FKW131100:FKX131101 FUS131100:FUT131101 GEO131100:GEP131101 GOK131100:GOL131101 GYG131100:GYH131101 HIC131100:HID131101 HRY131100:HRZ131101 IBU131100:IBV131101 ILQ131100:ILR131101 IVM131100:IVN131101 JFI131100:JFJ131101 JPE131100:JPF131101 JZA131100:JZB131101 KIW131100:KIX131101 KSS131100:KST131101 LCO131100:LCP131101 LMK131100:LML131101 LWG131100:LWH131101 MGC131100:MGD131101 MPY131100:MPZ131101 MZU131100:MZV131101 NJQ131100:NJR131101 NTM131100:NTN131101 ODI131100:ODJ131101 ONE131100:ONF131101 OXA131100:OXB131101 PGW131100:PGX131101 PQS131100:PQT131101 QAO131100:QAP131101 QKK131100:QKL131101 QUG131100:QUH131101 REC131100:RED131101 RNY131100:RNZ131101 RXU131100:RXV131101 SHQ131100:SHR131101 SRM131100:SRN131101 TBI131100:TBJ131101 TLE131100:TLF131101 TVA131100:TVB131101 UEW131100:UEX131101 UOS131100:UOT131101 UYO131100:UYP131101 VIK131100:VIL131101 VSG131100:VSH131101 WCC131100:WCD131101 WLY131100:WLZ131101 WVU131100:WVV131101 M196636:N196637 JI196636:JJ196637 TE196636:TF196637 ADA196636:ADB196637 AMW196636:AMX196637 AWS196636:AWT196637 BGO196636:BGP196637 BQK196636:BQL196637 CAG196636:CAH196637 CKC196636:CKD196637 CTY196636:CTZ196637 DDU196636:DDV196637 DNQ196636:DNR196637 DXM196636:DXN196637 EHI196636:EHJ196637 ERE196636:ERF196637 FBA196636:FBB196637 FKW196636:FKX196637 FUS196636:FUT196637 GEO196636:GEP196637 GOK196636:GOL196637 GYG196636:GYH196637 HIC196636:HID196637 HRY196636:HRZ196637 IBU196636:IBV196637 ILQ196636:ILR196637 IVM196636:IVN196637 JFI196636:JFJ196637 JPE196636:JPF196637 JZA196636:JZB196637 KIW196636:KIX196637 KSS196636:KST196637 LCO196636:LCP196637 LMK196636:LML196637 LWG196636:LWH196637 MGC196636:MGD196637 MPY196636:MPZ196637 MZU196636:MZV196637 NJQ196636:NJR196637 NTM196636:NTN196637 ODI196636:ODJ196637 ONE196636:ONF196637 OXA196636:OXB196637 PGW196636:PGX196637 PQS196636:PQT196637 QAO196636:QAP196637 QKK196636:QKL196637 QUG196636:QUH196637 REC196636:RED196637 RNY196636:RNZ196637 RXU196636:RXV196637 SHQ196636:SHR196637 SRM196636:SRN196637 TBI196636:TBJ196637 TLE196636:TLF196637 TVA196636:TVB196637 UEW196636:UEX196637 UOS196636:UOT196637 UYO196636:UYP196637 VIK196636:VIL196637 VSG196636:VSH196637 WCC196636:WCD196637 WLY196636:WLZ196637 WVU196636:WVV196637 M262172:N262173 JI262172:JJ262173 TE262172:TF262173 ADA262172:ADB262173 AMW262172:AMX262173 AWS262172:AWT262173 BGO262172:BGP262173 BQK262172:BQL262173 CAG262172:CAH262173 CKC262172:CKD262173 CTY262172:CTZ262173 DDU262172:DDV262173 DNQ262172:DNR262173 DXM262172:DXN262173 EHI262172:EHJ262173 ERE262172:ERF262173 FBA262172:FBB262173 FKW262172:FKX262173 FUS262172:FUT262173 GEO262172:GEP262173 GOK262172:GOL262173 GYG262172:GYH262173 HIC262172:HID262173 HRY262172:HRZ262173 IBU262172:IBV262173 ILQ262172:ILR262173 IVM262172:IVN262173 JFI262172:JFJ262173 JPE262172:JPF262173 JZA262172:JZB262173 KIW262172:KIX262173 KSS262172:KST262173 LCO262172:LCP262173 LMK262172:LML262173 LWG262172:LWH262173 MGC262172:MGD262173 MPY262172:MPZ262173 MZU262172:MZV262173 NJQ262172:NJR262173 NTM262172:NTN262173 ODI262172:ODJ262173 ONE262172:ONF262173 OXA262172:OXB262173 PGW262172:PGX262173 PQS262172:PQT262173 QAO262172:QAP262173 QKK262172:QKL262173 QUG262172:QUH262173 REC262172:RED262173 RNY262172:RNZ262173 RXU262172:RXV262173 SHQ262172:SHR262173 SRM262172:SRN262173 TBI262172:TBJ262173 TLE262172:TLF262173 TVA262172:TVB262173 UEW262172:UEX262173 UOS262172:UOT262173 UYO262172:UYP262173 VIK262172:VIL262173 VSG262172:VSH262173 WCC262172:WCD262173 WLY262172:WLZ262173 WVU262172:WVV262173 M327708:N327709 JI327708:JJ327709 TE327708:TF327709 ADA327708:ADB327709 AMW327708:AMX327709 AWS327708:AWT327709 BGO327708:BGP327709 BQK327708:BQL327709 CAG327708:CAH327709 CKC327708:CKD327709 CTY327708:CTZ327709 DDU327708:DDV327709 DNQ327708:DNR327709 DXM327708:DXN327709 EHI327708:EHJ327709 ERE327708:ERF327709 FBA327708:FBB327709 FKW327708:FKX327709 FUS327708:FUT327709 GEO327708:GEP327709 GOK327708:GOL327709 GYG327708:GYH327709 HIC327708:HID327709 HRY327708:HRZ327709 IBU327708:IBV327709 ILQ327708:ILR327709 IVM327708:IVN327709 JFI327708:JFJ327709 JPE327708:JPF327709 JZA327708:JZB327709 KIW327708:KIX327709 KSS327708:KST327709 LCO327708:LCP327709 LMK327708:LML327709 LWG327708:LWH327709 MGC327708:MGD327709 MPY327708:MPZ327709 MZU327708:MZV327709 NJQ327708:NJR327709 NTM327708:NTN327709 ODI327708:ODJ327709 ONE327708:ONF327709 OXA327708:OXB327709 PGW327708:PGX327709 PQS327708:PQT327709 QAO327708:QAP327709 QKK327708:QKL327709 QUG327708:QUH327709 REC327708:RED327709 RNY327708:RNZ327709 RXU327708:RXV327709 SHQ327708:SHR327709 SRM327708:SRN327709 TBI327708:TBJ327709 TLE327708:TLF327709 TVA327708:TVB327709 UEW327708:UEX327709 UOS327708:UOT327709 UYO327708:UYP327709 VIK327708:VIL327709 VSG327708:VSH327709 WCC327708:WCD327709 WLY327708:WLZ327709 WVU327708:WVV327709 M393244:N393245 JI393244:JJ393245 TE393244:TF393245 ADA393244:ADB393245 AMW393244:AMX393245 AWS393244:AWT393245 BGO393244:BGP393245 BQK393244:BQL393245 CAG393244:CAH393245 CKC393244:CKD393245 CTY393244:CTZ393245 DDU393244:DDV393245 DNQ393244:DNR393245 DXM393244:DXN393245 EHI393244:EHJ393245 ERE393244:ERF393245 FBA393244:FBB393245 FKW393244:FKX393245 FUS393244:FUT393245 GEO393244:GEP393245 GOK393244:GOL393245 GYG393244:GYH393245 HIC393244:HID393245 HRY393244:HRZ393245 IBU393244:IBV393245 ILQ393244:ILR393245 IVM393244:IVN393245 JFI393244:JFJ393245 JPE393244:JPF393245 JZA393244:JZB393245 KIW393244:KIX393245 KSS393244:KST393245 LCO393244:LCP393245 LMK393244:LML393245 LWG393244:LWH393245 MGC393244:MGD393245 MPY393244:MPZ393245 MZU393244:MZV393245 NJQ393244:NJR393245 NTM393244:NTN393245 ODI393244:ODJ393245 ONE393244:ONF393245 OXA393244:OXB393245 PGW393244:PGX393245 PQS393244:PQT393245 QAO393244:QAP393245 QKK393244:QKL393245 QUG393244:QUH393245 REC393244:RED393245 RNY393244:RNZ393245 RXU393244:RXV393245 SHQ393244:SHR393245 SRM393244:SRN393245 TBI393244:TBJ393245 TLE393244:TLF393245 TVA393244:TVB393245 UEW393244:UEX393245 UOS393244:UOT393245 UYO393244:UYP393245 VIK393244:VIL393245 VSG393244:VSH393245 WCC393244:WCD393245 WLY393244:WLZ393245 WVU393244:WVV393245 M458780:N458781 JI458780:JJ458781 TE458780:TF458781 ADA458780:ADB458781 AMW458780:AMX458781 AWS458780:AWT458781 BGO458780:BGP458781 BQK458780:BQL458781 CAG458780:CAH458781 CKC458780:CKD458781 CTY458780:CTZ458781 DDU458780:DDV458781 DNQ458780:DNR458781 DXM458780:DXN458781 EHI458780:EHJ458781 ERE458780:ERF458781 FBA458780:FBB458781 FKW458780:FKX458781 FUS458780:FUT458781 GEO458780:GEP458781 GOK458780:GOL458781 GYG458780:GYH458781 HIC458780:HID458781 HRY458780:HRZ458781 IBU458780:IBV458781 ILQ458780:ILR458781 IVM458780:IVN458781 JFI458780:JFJ458781 JPE458780:JPF458781 JZA458780:JZB458781 KIW458780:KIX458781 KSS458780:KST458781 LCO458780:LCP458781 LMK458780:LML458781 LWG458780:LWH458781 MGC458780:MGD458781 MPY458780:MPZ458781 MZU458780:MZV458781 NJQ458780:NJR458781 NTM458780:NTN458781 ODI458780:ODJ458781 ONE458780:ONF458781 OXA458780:OXB458781 PGW458780:PGX458781 PQS458780:PQT458781 QAO458780:QAP458781 QKK458780:QKL458781 QUG458780:QUH458781 REC458780:RED458781 RNY458780:RNZ458781 RXU458780:RXV458781 SHQ458780:SHR458781 SRM458780:SRN458781 TBI458780:TBJ458781 TLE458780:TLF458781 TVA458780:TVB458781 UEW458780:UEX458781 UOS458780:UOT458781 UYO458780:UYP458781 VIK458780:VIL458781 VSG458780:VSH458781 WCC458780:WCD458781 WLY458780:WLZ458781 WVU458780:WVV458781 M524316:N524317 JI524316:JJ524317 TE524316:TF524317 ADA524316:ADB524317 AMW524316:AMX524317 AWS524316:AWT524317 BGO524316:BGP524317 BQK524316:BQL524317 CAG524316:CAH524317 CKC524316:CKD524317 CTY524316:CTZ524317 DDU524316:DDV524317 DNQ524316:DNR524317 DXM524316:DXN524317 EHI524316:EHJ524317 ERE524316:ERF524317 FBA524316:FBB524317 FKW524316:FKX524317 FUS524316:FUT524317 GEO524316:GEP524317 GOK524316:GOL524317 GYG524316:GYH524317 HIC524316:HID524317 HRY524316:HRZ524317 IBU524316:IBV524317 ILQ524316:ILR524317 IVM524316:IVN524317 JFI524316:JFJ524317 JPE524316:JPF524317 JZA524316:JZB524317 KIW524316:KIX524317 KSS524316:KST524317 LCO524316:LCP524317 LMK524316:LML524317 LWG524316:LWH524317 MGC524316:MGD524317 MPY524316:MPZ524317 MZU524316:MZV524317 NJQ524316:NJR524317 NTM524316:NTN524317 ODI524316:ODJ524317 ONE524316:ONF524317 OXA524316:OXB524317 PGW524316:PGX524317 PQS524316:PQT524317 QAO524316:QAP524317 QKK524316:QKL524317 QUG524316:QUH524317 REC524316:RED524317 RNY524316:RNZ524317 RXU524316:RXV524317 SHQ524316:SHR524317 SRM524316:SRN524317 TBI524316:TBJ524317 TLE524316:TLF524317 TVA524316:TVB524317 UEW524316:UEX524317 UOS524316:UOT524317 UYO524316:UYP524317 VIK524316:VIL524317 VSG524316:VSH524317 WCC524316:WCD524317 WLY524316:WLZ524317 WVU524316:WVV524317 M589852:N589853 JI589852:JJ589853 TE589852:TF589853 ADA589852:ADB589853 AMW589852:AMX589853 AWS589852:AWT589853 BGO589852:BGP589853 BQK589852:BQL589853 CAG589852:CAH589853 CKC589852:CKD589853 CTY589852:CTZ589853 DDU589852:DDV589853 DNQ589852:DNR589853 DXM589852:DXN589853 EHI589852:EHJ589853 ERE589852:ERF589853 FBA589852:FBB589853 FKW589852:FKX589853 FUS589852:FUT589853 GEO589852:GEP589853 GOK589852:GOL589853 GYG589852:GYH589853 HIC589852:HID589853 HRY589852:HRZ589853 IBU589852:IBV589853 ILQ589852:ILR589853 IVM589852:IVN589853 JFI589852:JFJ589853 JPE589852:JPF589853 JZA589852:JZB589853 KIW589852:KIX589853 KSS589852:KST589853 LCO589852:LCP589853 LMK589852:LML589853 LWG589852:LWH589853 MGC589852:MGD589853 MPY589852:MPZ589853 MZU589852:MZV589853 NJQ589852:NJR589853 NTM589852:NTN589853 ODI589852:ODJ589853 ONE589852:ONF589853 OXA589852:OXB589853 PGW589852:PGX589853 PQS589852:PQT589853 QAO589852:QAP589853 QKK589852:QKL589853 QUG589852:QUH589853 REC589852:RED589853 RNY589852:RNZ589853 RXU589852:RXV589853 SHQ589852:SHR589853 SRM589852:SRN589853 TBI589852:TBJ589853 TLE589852:TLF589853 TVA589852:TVB589853 UEW589852:UEX589853 UOS589852:UOT589853 UYO589852:UYP589853 VIK589852:VIL589853 VSG589852:VSH589853 WCC589852:WCD589853 WLY589852:WLZ589853 WVU589852:WVV589853 M655388:N655389 JI655388:JJ655389 TE655388:TF655389 ADA655388:ADB655389 AMW655388:AMX655389 AWS655388:AWT655389 BGO655388:BGP655389 BQK655388:BQL655389 CAG655388:CAH655389 CKC655388:CKD655389 CTY655388:CTZ655389 DDU655388:DDV655389 DNQ655388:DNR655389 DXM655388:DXN655389 EHI655388:EHJ655389 ERE655388:ERF655389 FBA655388:FBB655389 FKW655388:FKX655389 FUS655388:FUT655389 GEO655388:GEP655389 GOK655388:GOL655389 GYG655388:GYH655389 HIC655388:HID655389 HRY655388:HRZ655389 IBU655388:IBV655389 ILQ655388:ILR655389 IVM655388:IVN655389 JFI655388:JFJ655389 JPE655388:JPF655389 JZA655388:JZB655389 KIW655388:KIX655389 KSS655388:KST655389 LCO655388:LCP655389 LMK655388:LML655389 LWG655388:LWH655389 MGC655388:MGD655389 MPY655388:MPZ655389 MZU655388:MZV655389 NJQ655388:NJR655389 NTM655388:NTN655389 ODI655388:ODJ655389 ONE655388:ONF655389 OXA655388:OXB655389 PGW655388:PGX655389 PQS655388:PQT655389 QAO655388:QAP655389 QKK655388:QKL655389 QUG655388:QUH655389 REC655388:RED655389 RNY655388:RNZ655389 RXU655388:RXV655389 SHQ655388:SHR655389 SRM655388:SRN655389 TBI655388:TBJ655389 TLE655388:TLF655389 TVA655388:TVB655389 UEW655388:UEX655389 UOS655388:UOT655389 UYO655388:UYP655389 VIK655388:VIL655389 VSG655388:VSH655389 WCC655388:WCD655389 WLY655388:WLZ655389 WVU655388:WVV655389 M720924:N720925 JI720924:JJ720925 TE720924:TF720925 ADA720924:ADB720925 AMW720924:AMX720925 AWS720924:AWT720925 BGO720924:BGP720925 BQK720924:BQL720925 CAG720924:CAH720925 CKC720924:CKD720925 CTY720924:CTZ720925 DDU720924:DDV720925 DNQ720924:DNR720925 DXM720924:DXN720925 EHI720924:EHJ720925 ERE720924:ERF720925 FBA720924:FBB720925 FKW720924:FKX720925 FUS720924:FUT720925 GEO720924:GEP720925 GOK720924:GOL720925 GYG720924:GYH720925 HIC720924:HID720925 HRY720924:HRZ720925 IBU720924:IBV720925 ILQ720924:ILR720925 IVM720924:IVN720925 JFI720924:JFJ720925 JPE720924:JPF720925 JZA720924:JZB720925 KIW720924:KIX720925 KSS720924:KST720925 LCO720924:LCP720925 LMK720924:LML720925 LWG720924:LWH720925 MGC720924:MGD720925 MPY720924:MPZ720925 MZU720924:MZV720925 NJQ720924:NJR720925 NTM720924:NTN720925 ODI720924:ODJ720925 ONE720924:ONF720925 OXA720924:OXB720925 PGW720924:PGX720925 PQS720924:PQT720925 QAO720924:QAP720925 QKK720924:QKL720925 QUG720924:QUH720925 REC720924:RED720925 RNY720924:RNZ720925 RXU720924:RXV720925 SHQ720924:SHR720925 SRM720924:SRN720925 TBI720924:TBJ720925 TLE720924:TLF720925 TVA720924:TVB720925 UEW720924:UEX720925 UOS720924:UOT720925 UYO720924:UYP720925 VIK720924:VIL720925 VSG720924:VSH720925 WCC720924:WCD720925 WLY720924:WLZ720925 WVU720924:WVV720925 M786460:N786461 JI786460:JJ786461 TE786460:TF786461 ADA786460:ADB786461 AMW786460:AMX786461 AWS786460:AWT786461 BGO786460:BGP786461 BQK786460:BQL786461 CAG786460:CAH786461 CKC786460:CKD786461 CTY786460:CTZ786461 DDU786460:DDV786461 DNQ786460:DNR786461 DXM786460:DXN786461 EHI786460:EHJ786461 ERE786460:ERF786461 FBA786460:FBB786461 FKW786460:FKX786461 FUS786460:FUT786461 GEO786460:GEP786461 GOK786460:GOL786461 GYG786460:GYH786461 HIC786460:HID786461 HRY786460:HRZ786461 IBU786460:IBV786461 ILQ786460:ILR786461 IVM786460:IVN786461 JFI786460:JFJ786461 JPE786460:JPF786461 JZA786460:JZB786461 KIW786460:KIX786461 KSS786460:KST786461 LCO786460:LCP786461 LMK786460:LML786461 LWG786460:LWH786461 MGC786460:MGD786461 MPY786460:MPZ786461 MZU786460:MZV786461 NJQ786460:NJR786461 NTM786460:NTN786461 ODI786460:ODJ786461 ONE786460:ONF786461 OXA786460:OXB786461 PGW786460:PGX786461 PQS786460:PQT786461 QAO786460:QAP786461 QKK786460:QKL786461 QUG786460:QUH786461 REC786460:RED786461 RNY786460:RNZ786461 RXU786460:RXV786461 SHQ786460:SHR786461 SRM786460:SRN786461 TBI786460:TBJ786461 TLE786460:TLF786461 TVA786460:TVB786461 UEW786460:UEX786461 UOS786460:UOT786461 UYO786460:UYP786461 VIK786460:VIL786461 VSG786460:VSH786461 WCC786460:WCD786461 WLY786460:WLZ786461 WVU786460:WVV786461 M851996:N851997 JI851996:JJ851997 TE851996:TF851997 ADA851996:ADB851997 AMW851996:AMX851997 AWS851996:AWT851997 BGO851996:BGP851997 BQK851996:BQL851997 CAG851996:CAH851997 CKC851996:CKD851997 CTY851996:CTZ851997 DDU851996:DDV851997 DNQ851996:DNR851997 DXM851996:DXN851997 EHI851996:EHJ851997 ERE851996:ERF851997 FBA851996:FBB851997 FKW851996:FKX851997 FUS851996:FUT851997 GEO851996:GEP851997 GOK851996:GOL851997 GYG851996:GYH851997 HIC851996:HID851997 HRY851996:HRZ851997 IBU851996:IBV851997 ILQ851996:ILR851997 IVM851996:IVN851997 JFI851996:JFJ851997 JPE851996:JPF851997 JZA851996:JZB851997 KIW851996:KIX851997 KSS851996:KST851997 LCO851996:LCP851997 LMK851996:LML851997 LWG851996:LWH851997 MGC851996:MGD851997 MPY851996:MPZ851997 MZU851996:MZV851997 NJQ851996:NJR851997 NTM851996:NTN851997 ODI851996:ODJ851997 ONE851996:ONF851997 OXA851996:OXB851997 PGW851996:PGX851997 PQS851996:PQT851997 QAO851996:QAP851997 QKK851996:QKL851997 QUG851996:QUH851997 REC851996:RED851997 RNY851996:RNZ851997 RXU851996:RXV851997 SHQ851996:SHR851997 SRM851996:SRN851997 TBI851996:TBJ851997 TLE851996:TLF851997 TVA851996:TVB851997 UEW851996:UEX851997 UOS851996:UOT851997 UYO851996:UYP851997 VIK851996:VIL851997 VSG851996:VSH851997 WCC851996:WCD851997 WLY851996:WLZ851997 WVU851996:WVV851997 M917532:N917533 JI917532:JJ917533 TE917532:TF917533 ADA917532:ADB917533 AMW917532:AMX917533 AWS917532:AWT917533 BGO917532:BGP917533 BQK917532:BQL917533 CAG917532:CAH917533 CKC917532:CKD917533 CTY917532:CTZ917533 DDU917532:DDV917533 DNQ917532:DNR917533 DXM917532:DXN917533 EHI917532:EHJ917533 ERE917532:ERF917533 FBA917532:FBB917533 FKW917532:FKX917533 FUS917532:FUT917533 GEO917532:GEP917533 GOK917532:GOL917533 GYG917532:GYH917533 HIC917532:HID917533 HRY917532:HRZ917533 IBU917532:IBV917533 ILQ917532:ILR917533 IVM917532:IVN917533 JFI917532:JFJ917533 JPE917532:JPF917533 JZA917532:JZB917533 KIW917532:KIX917533 KSS917532:KST917533 LCO917532:LCP917533 LMK917532:LML917533 LWG917532:LWH917533 MGC917532:MGD917533 MPY917532:MPZ917533 MZU917532:MZV917533 NJQ917532:NJR917533 NTM917532:NTN917533 ODI917532:ODJ917533 ONE917532:ONF917533 OXA917532:OXB917533 PGW917532:PGX917533 PQS917532:PQT917533 QAO917532:QAP917533 QKK917532:QKL917533 QUG917532:QUH917533 REC917532:RED917533 RNY917532:RNZ917533 RXU917532:RXV917533 SHQ917532:SHR917533 SRM917532:SRN917533 TBI917532:TBJ917533 TLE917532:TLF917533 TVA917532:TVB917533 UEW917532:UEX917533 UOS917532:UOT917533 UYO917532:UYP917533 VIK917532:VIL917533 VSG917532:VSH917533 WCC917532:WCD917533 WLY917532:WLZ917533 WVU917532:WVV917533 M983068:N983069 JI983068:JJ983069 TE983068:TF983069 ADA983068:ADB983069 AMW983068:AMX983069 AWS983068:AWT983069 BGO983068:BGP983069 BQK983068:BQL983069 CAG983068:CAH983069 CKC983068:CKD983069 CTY983068:CTZ983069 DDU983068:DDV983069 DNQ983068:DNR983069 DXM983068:DXN983069 EHI983068:EHJ983069 ERE983068:ERF983069 FBA983068:FBB983069 FKW983068:FKX983069 FUS983068:FUT983069 GEO983068:GEP983069 GOK983068:GOL983069 GYG983068:GYH983069 HIC983068:HID983069 HRY983068:HRZ983069 IBU983068:IBV983069 ILQ983068:ILR983069 IVM983068:IVN983069 JFI983068:JFJ983069 JPE983068:JPF983069 JZA983068:JZB983069 KIW983068:KIX983069 KSS983068:KST983069 LCO983068:LCP983069 LMK983068:LML983069 LWG983068:LWH983069 MGC983068:MGD983069 MPY983068:MPZ983069 MZU983068:MZV983069 NJQ983068:NJR983069 NTM983068:NTN983069 ODI983068:ODJ983069 ONE983068:ONF983069 OXA983068:OXB983069 PGW983068:PGX983069 PQS983068:PQT983069 QAO983068:QAP983069 QKK983068:QKL983069 QUG983068:QUH983069 REC983068:RED983069 RNY983068:RNZ983069 RXU983068:RXV983069 SHQ983068:SHR983069 SRM983068:SRN983069 TBI983068:TBJ983069 TLE983068:TLF983069 TVA983068:TVB983069 UEW983068:UEX983069 UOS983068:UOT983069 UYO983068:UYP983069 VIK983068:VIL983069 VSG983068:VSH983069 WCC983068:WCD983069 WLY983068:WLZ983069 WVU983068:WVV983069 M53:N54 JI53:JJ54 TE53:TF54 ADA53:ADB54 AMW53:AMX54 AWS53:AWT54 BGO53:BGP54 BQK53:BQL54 CAG53:CAH54 CKC53:CKD54 CTY53:CTZ54 DDU53:DDV54 DNQ53:DNR54 DXM53:DXN54 EHI53:EHJ54 ERE53:ERF54 FBA53:FBB54 FKW53:FKX54 FUS53:FUT54 GEO53:GEP54 GOK53:GOL54 GYG53:GYH54 HIC53:HID54 HRY53:HRZ54 IBU53:IBV54 ILQ53:ILR54 IVM53:IVN54 JFI53:JFJ54 JPE53:JPF54 JZA53:JZB54 KIW53:KIX54 KSS53:KST54 LCO53:LCP54 LMK53:LML54 LWG53:LWH54 MGC53:MGD54 MPY53:MPZ54 MZU53:MZV54 NJQ53:NJR54 NTM53:NTN54 ODI53:ODJ54 ONE53:ONF54 OXA53:OXB54 PGW53:PGX54 PQS53:PQT54 QAO53:QAP54 QKK53:QKL54 QUG53:QUH54 REC53:RED54 RNY53:RNZ54 RXU53:RXV54 SHQ53:SHR54 SRM53:SRN54 TBI53:TBJ54 TLE53:TLF54 TVA53:TVB54 UEW53:UEX54 UOS53:UOT54 UYO53:UYP54 VIK53:VIL54 VSG53:VSH54 WCC53:WCD54 WLY53:WLZ54 WVU53:WVV54 M65589:N65590 JI65589:JJ65590 TE65589:TF65590 ADA65589:ADB65590 AMW65589:AMX65590 AWS65589:AWT65590 BGO65589:BGP65590 BQK65589:BQL65590 CAG65589:CAH65590 CKC65589:CKD65590 CTY65589:CTZ65590 DDU65589:DDV65590 DNQ65589:DNR65590 DXM65589:DXN65590 EHI65589:EHJ65590 ERE65589:ERF65590 FBA65589:FBB65590 FKW65589:FKX65590 FUS65589:FUT65590 GEO65589:GEP65590 GOK65589:GOL65590 GYG65589:GYH65590 HIC65589:HID65590 HRY65589:HRZ65590 IBU65589:IBV65590 ILQ65589:ILR65590 IVM65589:IVN65590 JFI65589:JFJ65590 JPE65589:JPF65590 JZA65589:JZB65590 KIW65589:KIX65590 KSS65589:KST65590 LCO65589:LCP65590 LMK65589:LML65590 LWG65589:LWH65590 MGC65589:MGD65590 MPY65589:MPZ65590 MZU65589:MZV65590 NJQ65589:NJR65590 NTM65589:NTN65590 ODI65589:ODJ65590 ONE65589:ONF65590 OXA65589:OXB65590 PGW65589:PGX65590 PQS65589:PQT65590 QAO65589:QAP65590 QKK65589:QKL65590 QUG65589:QUH65590 REC65589:RED65590 RNY65589:RNZ65590 RXU65589:RXV65590 SHQ65589:SHR65590 SRM65589:SRN65590 TBI65589:TBJ65590 TLE65589:TLF65590 TVA65589:TVB65590 UEW65589:UEX65590 UOS65589:UOT65590 UYO65589:UYP65590 VIK65589:VIL65590 VSG65589:VSH65590 WCC65589:WCD65590 WLY65589:WLZ65590 WVU65589:WVV65590 M131125:N131126 JI131125:JJ131126 TE131125:TF131126 ADA131125:ADB131126 AMW131125:AMX131126 AWS131125:AWT131126 BGO131125:BGP131126 BQK131125:BQL131126 CAG131125:CAH131126 CKC131125:CKD131126 CTY131125:CTZ131126 DDU131125:DDV131126 DNQ131125:DNR131126 DXM131125:DXN131126 EHI131125:EHJ131126 ERE131125:ERF131126 FBA131125:FBB131126 FKW131125:FKX131126 FUS131125:FUT131126 GEO131125:GEP131126 GOK131125:GOL131126 GYG131125:GYH131126 HIC131125:HID131126 HRY131125:HRZ131126 IBU131125:IBV131126 ILQ131125:ILR131126 IVM131125:IVN131126 JFI131125:JFJ131126 JPE131125:JPF131126 JZA131125:JZB131126 KIW131125:KIX131126 KSS131125:KST131126 LCO131125:LCP131126 LMK131125:LML131126 LWG131125:LWH131126 MGC131125:MGD131126 MPY131125:MPZ131126 MZU131125:MZV131126 NJQ131125:NJR131126 NTM131125:NTN131126 ODI131125:ODJ131126 ONE131125:ONF131126 OXA131125:OXB131126 PGW131125:PGX131126 PQS131125:PQT131126 QAO131125:QAP131126 QKK131125:QKL131126 QUG131125:QUH131126 REC131125:RED131126 RNY131125:RNZ131126 RXU131125:RXV131126 SHQ131125:SHR131126 SRM131125:SRN131126 TBI131125:TBJ131126 TLE131125:TLF131126 TVA131125:TVB131126 UEW131125:UEX131126 UOS131125:UOT131126 UYO131125:UYP131126 VIK131125:VIL131126 VSG131125:VSH131126 WCC131125:WCD131126 WLY131125:WLZ131126 WVU131125:WVV131126 M196661:N196662 JI196661:JJ196662 TE196661:TF196662 ADA196661:ADB196662 AMW196661:AMX196662 AWS196661:AWT196662 BGO196661:BGP196662 BQK196661:BQL196662 CAG196661:CAH196662 CKC196661:CKD196662 CTY196661:CTZ196662 DDU196661:DDV196662 DNQ196661:DNR196662 DXM196661:DXN196662 EHI196661:EHJ196662 ERE196661:ERF196662 FBA196661:FBB196662 FKW196661:FKX196662 FUS196661:FUT196662 GEO196661:GEP196662 GOK196661:GOL196662 GYG196661:GYH196662 HIC196661:HID196662 HRY196661:HRZ196662 IBU196661:IBV196662 ILQ196661:ILR196662 IVM196661:IVN196662 JFI196661:JFJ196662 JPE196661:JPF196662 JZA196661:JZB196662 KIW196661:KIX196662 KSS196661:KST196662 LCO196661:LCP196662 LMK196661:LML196662 LWG196661:LWH196662 MGC196661:MGD196662 MPY196661:MPZ196662 MZU196661:MZV196662 NJQ196661:NJR196662 NTM196661:NTN196662 ODI196661:ODJ196662 ONE196661:ONF196662 OXA196661:OXB196662 PGW196661:PGX196662 PQS196661:PQT196662 QAO196661:QAP196662 QKK196661:QKL196662 QUG196661:QUH196662 REC196661:RED196662 RNY196661:RNZ196662 RXU196661:RXV196662 SHQ196661:SHR196662 SRM196661:SRN196662 TBI196661:TBJ196662 TLE196661:TLF196662 TVA196661:TVB196662 UEW196661:UEX196662 UOS196661:UOT196662 UYO196661:UYP196662 VIK196661:VIL196662 VSG196661:VSH196662 WCC196661:WCD196662 WLY196661:WLZ196662 WVU196661:WVV196662 M262197:N262198 JI262197:JJ262198 TE262197:TF262198 ADA262197:ADB262198 AMW262197:AMX262198 AWS262197:AWT262198 BGO262197:BGP262198 BQK262197:BQL262198 CAG262197:CAH262198 CKC262197:CKD262198 CTY262197:CTZ262198 DDU262197:DDV262198 DNQ262197:DNR262198 DXM262197:DXN262198 EHI262197:EHJ262198 ERE262197:ERF262198 FBA262197:FBB262198 FKW262197:FKX262198 FUS262197:FUT262198 GEO262197:GEP262198 GOK262197:GOL262198 GYG262197:GYH262198 HIC262197:HID262198 HRY262197:HRZ262198 IBU262197:IBV262198 ILQ262197:ILR262198 IVM262197:IVN262198 JFI262197:JFJ262198 JPE262197:JPF262198 JZA262197:JZB262198 KIW262197:KIX262198 KSS262197:KST262198 LCO262197:LCP262198 LMK262197:LML262198 LWG262197:LWH262198 MGC262197:MGD262198 MPY262197:MPZ262198 MZU262197:MZV262198 NJQ262197:NJR262198 NTM262197:NTN262198 ODI262197:ODJ262198 ONE262197:ONF262198 OXA262197:OXB262198 PGW262197:PGX262198 PQS262197:PQT262198 QAO262197:QAP262198 QKK262197:QKL262198 QUG262197:QUH262198 REC262197:RED262198 RNY262197:RNZ262198 RXU262197:RXV262198 SHQ262197:SHR262198 SRM262197:SRN262198 TBI262197:TBJ262198 TLE262197:TLF262198 TVA262197:TVB262198 UEW262197:UEX262198 UOS262197:UOT262198 UYO262197:UYP262198 VIK262197:VIL262198 VSG262197:VSH262198 WCC262197:WCD262198 WLY262197:WLZ262198 WVU262197:WVV262198 M327733:N327734 JI327733:JJ327734 TE327733:TF327734 ADA327733:ADB327734 AMW327733:AMX327734 AWS327733:AWT327734 BGO327733:BGP327734 BQK327733:BQL327734 CAG327733:CAH327734 CKC327733:CKD327734 CTY327733:CTZ327734 DDU327733:DDV327734 DNQ327733:DNR327734 DXM327733:DXN327734 EHI327733:EHJ327734 ERE327733:ERF327734 FBA327733:FBB327734 FKW327733:FKX327734 FUS327733:FUT327734 GEO327733:GEP327734 GOK327733:GOL327734 GYG327733:GYH327734 HIC327733:HID327734 HRY327733:HRZ327734 IBU327733:IBV327734 ILQ327733:ILR327734 IVM327733:IVN327734 JFI327733:JFJ327734 JPE327733:JPF327734 JZA327733:JZB327734 KIW327733:KIX327734 KSS327733:KST327734 LCO327733:LCP327734 LMK327733:LML327734 LWG327733:LWH327734 MGC327733:MGD327734 MPY327733:MPZ327734 MZU327733:MZV327734 NJQ327733:NJR327734 NTM327733:NTN327734 ODI327733:ODJ327734 ONE327733:ONF327734 OXA327733:OXB327734 PGW327733:PGX327734 PQS327733:PQT327734 QAO327733:QAP327734 QKK327733:QKL327734 QUG327733:QUH327734 REC327733:RED327734 RNY327733:RNZ327734 RXU327733:RXV327734 SHQ327733:SHR327734 SRM327733:SRN327734 TBI327733:TBJ327734 TLE327733:TLF327734 TVA327733:TVB327734 UEW327733:UEX327734 UOS327733:UOT327734 UYO327733:UYP327734 VIK327733:VIL327734 VSG327733:VSH327734 WCC327733:WCD327734 WLY327733:WLZ327734 WVU327733:WVV327734 M393269:N393270 JI393269:JJ393270 TE393269:TF393270 ADA393269:ADB393270 AMW393269:AMX393270 AWS393269:AWT393270 BGO393269:BGP393270 BQK393269:BQL393270 CAG393269:CAH393270 CKC393269:CKD393270 CTY393269:CTZ393270 DDU393269:DDV393270 DNQ393269:DNR393270 DXM393269:DXN393270 EHI393269:EHJ393270 ERE393269:ERF393270 FBA393269:FBB393270 FKW393269:FKX393270 FUS393269:FUT393270 GEO393269:GEP393270 GOK393269:GOL393270 GYG393269:GYH393270 HIC393269:HID393270 HRY393269:HRZ393270 IBU393269:IBV393270 ILQ393269:ILR393270 IVM393269:IVN393270 JFI393269:JFJ393270 JPE393269:JPF393270 JZA393269:JZB393270 KIW393269:KIX393270 KSS393269:KST393270 LCO393269:LCP393270 LMK393269:LML393270 LWG393269:LWH393270 MGC393269:MGD393270 MPY393269:MPZ393270 MZU393269:MZV393270 NJQ393269:NJR393270 NTM393269:NTN393270 ODI393269:ODJ393270 ONE393269:ONF393270 OXA393269:OXB393270 PGW393269:PGX393270 PQS393269:PQT393270 QAO393269:QAP393270 QKK393269:QKL393270 QUG393269:QUH393270 REC393269:RED393270 RNY393269:RNZ393270 RXU393269:RXV393270 SHQ393269:SHR393270 SRM393269:SRN393270 TBI393269:TBJ393270 TLE393269:TLF393270 TVA393269:TVB393270 UEW393269:UEX393270 UOS393269:UOT393270 UYO393269:UYP393270 VIK393269:VIL393270 VSG393269:VSH393270 WCC393269:WCD393270 WLY393269:WLZ393270 WVU393269:WVV393270 M458805:N458806 JI458805:JJ458806 TE458805:TF458806 ADA458805:ADB458806 AMW458805:AMX458806 AWS458805:AWT458806 BGO458805:BGP458806 BQK458805:BQL458806 CAG458805:CAH458806 CKC458805:CKD458806 CTY458805:CTZ458806 DDU458805:DDV458806 DNQ458805:DNR458806 DXM458805:DXN458806 EHI458805:EHJ458806 ERE458805:ERF458806 FBA458805:FBB458806 FKW458805:FKX458806 FUS458805:FUT458806 GEO458805:GEP458806 GOK458805:GOL458806 GYG458805:GYH458806 HIC458805:HID458806 HRY458805:HRZ458806 IBU458805:IBV458806 ILQ458805:ILR458806 IVM458805:IVN458806 JFI458805:JFJ458806 JPE458805:JPF458806 JZA458805:JZB458806 KIW458805:KIX458806 KSS458805:KST458806 LCO458805:LCP458806 LMK458805:LML458806 LWG458805:LWH458806 MGC458805:MGD458806 MPY458805:MPZ458806 MZU458805:MZV458806 NJQ458805:NJR458806 NTM458805:NTN458806 ODI458805:ODJ458806 ONE458805:ONF458806 OXA458805:OXB458806 PGW458805:PGX458806 PQS458805:PQT458806 QAO458805:QAP458806 QKK458805:QKL458806 QUG458805:QUH458806 REC458805:RED458806 RNY458805:RNZ458806 RXU458805:RXV458806 SHQ458805:SHR458806 SRM458805:SRN458806 TBI458805:TBJ458806 TLE458805:TLF458806 TVA458805:TVB458806 UEW458805:UEX458806 UOS458805:UOT458806 UYO458805:UYP458806 VIK458805:VIL458806 VSG458805:VSH458806 WCC458805:WCD458806 WLY458805:WLZ458806 WVU458805:WVV458806 M524341:N524342 JI524341:JJ524342 TE524341:TF524342 ADA524341:ADB524342 AMW524341:AMX524342 AWS524341:AWT524342 BGO524341:BGP524342 BQK524341:BQL524342 CAG524341:CAH524342 CKC524341:CKD524342 CTY524341:CTZ524342 DDU524341:DDV524342 DNQ524341:DNR524342 DXM524341:DXN524342 EHI524341:EHJ524342 ERE524341:ERF524342 FBA524341:FBB524342 FKW524341:FKX524342 FUS524341:FUT524342 GEO524341:GEP524342 GOK524341:GOL524342 GYG524341:GYH524342 HIC524341:HID524342 HRY524341:HRZ524342 IBU524341:IBV524342 ILQ524341:ILR524342 IVM524341:IVN524342 JFI524341:JFJ524342 JPE524341:JPF524342 JZA524341:JZB524342 KIW524341:KIX524342 KSS524341:KST524342 LCO524341:LCP524342 LMK524341:LML524342 LWG524341:LWH524342 MGC524341:MGD524342 MPY524341:MPZ524342 MZU524341:MZV524342 NJQ524341:NJR524342 NTM524341:NTN524342 ODI524341:ODJ524342 ONE524341:ONF524342 OXA524341:OXB524342 PGW524341:PGX524342 PQS524341:PQT524342 QAO524341:QAP524342 QKK524341:QKL524342 QUG524341:QUH524342 REC524341:RED524342 RNY524341:RNZ524342 RXU524341:RXV524342 SHQ524341:SHR524342 SRM524341:SRN524342 TBI524341:TBJ524342 TLE524341:TLF524342 TVA524341:TVB524342 UEW524341:UEX524342 UOS524341:UOT524342 UYO524341:UYP524342 VIK524341:VIL524342 VSG524341:VSH524342 WCC524341:WCD524342 WLY524341:WLZ524342 WVU524341:WVV524342 M589877:N589878 JI589877:JJ589878 TE589877:TF589878 ADA589877:ADB589878 AMW589877:AMX589878 AWS589877:AWT589878 BGO589877:BGP589878 BQK589877:BQL589878 CAG589877:CAH589878 CKC589877:CKD589878 CTY589877:CTZ589878 DDU589877:DDV589878 DNQ589877:DNR589878 DXM589877:DXN589878 EHI589877:EHJ589878 ERE589877:ERF589878 FBA589877:FBB589878 FKW589877:FKX589878 FUS589877:FUT589878 GEO589877:GEP589878 GOK589877:GOL589878 GYG589877:GYH589878 HIC589877:HID589878 HRY589877:HRZ589878 IBU589877:IBV589878 ILQ589877:ILR589878 IVM589877:IVN589878 JFI589877:JFJ589878 JPE589877:JPF589878 JZA589877:JZB589878 KIW589877:KIX589878 KSS589877:KST589878 LCO589877:LCP589878 LMK589877:LML589878 LWG589877:LWH589878 MGC589877:MGD589878 MPY589877:MPZ589878 MZU589877:MZV589878 NJQ589877:NJR589878 NTM589877:NTN589878 ODI589877:ODJ589878 ONE589877:ONF589878 OXA589877:OXB589878 PGW589877:PGX589878 PQS589877:PQT589878 QAO589877:QAP589878 QKK589877:QKL589878 QUG589877:QUH589878 REC589877:RED589878 RNY589877:RNZ589878 RXU589877:RXV589878 SHQ589877:SHR589878 SRM589877:SRN589878 TBI589877:TBJ589878 TLE589877:TLF589878 TVA589877:TVB589878 UEW589877:UEX589878 UOS589877:UOT589878 UYO589877:UYP589878 VIK589877:VIL589878 VSG589877:VSH589878 WCC589877:WCD589878 WLY589877:WLZ589878 WVU589877:WVV589878 M655413:N655414 JI655413:JJ655414 TE655413:TF655414 ADA655413:ADB655414 AMW655413:AMX655414 AWS655413:AWT655414 BGO655413:BGP655414 BQK655413:BQL655414 CAG655413:CAH655414 CKC655413:CKD655414 CTY655413:CTZ655414 DDU655413:DDV655414 DNQ655413:DNR655414 DXM655413:DXN655414 EHI655413:EHJ655414 ERE655413:ERF655414 FBA655413:FBB655414 FKW655413:FKX655414 FUS655413:FUT655414 GEO655413:GEP655414 GOK655413:GOL655414 GYG655413:GYH655414 HIC655413:HID655414 HRY655413:HRZ655414 IBU655413:IBV655414 ILQ655413:ILR655414 IVM655413:IVN655414 JFI655413:JFJ655414 JPE655413:JPF655414 JZA655413:JZB655414 KIW655413:KIX655414 KSS655413:KST655414 LCO655413:LCP655414 LMK655413:LML655414 LWG655413:LWH655414 MGC655413:MGD655414 MPY655413:MPZ655414 MZU655413:MZV655414 NJQ655413:NJR655414 NTM655413:NTN655414 ODI655413:ODJ655414 ONE655413:ONF655414 OXA655413:OXB655414 PGW655413:PGX655414 PQS655413:PQT655414 QAO655413:QAP655414 QKK655413:QKL655414 QUG655413:QUH655414 REC655413:RED655414 RNY655413:RNZ655414 RXU655413:RXV655414 SHQ655413:SHR655414 SRM655413:SRN655414 TBI655413:TBJ655414 TLE655413:TLF655414 TVA655413:TVB655414 UEW655413:UEX655414 UOS655413:UOT655414 UYO655413:UYP655414 VIK655413:VIL655414 VSG655413:VSH655414 WCC655413:WCD655414 WLY655413:WLZ655414 WVU655413:WVV655414 M720949:N720950 JI720949:JJ720950 TE720949:TF720950 ADA720949:ADB720950 AMW720949:AMX720950 AWS720949:AWT720950 BGO720949:BGP720950 BQK720949:BQL720950 CAG720949:CAH720950 CKC720949:CKD720950 CTY720949:CTZ720950 DDU720949:DDV720950 DNQ720949:DNR720950 DXM720949:DXN720950 EHI720949:EHJ720950 ERE720949:ERF720950 FBA720949:FBB720950 FKW720949:FKX720950 FUS720949:FUT720950 GEO720949:GEP720950 GOK720949:GOL720950 GYG720949:GYH720950 HIC720949:HID720950 HRY720949:HRZ720950 IBU720949:IBV720950 ILQ720949:ILR720950 IVM720949:IVN720950 JFI720949:JFJ720950 JPE720949:JPF720950 JZA720949:JZB720950 KIW720949:KIX720950 KSS720949:KST720950 LCO720949:LCP720950 LMK720949:LML720950 LWG720949:LWH720950 MGC720949:MGD720950 MPY720949:MPZ720950 MZU720949:MZV720950 NJQ720949:NJR720950 NTM720949:NTN720950 ODI720949:ODJ720950 ONE720949:ONF720950 OXA720949:OXB720950 PGW720949:PGX720950 PQS720949:PQT720950 QAO720949:QAP720950 QKK720949:QKL720950 QUG720949:QUH720950 REC720949:RED720950 RNY720949:RNZ720950 RXU720949:RXV720950 SHQ720949:SHR720950 SRM720949:SRN720950 TBI720949:TBJ720950 TLE720949:TLF720950 TVA720949:TVB720950 UEW720949:UEX720950 UOS720949:UOT720950 UYO720949:UYP720950 VIK720949:VIL720950 VSG720949:VSH720950 WCC720949:WCD720950 WLY720949:WLZ720950 WVU720949:WVV720950 M786485:N786486 JI786485:JJ786486 TE786485:TF786486 ADA786485:ADB786486 AMW786485:AMX786486 AWS786485:AWT786486 BGO786485:BGP786486 BQK786485:BQL786486 CAG786485:CAH786486 CKC786485:CKD786486 CTY786485:CTZ786486 DDU786485:DDV786486 DNQ786485:DNR786486 DXM786485:DXN786486 EHI786485:EHJ786486 ERE786485:ERF786486 FBA786485:FBB786486 FKW786485:FKX786486 FUS786485:FUT786486 GEO786485:GEP786486 GOK786485:GOL786486 GYG786485:GYH786486 HIC786485:HID786486 HRY786485:HRZ786486 IBU786485:IBV786486 ILQ786485:ILR786486 IVM786485:IVN786486 JFI786485:JFJ786486 JPE786485:JPF786486 JZA786485:JZB786486 KIW786485:KIX786486 KSS786485:KST786486 LCO786485:LCP786486 LMK786485:LML786486 LWG786485:LWH786486 MGC786485:MGD786486 MPY786485:MPZ786486 MZU786485:MZV786486 NJQ786485:NJR786486 NTM786485:NTN786486 ODI786485:ODJ786486 ONE786485:ONF786486 OXA786485:OXB786486 PGW786485:PGX786486 PQS786485:PQT786486 QAO786485:QAP786486 QKK786485:QKL786486 QUG786485:QUH786486 REC786485:RED786486 RNY786485:RNZ786486 RXU786485:RXV786486 SHQ786485:SHR786486 SRM786485:SRN786486 TBI786485:TBJ786486 TLE786485:TLF786486 TVA786485:TVB786486 UEW786485:UEX786486 UOS786485:UOT786486 UYO786485:UYP786486 VIK786485:VIL786486 VSG786485:VSH786486 WCC786485:WCD786486 WLY786485:WLZ786486 WVU786485:WVV786486 M852021:N852022 JI852021:JJ852022 TE852021:TF852022 ADA852021:ADB852022 AMW852021:AMX852022 AWS852021:AWT852022 BGO852021:BGP852022 BQK852021:BQL852022 CAG852021:CAH852022 CKC852021:CKD852022 CTY852021:CTZ852022 DDU852021:DDV852022 DNQ852021:DNR852022 DXM852021:DXN852022 EHI852021:EHJ852022 ERE852021:ERF852022 FBA852021:FBB852022 FKW852021:FKX852022 FUS852021:FUT852022 GEO852021:GEP852022 GOK852021:GOL852022 GYG852021:GYH852022 HIC852021:HID852022 HRY852021:HRZ852022 IBU852021:IBV852022 ILQ852021:ILR852022 IVM852021:IVN852022 JFI852021:JFJ852022 JPE852021:JPF852022 JZA852021:JZB852022 KIW852021:KIX852022 KSS852021:KST852022 LCO852021:LCP852022 LMK852021:LML852022 LWG852021:LWH852022 MGC852021:MGD852022 MPY852021:MPZ852022 MZU852021:MZV852022 NJQ852021:NJR852022 NTM852021:NTN852022 ODI852021:ODJ852022 ONE852021:ONF852022 OXA852021:OXB852022 PGW852021:PGX852022 PQS852021:PQT852022 QAO852021:QAP852022 QKK852021:QKL852022 QUG852021:QUH852022 REC852021:RED852022 RNY852021:RNZ852022 RXU852021:RXV852022 SHQ852021:SHR852022 SRM852021:SRN852022 TBI852021:TBJ852022 TLE852021:TLF852022 TVA852021:TVB852022 UEW852021:UEX852022 UOS852021:UOT852022 UYO852021:UYP852022 VIK852021:VIL852022 VSG852021:VSH852022 WCC852021:WCD852022 WLY852021:WLZ852022 WVU852021:WVV852022 M917557:N917558 JI917557:JJ917558 TE917557:TF917558 ADA917557:ADB917558 AMW917557:AMX917558 AWS917557:AWT917558 BGO917557:BGP917558 BQK917557:BQL917558 CAG917557:CAH917558 CKC917557:CKD917558 CTY917557:CTZ917558 DDU917557:DDV917558 DNQ917557:DNR917558 DXM917557:DXN917558 EHI917557:EHJ917558 ERE917557:ERF917558 FBA917557:FBB917558 FKW917557:FKX917558 FUS917557:FUT917558 GEO917557:GEP917558 GOK917557:GOL917558 GYG917557:GYH917558 HIC917557:HID917558 HRY917557:HRZ917558 IBU917557:IBV917558 ILQ917557:ILR917558 IVM917557:IVN917558 JFI917557:JFJ917558 JPE917557:JPF917558 JZA917557:JZB917558 KIW917557:KIX917558 KSS917557:KST917558 LCO917557:LCP917558 LMK917557:LML917558 LWG917557:LWH917558 MGC917557:MGD917558 MPY917557:MPZ917558 MZU917557:MZV917558 NJQ917557:NJR917558 NTM917557:NTN917558 ODI917557:ODJ917558 ONE917557:ONF917558 OXA917557:OXB917558 PGW917557:PGX917558 PQS917557:PQT917558 QAO917557:QAP917558 QKK917557:QKL917558 QUG917557:QUH917558 REC917557:RED917558 RNY917557:RNZ917558 RXU917557:RXV917558 SHQ917557:SHR917558 SRM917557:SRN917558 TBI917557:TBJ917558 TLE917557:TLF917558 TVA917557:TVB917558 UEW917557:UEX917558 UOS917557:UOT917558 UYO917557:UYP917558 VIK917557:VIL917558 VSG917557:VSH917558 WCC917557:WCD917558 WLY917557:WLZ917558 WVU917557:WVV917558 M983093:N983094 JI983093:JJ983094 TE983093:TF983094 ADA983093:ADB983094 AMW983093:AMX983094 AWS983093:AWT983094 BGO983093:BGP983094 BQK983093:BQL983094 CAG983093:CAH983094 CKC983093:CKD983094 CTY983093:CTZ983094 DDU983093:DDV983094 DNQ983093:DNR983094 DXM983093:DXN983094 EHI983093:EHJ983094 ERE983093:ERF983094 FBA983093:FBB983094 FKW983093:FKX983094 FUS983093:FUT983094 GEO983093:GEP983094 GOK983093:GOL983094 GYG983093:GYH983094 HIC983093:HID983094 HRY983093:HRZ983094 IBU983093:IBV983094 ILQ983093:ILR983094 IVM983093:IVN983094 JFI983093:JFJ983094 JPE983093:JPF983094 JZA983093:JZB983094 KIW983093:KIX983094 KSS983093:KST983094 LCO983093:LCP983094 LMK983093:LML983094 LWG983093:LWH983094 MGC983093:MGD983094 MPY983093:MPZ983094 MZU983093:MZV983094 NJQ983093:NJR983094 NTM983093:NTN983094 ODI983093:ODJ983094 ONE983093:ONF983094 OXA983093:OXB983094 PGW983093:PGX983094 PQS983093:PQT983094 QAO983093:QAP983094 QKK983093:QKL983094 QUG983093:QUH983094 REC983093:RED983094 RNY983093:RNZ983094 RXU983093:RXV983094 SHQ983093:SHR983094 SRM983093:SRN983094 TBI983093:TBJ983094 TLE983093:TLF983094 TVA983093:TVB983094 UEW983093:UEX983094 UOS983093:UOT983094 UYO983093:UYP983094 VIK983093:VIL983094 VSG983093:VSH983094 WCC983093:WCD983094 WLY983093:WLZ983094 WVU983093:WVV983094 M154:N155 JI154:JJ155 TE154:TF155 ADA154:ADB155 AMW154:AMX155 AWS154:AWT155 BGO154:BGP155 BQK154:BQL155 CAG154:CAH155 CKC154:CKD155 CTY154:CTZ155 DDU154:DDV155 DNQ154:DNR155 DXM154:DXN155 EHI154:EHJ155 ERE154:ERF155 FBA154:FBB155 FKW154:FKX155 FUS154:FUT155 GEO154:GEP155 GOK154:GOL155 GYG154:GYH155 HIC154:HID155 HRY154:HRZ155 IBU154:IBV155 ILQ154:ILR155 IVM154:IVN155 JFI154:JFJ155 JPE154:JPF155 JZA154:JZB155 KIW154:KIX155 KSS154:KST155 LCO154:LCP155 LMK154:LML155 LWG154:LWH155 MGC154:MGD155 MPY154:MPZ155 MZU154:MZV155 NJQ154:NJR155 NTM154:NTN155 ODI154:ODJ155 ONE154:ONF155 OXA154:OXB155 PGW154:PGX155 PQS154:PQT155 QAO154:QAP155 QKK154:QKL155 QUG154:QUH155 REC154:RED155 RNY154:RNZ155 RXU154:RXV155 SHQ154:SHR155 SRM154:SRN155 TBI154:TBJ155 TLE154:TLF155 TVA154:TVB155 UEW154:UEX155 UOS154:UOT155 UYO154:UYP155 VIK154:VIL155 VSG154:VSH155 WCC154:WCD155 WLY154:WLZ155 WVU154:WVV155 M65690:N65691 JI65690:JJ65691 TE65690:TF65691 ADA65690:ADB65691 AMW65690:AMX65691 AWS65690:AWT65691 BGO65690:BGP65691 BQK65690:BQL65691 CAG65690:CAH65691 CKC65690:CKD65691 CTY65690:CTZ65691 DDU65690:DDV65691 DNQ65690:DNR65691 DXM65690:DXN65691 EHI65690:EHJ65691 ERE65690:ERF65691 FBA65690:FBB65691 FKW65690:FKX65691 FUS65690:FUT65691 GEO65690:GEP65691 GOK65690:GOL65691 GYG65690:GYH65691 HIC65690:HID65691 HRY65690:HRZ65691 IBU65690:IBV65691 ILQ65690:ILR65691 IVM65690:IVN65691 JFI65690:JFJ65691 JPE65690:JPF65691 JZA65690:JZB65691 KIW65690:KIX65691 KSS65690:KST65691 LCO65690:LCP65691 LMK65690:LML65691 LWG65690:LWH65691 MGC65690:MGD65691 MPY65690:MPZ65691 MZU65690:MZV65691 NJQ65690:NJR65691 NTM65690:NTN65691 ODI65690:ODJ65691 ONE65690:ONF65691 OXA65690:OXB65691 PGW65690:PGX65691 PQS65690:PQT65691 QAO65690:QAP65691 QKK65690:QKL65691 QUG65690:QUH65691 REC65690:RED65691 RNY65690:RNZ65691 RXU65690:RXV65691 SHQ65690:SHR65691 SRM65690:SRN65691 TBI65690:TBJ65691 TLE65690:TLF65691 TVA65690:TVB65691 UEW65690:UEX65691 UOS65690:UOT65691 UYO65690:UYP65691 VIK65690:VIL65691 VSG65690:VSH65691 WCC65690:WCD65691 WLY65690:WLZ65691 WVU65690:WVV65691 M131226:N131227 JI131226:JJ131227 TE131226:TF131227 ADA131226:ADB131227 AMW131226:AMX131227 AWS131226:AWT131227 BGO131226:BGP131227 BQK131226:BQL131227 CAG131226:CAH131227 CKC131226:CKD131227 CTY131226:CTZ131227 DDU131226:DDV131227 DNQ131226:DNR131227 DXM131226:DXN131227 EHI131226:EHJ131227 ERE131226:ERF131227 FBA131226:FBB131227 FKW131226:FKX131227 FUS131226:FUT131227 GEO131226:GEP131227 GOK131226:GOL131227 GYG131226:GYH131227 HIC131226:HID131227 HRY131226:HRZ131227 IBU131226:IBV131227 ILQ131226:ILR131227 IVM131226:IVN131227 JFI131226:JFJ131227 JPE131226:JPF131227 JZA131226:JZB131227 KIW131226:KIX131227 KSS131226:KST131227 LCO131226:LCP131227 LMK131226:LML131227 LWG131226:LWH131227 MGC131226:MGD131227 MPY131226:MPZ131227 MZU131226:MZV131227 NJQ131226:NJR131227 NTM131226:NTN131227 ODI131226:ODJ131227 ONE131226:ONF131227 OXA131226:OXB131227 PGW131226:PGX131227 PQS131226:PQT131227 QAO131226:QAP131227 QKK131226:QKL131227 QUG131226:QUH131227 REC131226:RED131227 RNY131226:RNZ131227 RXU131226:RXV131227 SHQ131226:SHR131227 SRM131226:SRN131227 TBI131226:TBJ131227 TLE131226:TLF131227 TVA131226:TVB131227 UEW131226:UEX131227 UOS131226:UOT131227 UYO131226:UYP131227 VIK131226:VIL131227 VSG131226:VSH131227 WCC131226:WCD131227 WLY131226:WLZ131227 WVU131226:WVV131227 M196762:N196763 JI196762:JJ196763 TE196762:TF196763 ADA196762:ADB196763 AMW196762:AMX196763 AWS196762:AWT196763 BGO196762:BGP196763 BQK196762:BQL196763 CAG196762:CAH196763 CKC196762:CKD196763 CTY196762:CTZ196763 DDU196762:DDV196763 DNQ196762:DNR196763 DXM196762:DXN196763 EHI196762:EHJ196763 ERE196762:ERF196763 FBA196762:FBB196763 FKW196762:FKX196763 FUS196762:FUT196763 GEO196762:GEP196763 GOK196762:GOL196763 GYG196762:GYH196763 HIC196762:HID196763 HRY196762:HRZ196763 IBU196762:IBV196763 ILQ196762:ILR196763 IVM196762:IVN196763 JFI196762:JFJ196763 JPE196762:JPF196763 JZA196762:JZB196763 KIW196762:KIX196763 KSS196762:KST196763 LCO196762:LCP196763 LMK196762:LML196763 LWG196762:LWH196763 MGC196762:MGD196763 MPY196762:MPZ196763 MZU196762:MZV196763 NJQ196762:NJR196763 NTM196762:NTN196763 ODI196762:ODJ196763 ONE196762:ONF196763 OXA196762:OXB196763 PGW196762:PGX196763 PQS196762:PQT196763 QAO196762:QAP196763 QKK196762:QKL196763 QUG196762:QUH196763 REC196762:RED196763 RNY196762:RNZ196763 RXU196762:RXV196763 SHQ196762:SHR196763 SRM196762:SRN196763 TBI196762:TBJ196763 TLE196762:TLF196763 TVA196762:TVB196763 UEW196762:UEX196763 UOS196762:UOT196763 UYO196762:UYP196763 VIK196762:VIL196763 VSG196762:VSH196763 WCC196762:WCD196763 WLY196762:WLZ196763 WVU196762:WVV196763 M262298:N262299 JI262298:JJ262299 TE262298:TF262299 ADA262298:ADB262299 AMW262298:AMX262299 AWS262298:AWT262299 BGO262298:BGP262299 BQK262298:BQL262299 CAG262298:CAH262299 CKC262298:CKD262299 CTY262298:CTZ262299 DDU262298:DDV262299 DNQ262298:DNR262299 DXM262298:DXN262299 EHI262298:EHJ262299 ERE262298:ERF262299 FBA262298:FBB262299 FKW262298:FKX262299 FUS262298:FUT262299 GEO262298:GEP262299 GOK262298:GOL262299 GYG262298:GYH262299 HIC262298:HID262299 HRY262298:HRZ262299 IBU262298:IBV262299 ILQ262298:ILR262299 IVM262298:IVN262299 JFI262298:JFJ262299 JPE262298:JPF262299 JZA262298:JZB262299 KIW262298:KIX262299 KSS262298:KST262299 LCO262298:LCP262299 LMK262298:LML262299 LWG262298:LWH262299 MGC262298:MGD262299 MPY262298:MPZ262299 MZU262298:MZV262299 NJQ262298:NJR262299 NTM262298:NTN262299 ODI262298:ODJ262299 ONE262298:ONF262299 OXA262298:OXB262299 PGW262298:PGX262299 PQS262298:PQT262299 QAO262298:QAP262299 QKK262298:QKL262299 QUG262298:QUH262299 REC262298:RED262299 RNY262298:RNZ262299 RXU262298:RXV262299 SHQ262298:SHR262299 SRM262298:SRN262299 TBI262298:TBJ262299 TLE262298:TLF262299 TVA262298:TVB262299 UEW262298:UEX262299 UOS262298:UOT262299 UYO262298:UYP262299 VIK262298:VIL262299 VSG262298:VSH262299 WCC262298:WCD262299 WLY262298:WLZ262299 WVU262298:WVV262299 M327834:N327835 JI327834:JJ327835 TE327834:TF327835 ADA327834:ADB327835 AMW327834:AMX327835 AWS327834:AWT327835 BGO327834:BGP327835 BQK327834:BQL327835 CAG327834:CAH327835 CKC327834:CKD327835 CTY327834:CTZ327835 DDU327834:DDV327835 DNQ327834:DNR327835 DXM327834:DXN327835 EHI327834:EHJ327835 ERE327834:ERF327835 FBA327834:FBB327835 FKW327834:FKX327835 FUS327834:FUT327835 GEO327834:GEP327835 GOK327834:GOL327835 GYG327834:GYH327835 HIC327834:HID327835 HRY327834:HRZ327835 IBU327834:IBV327835 ILQ327834:ILR327835 IVM327834:IVN327835 JFI327834:JFJ327835 JPE327834:JPF327835 JZA327834:JZB327835 KIW327834:KIX327835 KSS327834:KST327835 LCO327834:LCP327835 LMK327834:LML327835 LWG327834:LWH327835 MGC327834:MGD327835 MPY327834:MPZ327835 MZU327834:MZV327835 NJQ327834:NJR327835 NTM327834:NTN327835 ODI327834:ODJ327835 ONE327834:ONF327835 OXA327834:OXB327835 PGW327834:PGX327835 PQS327834:PQT327835 QAO327834:QAP327835 QKK327834:QKL327835 QUG327834:QUH327835 REC327834:RED327835 RNY327834:RNZ327835 RXU327834:RXV327835 SHQ327834:SHR327835 SRM327834:SRN327835 TBI327834:TBJ327835 TLE327834:TLF327835 TVA327834:TVB327835 UEW327834:UEX327835 UOS327834:UOT327835 UYO327834:UYP327835 VIK327834:VIL327835 VSG327834:VSH327835 WCC327834:WCD327835 WLY327834:WLZ327835 WVU327834:WVV327835 M393370:N393371 JI393370:JJ393371 TE393370:TF393371 ADA393370:ADB393371 AMW393370:AMX393371 AWS393370:AWT393371 BGO393370:BGP393371 BQK393370:BQL393371 CAG393370:CAH393371 CKC393370:CKD393371 CTY393370:CTZ393371 DDU393370:DDV393371 DNQ393370:DNR393371 DXM393370:DXN393371 EHI393370:EHJ393371 ERE393370:ERF393371 FBA393370:FBB393371 FKW393370:FKX393371 FUS393370:FUT393371 GEO393370:GEP393371 GOK393370:GOL393371 GYG393370:GYH393371 HIC393370:HID393371 HRY393370:HRZ393371 IBU393370:IBV393371 ILQ393370:ILR393371 IVM393370:IVN393371 JFI393370:JFJ393371 JPE393370:JPF393371 JZA393370:JZB393371 KIW393370:KIX393371 KSS393370:KST393371 LCO393370:LCP393371 LMK393370:LML393371 LWG393370:LWH393371 MGC393370:MGD393371 MPY393370:MPZ393371 MZU393370:MZV393371 NJQ393370:NJR393371 NTM393370:NTN393371 ODI393370:ODJ393371 ONE393370:ONF393371 OXA393370:OXB393371 PGW393370:PGX393371 PQS393370:PQT393371 QAO393370:QAP393371 QKK393370:QKL393371 QUG393370:QUH393371 REC393370:RED393371 RNY393370:RNZ393371 RXU393370:RXV393371 SHQ393370:SHR393371 SRM393370:SRN393371 TBI393370:TBJ393371 TLE393370:TLF393371 TVA393370:TVB393371 UEW393370:UEX393371 UOS393370:UOT393371 UYO393370:UYP393371 VIK393370:VIL393371 VSG393370:VSH393371 WCC393370:WCD393371 WLY393370:WLZ393371 WVU393370:WVV393371 M458906:N458907 JI458906:JJ458907 TE458906:TF458907 ADA458906:ADB458907 AMW458906:AMX458907 AWS458906:AWT458907 BGO458906:BGP458907 BQK458906:BQL458907 CAG458906:CAH458907 CKC458906:CKD458907 CTY458906:CTZ458907 DDU458906:DDV458907 DNQ458906:DNR458907 DXM458906:DXN458907 EHI458906:EHJ458907 ERE458906:ERF458907 FBA458906:FBB458907 FKW458906:FKX458907 FUS458906:FUT458907 GEO458906:GEP458907 GOK458906:GOL458907 GYG458906:GYH458907 HIC458906:HID458907 HRY458906:HRZ458907 IBU458906:IBV458907 ILQ458906:ILR458907 IVM458906:IVN458907 JFI458906:JFJ458907 JPE458906:JPF458907 JZA458906:JZB458907 KIW458906:KIX458907 KSS458906:KST458907 LCO458906:LCP458907 LMK458906:LML458907 LWG458906:LWH458907 MGC458906:MGD458907 MPY458906:MPZ458907 MZU458906:MZV458907 NJQ458906:NJR458907 NTM458906:NTN458907 ODI458906:ODJ458907 ONE458906:ONF458907 OXA458906:OXB458907 PGW458906:PGX458907 PQS458906:PQT458907 QAO458906:QAP458907 QKK458906:QKL458907 QUG458906:QUH458907 REC458906:RED458907 RNY458906:RNZ458907 RXU458906:RXV458907 SHQ458906:SHR458907 SRM458906:SRN458907 TBI458906:TBJ458907 TLE458906:TLF458907 TVA458906:TVB458907 UEW458906:UEX458907 UOS458906:UOT458907 UYO458906:UYP458907 VIK458906:VIL458907 VSG458906:VSH458907 WCC458906:WCD458907 WLY458906:WLZ458907 WVU458906:WVV458907 M524442:N524443 JI524442:JJ524443 TE524442:TF524443 ADA524442:ADB524443 AMW524442:AMX524443 AWS524442:AWT524443 BGO524442:BGP524443 BQK524442:BQL524443 CAG524442:CAH524443 CKC524442:CKD524443 CTY524442:CTZ524443 DDU524442:DDV524443 DNQ524442:DNR524443 DXM524442:DXN524443 EHI524442:EHJ524443 ERE524442:ERF524443 FBA524442:FBB524443 FKW524442:FKX524443 FUS524442:FUT524443 GEO524442:GEP524443 GOK524442:GOL524443 GYG524442:GYH524443 HIC524442:HID524443 HRY524442:HRZ524443 IBU524442:IBV524443 ILQ524442:ILR524443 IVM524442:IVN524443 JFI524442:JFJ524443 JPE524442:JPF524443 JZA524442:JZB524443 KIW524442:KIX524443 KSS524442:KST524443 LCO524442:LCP524443 LMK524442:LML524443 LWG524442:LWH524443 MGC524442:MGD524443 MPY524442:MPZ524443 MZU524442:MZV524443 NJQ524442:NJR524443 NTM524442:NTN524443 ODI524442:ODJ524443 ONE524442:ONF524443 OXA524442:OXB524443 PGW524442:PGX524443 PQS524442:PQT524443 QAO524442:QAP524443 QKK524442:QKL524443 QUG524442:QUH524443 REC524442:RED524443 RNY524442:RNZ524443 RXU524442:RXV524443 SHQ524442:SHR524443 SRM524442:SRN524443 TBI524442:TBJ524443 TLE524442:TLF524443 TVA524442:TVB524443 UEW524442:UEX524443 UOS524442:UOT524443 UYO524442:UYP524443 VIK524442:VIL524443 VSG524442:VSH524443 WCC524442:WCD524443 WLY524442:WLZ524443 WVU524442:WVV524443 M589978:N589979 JI589978:JJ589979 TE589978:TF589979 ADA589978:ADB589979 AMW589978:AMX589979 AWS589978:AWT589979 BGO589978:BGP589979 BQK589978:BQL589979 CAG589978:CAH589979 CKC589978:CKD589979 CTY589978:CTZ589979 DDU589978:DDV589979 DNQ589978:DNR589979 DXM589978:DXN589979 EHI589978:EHJ589979 ERE589978:ERF589979 FBA589978:FBB589979 FKW589978:FKX589979 FUS589978:FUT589979 GEO589978:GEP589979 GOK589978:GOL589979 GYG589978:GYH589979 HIC589978:HID589979 HRY589978:HRZ589979 IBU589978:IBV589979 ILQ589978:ILR589979 IVM589978:IVN589979 JFI589978:JFJ589979 JPE589978:JPF589979 JZA589978:JZB589979 KIW589978:KIX589979 KSS589978:KST589979 LCO589978:LCP589979 LMK589978:LML589979 LWG589978:LWH589979 MGC589978:MGD589979 MPY589978:MPZ589979 MZU589978:MZV589979 NJQ589978:NJR589979 NTM589978:NTN589979 ODI589978:ODJ589979 ONE589978:ONF589979 OXA589978:OXB589979 PGW589978:PGX589979 PQS589978:PQT589979 QAO589978:QAP589979 QKK589978:QKL589979 QUG589978:QUH589979 REC589978:RED589979 RNY589978:RNZ589979 RXU589978:RXV589979 SHQ589978:SHR589979 SRM589978:SRN589979 TBI589978:TBJ589979 TLE589978:TLF589979 TVA589978:TVB589979 UEW589978:UEX589979 UOS589978:UOT589979 UYO589978:UYP589979 VIK589978:VIL589979 VSG589978:VSH589979 WCC589978:WCD589979 WLY589978:WLZ589979 WVU589978:WVV589979 M655514:N655515 JI655514:JJ655515 TE655514:TF655515 ADA655514:ADB655515 AMW655514:AMX655515 AWS655514:AWT655515 BGO655514:BGP655515 BQK655514:BQL655515 CAG655514:CAH655515 CKC655514:CKD655515 CTY655514:CTZ655515 DDU655514:DDV655515 DNQ655514:DNR655515 DXM655514:DXN655515 EHI655514:EHJ655515 ERE655514:ERF655515 FBA655514:FBB655515 FKW655514:FKX655515 FUS655514:FUT655515 GEO655514:GEP655515 GOK655514:GOL655515 GYG655514:GYH655515 HIC655514:HID655515 HRY655514:HRZ655515 IBU655514:IBV655515 ILQ655514:ILR655515 IVM655514:IVN655515 JFI655514:JFJ655515 JPE655514:JPF655515 JZA655514:JZB655515 KIW655514:KIX655515 KSS655514:KST655515 LCO655514:LCP655515 LMK655514:LML655515 LWG655514:LWH655515 MGC655514:MGD655515 MPY655514:MPZ655515 MZU655514:MZV655515 NJQ655514:NJR655515 NTM655514:NTN655515 ODI655514:ODJ655515 ONE655514:ONF655515 OXA655514:OXB655515 PGW655514:PGX655515 PQS655514:PQT655515 QAO655514:QAP655515 QKK655514:QKL655515 QUG655514:QUH655515 REC655514:RED655515 RNY655514:RNZ655515 RXU655514:RXV655515 SHQ655514:SHR655515 SRM655514:SRN655515 TBI655514:TBJ655515 TLE655514:TLF655515 TVA655514:TVB655515 UEW655514:UEX655515 UOS655514:UOT655515 UYO655514:UYP655515 VIK655514:VIL655515 VSG655514:VSH655515 WCC655514:WCD655515 WLY655514:WLZ655515 WVU655514:WVV655515 M721050:N721051 JI721050:JJ721051 TE721050:TF721051 ADA721050:ADB721051 AMW721050:AMX721051 AWS721050:AWT721051 BGO721050:BGP721051 BQK721050:BQL721051 CAG721050:CAH721051 CKC721050:CKD721051 CTY721050:CTZ721051 DDU721050:DDV721051 DNQ721050:DNR721051 DXM721050:DXN721051 EHI721050:EHJ721051 ERE721050:ERF721051 FBA721050:FBB721051 FKW721050:FKX721051 FUS721050:FUT721051 GEO721050:GEP721051 GOK721050:GOL721051 GYG721050:GYH721051 HIC721050:HID721051 HRY721050:HRZ721051 IBU721050:IBV721051 ILQ721050:ILR721051 IVM721050:IVN721051 JFI721050:JFJ721051 JPE721050:JPF721051 JZA721050:JZB721051 KIW721050:KIX721051 KSS721050:KST721051 LCO721050:LCP721051 LMK721050:LML721051 LWG721050:LWH721051 MGC721050:MGD721051 MPY721050:MPZ721051 MZU721050:MZV721051 NJQ721050:NJR721051 NTM721050:NTN721051 ODI721050:ODJ721051 ONE721050:ONF721051 OXA721050:OXB721051 PGW721050:PGX721051 PQS721050:PQT721051 QAO721050:QAP721051 QKK721050:QKL721051 QUG721050:QUH721051 REC721050:RED721051 RNY721050:RNZ721051 RXU721050:RXV721051 SHQ721050:SHR721051 SRM721050:SRN721051 TBI721050:TBJ721051 TLE721050:TLF721051 TVA721050:TVB721051 UEW721050:UEX721051 UOS721050:UOT721051 UYO721050:UYP721051 VIK721050:VIL721051 VSG721050:VSH721051 WCC721050:WCD721051 WLY721050:WLZ721051 WVU721050:WVV721051 M786586:N786587 JI786586:JJ786587 TE786586:TF786587 ADA786586:ADB786587 AMW786586:AMX786587 AWS786586:AWT786587 BGO786586:BGP786587 BQK786586:BQL786587 CAG786586:CAH786587 CKC786586:CKD786587 CTY786586:CTZ786587 DDU786586:DDV786587 DNQ786586:DNR786587 DXM786586:DXN786587 EHI786586:EHJ786587 ERE786586:ERF786587 FBA786586:FBB786587 FKW786586:FKX786587 FUS786586:FUT786587 GEO786586:GEP786587 GOK786586:GOL786587 GYG786586:GYH786587 HIC786586:HID786587 HRY786586:HRZ786587 IBU786586:IBV786587 ILQ786586:ILR786587 IVM786586:IVN786587 JFI786586:JFJ786587 JPE786586:JPF786587 JZA786586:JZB786587 KIW786586:KIX786587 KSS786586:KST786587 LCO786586:LCP786587 LMK786586:LML786587 LWG786586:LWH786587 MGC786586:MGD786587 MPY786586:MPZ786587 MZU786586:MZV786587 NJQ786586:NJR786587 NTM786586:NTN786587 ODI786586:ODJ786587 ONE786586:ONF786587 OXA786586:OXB786587 PGW786586:PGX786587 PQS786586:PQT786587 QAO786586:QAP786587 QKK786586:QKL786587 QUG786586:QUH786587 REC786586:RED786587 RNY786586:RNZ786587 RXU786586:RXV786587 SHQ786586:SHR786587 SRM786586:SRN786587 TBI786586:TBJ786587 TLE786586:TLF786587 TVA786586:TVB786587 UEW786586:UEX786587 UOS786586:UOT786587 UYO786586:UYP786587 VIK786586:VIL786587 VSG786586:VSH786587 WCC786586:WCD786587 WLY786586:WLZ786587 WVU786586:WVV786587 M852122:N852123 JI852122:JJ852123 TE852122:TF852123 ADA852122:ADB852123 AMW852122:AMX852123 AWS852122:AWT852123 BGO852122:BGP852123 BQK852122:BQL852123 CAG852122:CAH852123 CKC852122:CKD852123 CTY852122:CTZ852123 DDU852122:DDV852123 DNQ852122:DNR852123 DXM852122:DXN852123 EHI852122:EHJ852123 ERE852122:ERF852123 FBA852122:FBB852123 FKW852122:FKX852123 FUS852122:FUT852123 GEO852122:GEP852123 GOK852122:GOL852123 GYG852122:GYH852123 HIC852122:HID852123 HRY852122:HRZ852123 IBU852122:IBV852123 ILQ852122:ILR852123 IVM852122:IVN852123 JFI852122:JFJ852123 JPE852122:JPF852123 JZA852122:JZB852123 KIW852122:KIX852123 KSS852122:KST852123 LCO852122:LCP852123 LMK852122:LML852123 LWG852122:LWH852123 MGC852122:MGD852123 MPY852122:MPZ852123 MZU852122:MZV852123 NJQ852122:NJR852123 NTM852122:NTN852123 ODI852122:ODJ852123 ONE852122:ONF852123 OXA852122:OXB852123 PGW852122:PGX852123 PQS852122:PQT852123 QAO852122:QAP852123 QKK852122:QKL852123 QUG852122:QUH852123 REC852122:RED852123 RNY852122:RNZ852123 RXU852122:RXV852123 SHQ852122:SHR852123 SRM852122:SRN852123 TBI852122:TBJ852123 TLE852122:TLF852123 TVA852122:TVB852123 UEW852122:UEX852123 UOS852122:UOT852123 UYO852122:UYP852123 VIK852122:VIL852123 VSG852122:VSH852123 WCC852122:WCD852123 WLY852122:WLZ852123 WVU852122:WVV852123 M917658:N917659 JI917658:JJ917659 TE917658:TF917659 ADA917658:ADB917659 AMW917658:AMX917659 AWS917658:AWT917659 BGO917658:BGP917659 BQK917658:BQL917659 CAG917658:CAH917659 CKC917658:CKD917659 CTY917658:CTZ917659 DDU917658:DDV917659 DNQ917658:DNR917659 DXM917658:DXN917659 EHI917658:EHJ917659 ERE917658:ERF917659 FBA917658:FBB917659 FKW917658:FKX917659 FUS917658:FUT917659 GEO917658:GEP917659 GOK917658:GOL917659 GYG917658:GYH917659 HIC917658:HID917659 HRY917658:HRZ917659 IBU917658:IBV917659 ILQ917658:ILR917659 IVM917658:IVN917659 JFI917658:JFJ917659 JPE917658:JPF917659 JZA917658:JZB917659 KIW917658:KIX917659 KSS917658:KST917659 LCO917658:LCP917659 LMK917658:LML917659 LWG917658:LWH917659 MGC917658:MGD917659 MPY917658:MPZ917659 MZU917658:MZV917659 NJQ917658:NJR917659 NTM917658:NTN917659 ODI917658:ODJ917659 ONE917658:ONF917659 OXA917658:OXB917659 PGW917658:PGX917659 PQS917658:PQT917659 QAO917658:QAP917659 QKK917658:QKL917659 QUG917658:QUH917659 REC917658:RED917659 RNY917658:RNZ917659 RXU917658:RXV917659 SHQ917658:SHR917659 SRM917658:SRN917659 TBI917658:TBJ917659 TLE917658:TLF917659 TVA917658:TVB917659 UEW917658:UEX917659 UOS917658:UOT917659 UYO917658:UYP917659 VIK917658:VIL917659 VSG917658:VSH917659 WCC917658:WCD917659 WLY917658:WLZ917659 WVU917658:WVV917659 M983194:N983195 JI983194:JJ983195 TE983194:TF983195 ADA983194:ADB983195 AMW983194:AMX983195 AWS983194:AWT983195 BGO983194:BGP983195 BQK983194:BQL983195 CAG983194:CAH983195 CKC983194:CKD983195 CTY983194:CTZ983195 DDU983194:DDV983195 DNQ983194:DNR983195 DXM983194:DXN983195 EHI983194:EHJ983195 ERE983194:ERF983195 FBA983194:FBB983195 FKW983194:FKX983195 FUS983194:FUT983195 GEO983194:GEP983195 GOK983194:GOL983195 GYG983194:GYH983195 HIC983194:HID983195 HRY983194:HRZ983195 IBU983194:IBV983195 ILQ983194:ILR983195 IVM983194:IVN983195 JFI983194:JFJ983195 JPE983194:JPF983195 JZA983194:JZB983195 KIW983194:KIX983195 KSS983194:KST983195 LCO983194:LCP983195 LMK983194:LML983195 LWG983194:LWH983195 MGC983194:MGD983195 MPY983194:MPZ983195 MZU983194:MZV983195 NJQ983194:NJR983195 NTM983194:NTN983195 ODI983194:ODJ983195 ONE983194:ONF983195 OXA983194:OXB983195 PGW983194:PGX983195 PQS983194:PQT983195 QAO983194:QAP983195 QKK983194:QKL983195 QUG983194:QUH983195 REC983194:RED983195 RNY983194:RNZ983195 RXU983194:RXV983195 SHQ983194:SHR983195 SRM983194:SRN983195 TBI983194:TBJ983195 TLE983194:TLF983195 TVA983194:TVB983195 UEW983194:UEX983195 UOS983194:UOT983195 UYO983194:UYP983195 VIK983194:VIL983195 VSG983194:VSH983195 WCC983194:WCD983195 WLY983194:WLZ983195 WVU983194:WVV983195 M149:N150 JI149:JJ150 TE149:TF150 ADA149:ADB150 AMW149:AMX150 AWS149:AWT150 BGO149:BGP150 BQK149:BQL150 CAG149:CAH150 CKC149:CKD150 CTY149:CTZ150 DDU149:DDV150 DNQ149:DNR150 DXM149:DXN150 EHI149:EHJ150 ERE149:ERF150 FBA149:FBB150 FKW149:FKX150 FUS149:FUT150 GEO149:GEP150 GOK149:GOL150 GYG149:GYH150 HIC149:HID150 HRY149:HRZ150 IBU149:IBV150 ILQ149:ILR150 IVM149:IVN150 JFI149:JFJ150 JPE149:JPF150 JZA149:JZB150 KIW149:KIX150 KSS149:KST150 LCO149:LCP150 LMK149:LML150 LWG149:LWH150 MGC149:MGD150 MPY149:MPZ150 MZU149:MZV150 NJQ149:NJR150 NTM149:NTN150 ODI149:ODJ150 ONE149:ONF150 OXA149:OXB150 PGW149:PGX150 PQS149:PQT150 QAO149:QAP150 QKK149:QKL150 QUG149:QUH150 REC149:RED150 RNY149:RNZ150 RXU149:RXV150 SHQ149:SHR150 SRM149:SRN150 TBI149:TBJ150 TLE149:TLF150 TVA149:TVB150 UEW149:UEX150 UOS149:UOT150 UYO149:UYP150 VIK149:VIL150 VSG149:VSH150 WCC149:WCD150 WLY149:WLZ150 WVU149:WVV150 M65685:N65686 JI65685:JJ65686 TE65685:TF65686 ADA65685:ADB65686 AMW65685:AMX65686 AWS65685:AWT65686 BGO65685:BGP65686 BQK65685:BQL65686 CAG65685:CAH65686 CKC65685:CKD65686 CTY65685:CTZ65686 DDU65685:DDV65686 DNQ65685:DNR65686 DXM65685:DXN65686 EHI65685:EHJ65686 ERE65685:ERF65686 FBA65685:FBB65686 FKW65685:FKX65686 FUS65685:FUT65686 GEO65685:GEP65686 GOK65685:GOL65686 GYG65685:GYH65686 HIC65685:HID65686 HRY65685:HRZ65686 IBU65685:IBV65686 ILQ65685:ILR65686 IVM65685:IVN65686 JFI65685:JFJ65686 JPE65685:JPF65686 JZA65685:JZB65686 KIW65685:KIX65686 KSS65685:KST65686 LCO65685:LCP65686 LMK65685:LML65686 LWG65685:LWH65686 MGC65685:MGD65686 MPY65685:MPZ65686 MZU65685:MZV65686 NJQ65685:NJR65686 NTM65685:NTN65686 ODI65685:ODJ65686 ONE65685:ONF65686 OXA65685:OXB65686 PGW65685:PGX65686 PQS65685:PQT65686 QAO65685:QAP65686 QKK65685:QKL65686 QUG65685:QUH65686 REC65685:RED65686 RNY65685:RNZ65686 RXU65685:RXV65686 SHQ65685:SHR65686 SRM65685:SRN65686 TBI65685:TBJ65686 TLE65685:TLF65686 TVA65685:TVB65686 UEW65685:UEX65686 UOS65685:UOT65686 UYO65685:UYP65686 VIK65685:VIL65686 VSG65685:VSH65686 WCC65685:WCD65686 WLY65685:WLZ65686 WVU65685:WVV65686 M131221:N131222 JI131221:JJ131222 TE131221:TF131222 ADA131221:ADB131222 AMW131221:AMX131222 AWS131221:AWT131222 BGO131221:BGP131222 BQK131221:BQL131222 CAG131221:CAH131222 CKC131221:CKD131222 CTY131221:CTZ131222 DDU131221:DDV131222 DNQ131221:DNR131222 DXM131221:DXN131222 EHI131221:EHJ131222 ERE131221:ERF131222 FBA131221:FBB131222 FKW131221:FKX131222 FUS131221:FUT131222 GEO131221:GEP131222 GOK131221:GOL131222 GYG131221:GYH131222 HIC131221:HID131222 HRY131221:HRZ131222 IBU131221:IBV131222 ILQ131221:ILR131222 IVM131221:IVN131222 JFI131221:JFJ131222 JPE131221:JPF131222 JZA131221:JZB131222 KIW131221:KIX131222 KSS131221:KST131222 LCO131221:LCP131222 LMK131221:LML131222 LWG131221:LWH131222 MGC131221:MGD131222 MPY131221:MPZ131222 MZU131221:MZV131222 NJQ131221:NJR131222 NTM131221:NTN131222 ODI131221:ODJ131222 ONE131221:ONF131222 OXA131221:OXB131222 PGW131221:PGX131222 PQS131221:PQT131222 QAO131221:QAP131222 QKK131221:QKL131222 QUG131221:QUH131222 REC131221:RED131222 RNY131221:RNZ131222 RXU131221:RXV131222 SHQ131221:SHR131222 SRM131221:SRN131222 TBI131221:TBJ131222 TLE131221:TLF131222 TVA131221:TVB131222 UEW131221:UEX131222 UOS131221:UOT131222 UYO131221:UYP131222 VIK131221:VIL131222 VSG131221:VSH131222 WCC131221:WCD131222 WLY131221:WLZ131222 WVU131221:WVV131222 M196757:N196758 JI196757:JJ196758 TE196757:TF196758 ADA196757:ADB196758 AMW196757:AMX196758 AWS196757:AWT196758 BGO196757:BGP196758 BQK196757:BQL196758 CAG196757:CAH196758 CKC196757:CKD196758 CTY196757:CTZ196758 DDU196757:DDV196758 DNQ196757:DNR196758 DXM196757:DXN196758 EHI196757:EHJ196758 ERE196757:ERF196758 FBA196757:FBB196758 FKW196757:FKX196758 FUS196757:FUT196758 GEO196757:GEP196758 GOK196757:GOL196758 GYG196757:GYH196758 HIC196757:HID196758 HRY196757:HRZ196758 IBU196757:IBV196758 ILQ196757:ILR196758 IVM196757:IVN196758 JFI196757:JFJ196758 JPE196757:JPF196758 JZA196757:JZB196758 KIW196757:KIX196758 KSS196757:KST196758 LCO196757:LCP196758 LMK196757:LML196758 LWG196757:LWH196758 MGC196757:MGD196758 MPY196757:MPZ196758 MZU196757:MZV196758 NJQ196757:NJR196758 NTM196757:NTN196758 ODI196757:ODJ196758 ONE196757:ONF196758 OXA196757:OXB196758 PGW196757:PGX196758 PQS196757:PQT196758 QAO196757:QAP196758 QKK196757:QKL196758 QUG196757:QUH196758 REC196757:RED196758 RNY196757:RNZ196758 RXU196757:RXV196758 SHQ196757:SHR196758 SRM196757:SRN196758 TBI196757:TBJ196758 TLE196757:TLF196758 TVA196757:TVB196758 UEW196757:UEX196758 UOS196757:UOT196758 UYO196757:UYP196758 VIK196757:VIL196758 VSG196757:VSH196758 WCC196757:WCD196758 WLY196757:WLZ196758 WVU196757:WVV196758 M262293:N262294 JI262293:JJ262294 TE262293:TF262294 ADA262293:ADB262294 AMW262293:AMX262294 AWS262293:AWT262294 BGO262293:BGP262294 BQK262293:BQL262294 CAG262293:CAH262294 CKC262293:CKD262294 CTY262293:CTZ262294 DDU262293:DDV262294 DNQ262293:DNR262294 DXM262293:DXN262294 EHI262293:EHJ262294 ERE262293:ERF262294 FBA262293:FBB262294 FKW262293:FKX262294 FUS262293:FUT262294 GEO262293:GEP262294 GOK262293:GOL262294 GYG262293:GYH262294 HIC262293:HID262294 HRY262293:HRZ262294 IBU262293:IBV262294 ILQ262293:ILR262294 IVM262293:IVN262294 JFI262293:JFJ262294 JPE262293:JPF262294 JZA262293:JZB262294 KIW262293:KIX262294 KSS262293:KST262294 LCO262293:LCP262294 LMK262293:LML262294 LWG262293:LWH262294 MGC262293:MGD262294 MPY262293:MPZ262294 MZU262293:MZV262294 NJQ262293:NJR262294 NTM262293:NTN262294 ODI262293:ODJ262294 ONE262293:ONF262294 OXA262293:OXB262294 PGW262293:PGX262294 PQS262293:PQT262294 QAO262293:QAP262294 QKK262293:QKL262294 QUG262293:QUH262294 REC262293:RED262294 RNY262293:RNZ262294 RXU262293:RXV262294 SHQ262293:SHR262294 SRM262293:SRN262294 TBI262293:TBJ262294 TLE262293:TLF262294 TVA262293:TVB262294 UEW262293:UEX262294 UOS262293:UOT262294 UYO262293:UYP262294 VIK262293:VIL262294 VSG262293:VSH262294 WCC262293:WCD262294 WLY262293:WLZ262294 WVU262293:WVV262294 M327829:N327830 JI327829:JJ327830 TE327829:TF327830 ADA327829:ADB327830 AMW327829:AMX327830 AWS327829:AWT327830 BGO327829:BGP327830 BQK327829:BQL327830 CAG327829:CAH327830 CKC327829:CKD327830 CTY327829:CTZ327830 DDU327829:DDV327830 DNQ327829:DNR327830 DXM327829:DXN327830 EHI327829:EHJ327830 ERE327829:ERF327830 FBA327829:FBB327830 FKW327829:FKX327830 FUS327829:FUT327830 GEO327829:GEP327830 GOK327829:GOL327830 GYG327829:GYH327830 HIC327829:HID327830 HRY327829:HRZ327830 IBU327829:IBV327830 ILQ327829:ILR327830 IVM327829:IVN327830 JFI327829:JFJ327830 JPE327829:JPF327830 JZA327829:JZB327830 KIW327829:KIX327830 KSS327829:KST327830 LCO327829:LCP327830 LMK327829:LML327830 LWG327829:LWH327830 MGC327829:MGD327830 MPY327829:MPZ327830 MZU327829:MZV327830 NJQ327829:NJR327830 NTM327829:NTN327830 ODI327829:ODJ327830 ONE327829:ONF327830 OXA327829:OXB327830 PGW327829:PGX327830 PQS327829:PQT327830 QAO327829:QAP327830 QKK327829:QKL327830 QUG327829:QUH327830 REC327829:RED327830 RNY327829:RNZ327830 RXU327829:RXV327830 SHQ327829:SHR327830 SRM327829:SRN327830 TBI327829:TBJ327830 TLE327829:TLF327830 TVA327829:TVB327830 UEW327829:UEX327830 UOS327829:UOT327830 UYO327829:UYP327830 VIK327829:VIL327830 VSG327829:VSH327830 WCC327829:WCD327830 WLY327829:WLZ327830 WVU327829:WVV327830 M393365:N393366 JI393365:JJ393366 TE393365:TF393366 ADA393365:ADB393366 AMW393365:AMX393366 AWS393365:AWT393366 BGO393365:BGP393366 BQK393365:BQL393366 CAG393365:CAH393366 CKC393365:CKD393366 CTY393365:CTZ393366 DDU393365:DDV393366 DNQ393365:DNR393366 DXM393365:DXN393366 EHI393365:EHJ393366 ERE393365:ERF393366 FBA393365:FBB393366 FKW393365:FKX393366 FUS393365:FUT393366 GEO393365:GEP393366 GOK393365:GOL393366 GYG393365:GYH393366 HIC393365:HID393366 HRY393365:HRZ393366 IBU393365:IBV393366 ILQ393365:ILR393366 IVM393365:IVN393366 JFI393365:JFJ393366 JPE393365:JPF393366 JZA393365:JZB393366 KIW393365:KIX393366 KSS393365:KST393366 LCO393365:LCP393366 LMK393365:LML393366 LWG393365:LWH393366 MGC393365:MGD393366 MPY393365:MPZ393366 MZU393365:MZV393366 NJQ393365:NJR393366 NTM393365:NTN393366 ODI393365:ODJ393366 ONE393365:ONF393366 OXA393365:OXB393366 PGW393365:PGX393366 PQS393365:PQT393366 QAO393365:QAP393366 QKK393365:QKL393366 QUG393365:QUH393366 REC393365:RED393366 RNY393365:RNZ393366 RXU393365:RXV393366 SHQ393365:SHR393366 SRM393365:SRN393366 TBI393365:TBJ393366 TLE393365:TLF393366 TVA393365:TVB393366 UEW393365:UEX393366 UOS393365:UOT393366 UYO393365:UYP393366 VIK393365:VIL393366 VSG393365:VSH393366 WCC393365:WCD393366 WLY393365:WLZ393366 WVU393365:WVV393366 M458901:N458902 JI458901:JJ458902 TE458901:TF458902 ADA458901:ADB458902 AMW458901:AMX458902 AWS458901:AWT458902 BGO458901:BGP458902 BQK458901:BQL458902 CAG458901:CAH458902 CKC458901:CKD458902 CTY458901:CTZ458902 DDU458901:DDV458902 DNQ458901:DNR458902 DXM458901:DXN458902 EHI458901:EHJ458902 ERE458901:ERF458902 FBA458901:FBB458902 FKW458901:FKX458902 FUS458901:FUT458902 GEO458901:GEP458902 GOK458901:GOL458902 GYG458901:GYH458902 HIC458901:HID458902 HRY458901:HRZ458902 IBU458901:IBV458902 ILQ458901:ILR458902 IVM458901:IVN458902 JFI458901:JFJ458902 JPE458901:JPF458902 JZA458901:JZB458902 KIW458901:KIX458902 KSS458901:KST458902 LCO458901:LCP458902 LMK458901:LML458902 LWG458901:LWH458902 MGC458901:MGD458902 MPY458901:MPZ458902 MZU458901:MZV458902 NJQ458901:NJR458902 NTM458901:NTN458902 ODI458901:ODJ458902 ONE458901:ONF458902 OXA458901:OXB458902 PGW458901:PGX458902 PQS458901:PQT458902 QAO458901:QAP458902 QKK458901:QKL458902 QUG458901:QUH458902 REC458901:RED458902 RNY458901:RNZ458902 RXU458901:RXV458902 SHQ458901:SHR458902 SRM458901:SRN458902 TBI458901:TBJ458902 TLE458901:TLF458902 TVA458901:TVB458902 UEW458901:UEX458902 UOS458901:UOT458902 UYO458901:UYP458902 VIK458901:VIL458902 VSG458901:VSH458902 WCC458901:WCD458902 WLY458901:WLZ458902 WVU458901:WVV458902 M524437:N524438 JI524437:JJ524438 TE524437:TF524438 ADA524437:ADB524438 AMW524437:AMX524438 AWS524437:AWT524438 BGO524437:BGP524438 BQK524437:BQL524438 CAG524437:CAH524438 CKC524437:CKD524438 CTY524437:CTZ524438 DDU524437:DDV524438 DNQ524437:DNR524438 DXM524437:DXN524438 EHI524437:EHJ524438 ERE524437:ERF524438 FBA524437:FBB524438 FKW524437:FKX524438 FUS524437:FUT524438 GEO524437:GEP524438 GOK524437:GOL524438 GYG524437:GYH524438 HIC524437:HID524438 HRY524437:HRZ524438 IBU524437:IBV524438 ILQ524437:ILR524438 IVM524437:IVN524438 JFI524437:JFJ524438 JPE524437:JPF524438 JZA524437:JZB524438 KIW524437:KIX524438 KSS524437:KST524438 LCO524437:LCP524438 LMK524437:LML524438 LWG524437:LWH524438 MGC524437:MGD524438 MPY524437:MPZ524438 MZU524437:MZV524438 NJQ524437:NJR524438 NTM524437:NTN524438 ODI524437:ODJ524438 ONE524437:ONF524438 OXA524437:OXB524438 PGW524437:PGX524438 PQS524437:PQT524438 QAO524437:QAP524438 QKK524437:QKL524438 QUG524437:QUH524438 REC524437:RED524438 RNY524437:RNZ524438 RXU524437:RXV524438 SHQ524437:SHR524438 SRM524437:SRN524438 TBI524437:TBJ524438 TLE524437:TLF524438 TVA524437:TVB524438 UEW524437:UEX524438 UOS524437:UOT524438 UYO524437:UYP524438 VIK524437:VIL524438 VSG524437:VSH524438 WCC524437:WCD524438 WLY524437:WLZ524438 WVU524437:WVV524438 M589973:N589974 JI589973:JJ589974 TE589973:TF589974 ADA589973:ADB589974 AMW589973:AMX589974 AWS589973:AWT589974 BGO589973:BGP589974 BQK589973:BQL589974 CAG589973:CAH589974 CKC589973:CKD589974 CTY589973:CTZ589974 DDU589973:DDV589974 DNQ589973:DNR589974 DXM589973:DXN589974 EHI589973:EHJ589974 ERE589973:ERF589974 FBA589973:FBB589974 FKW589973:FKX589974 FUS589973:FUT589974 GEO589973:GEP589974 GOK589973:GOL589974 GYG589973:GYH589974 HIC589973:HID589974 HRY589973:HRZ589974 IBU589973:IBV589974 ILQ589973:ILR589974 IVM589973:IVN589974 JFI589973:JFJ589974 JPE589973:JPF589974 JZA589973:JZB589974 KIW589973:KIX589974 KSS589973:KST589974 LCO589973:LCP589974 LMK589973:LML589974 LWG589973:LWH589974 MGC589973:MGD589974 MPY589973:MPZ589974 MZU589973:MZV589974 NJQ589973:NJR589974 NTM589973:NTN589974 ODI589973:ODJ589974 ONE589973:ONF589974 OXA589973:OXB589974 PGW589973:PGX589974 PQS589973:PQT589974 QAO589973:QAP589974 QKK589973:QKL589974 QUG589973:QUH589974 REC589973:RED589974 RNY589973:RNZ589974 RXU589973:RXV589974 SHQ589973:SHR589974 SRM589973:SRN589974 TBI589973:TBJ589974 TLE589973:TLF589974 TVA589973:TVB589974 UEW589973:UEX589974 UOS589973:UOT589974 UYO589973:UYP589974 VIK589973:VIL589974 VSG589973:VSH589974 WCC589973:WCD589974 WLY589973:WLZ589974 WVU589973:WVV589974 M655509:N655510 JI655509:JJ655510 TE655509:TF655510 ADA655509:ADB655510 AMW655509:AMX655510 AWS655509:AWT655510 BGO655509:BGP655510 BQK655509:BQL655510 CAG655509:CAH655510 CKC655509:CKD655510 CTY655509:CTZ655510 DDU655509:DDV655510 DNQ655509:DNR655510 DXM655509:DXN655510 EHI655509:EHJ655510 ERE655509:ERF655510 FBA655509:FBB655510 FKW655509:FKX655510 FUS655509:FUT655510 GEO655509:GEP655510 GOK655509:GOL655510 GYG655509:GYH655510 HIC655509:HID655510 HRY655509:HRZ655510 IBU655509:IBV655510 ILQ655509:ILR655510 IVM655509:IVN655510 JFI655509:JFJ655510 JPE655509:JPF655510 JZA655509:JZB655510 KIW655509:KIX655510 KSS655509:KST655510 LCO655509:LCP655510 LMK655509:LML655510 LWG655509:LWH655510 MGC655509:MGD655510 MPY655509:MPZ655510 MZU655509:MZV655510 NJQ655509:NJR655510 NTM655509:NTN655510 ODI655509:ODJ655510 ONE655509:ONF655510 OXA655509:OXB655510 PGW655509:PGX655510 PQS655509:PQT655510 QAO655509:QAP655510 QKK655509:QKL655510 QUG655509:QUH655510 REC655509:RED655510 RNY655509:RNZ655510 RXU655509:RXV655510 SHQ655509:SHR655510 SRM655509:SRN655510 TBI655509:TBJ655510 TLE655509:TLF655510 TVA655509:TVB655510 UEW655509:UEX655510 UOS655509:UOT655510 UYO655509:UYP655510 VIK655509:VIL655510 VSG655509:VSH655510 WCC655509:WCD655510 WLY655509:WLZ655510 WVU655509:WVV655510 M721045:N721046 JI721045:JJ721046 TE721045:TF721046 ADA721045:ADB721046 AMW721045:AMX721046 AWS721045:AWT721046 BGO721045:BGP721046 BQK721045:BQL721046 CAG721045:CAH721046 CKC721045:CKD721046 CTY721045:CTZ721046 DDU721045:DDV721046 DNQ721045:DNR721046 DXM721045:DXN721046 EHI721045:EHJ721046 ERE721045:ERF721046 FBA721045:FBB721046 FKW721045:FKX721046 FUS721045:FUT721046 GEO721045:GEP721046 GOK721045:GOL721046 GYG721045:GYH721046 HIC721045:HID721046 HRY721045:HRZ721046 IBU721045:IBV721046 ILQ721045:ILR721046 IVM721045:IVN721046 JFI721045:JFJ721046 JPE721045:JPF721046 JZA721045:JZB721046 KIW721045:KIX721046 KSS721045:KST721046 LCO721045:LCP721046 LMK721045:LML721046 LWG721045:LWH721046 MGC721045:MGD721046 MPY721045:MPZ721046 MZU721045:MZV721046 NJQ721045:NJR721046 NTM721045:NTN721046 ODI721045:ODJ721046 ONE721045:ONF721046 OXA721045:OXB721046 PGW721045:PGX721046 PQS721045:PQT721046 QAO721045:QAP721046 QKK721045:QKL721046 QUG721045:QUH721046 REC721045:RED721046 RNY721045:RNZ721046 RXU721045:RXV721046 SHQ721045:SHR721046 SRM721045:SRN721046 TBI721045:TBJ721046 TLE721045:TLF721046 TVA721045:TVB721046 UEW721045:UEX721046 UOS721045:UOT721046 UYO721045:UYP721046 VIK721045:VIL721046 VSG721045:VSH721046 WCC721045:WCD721046 WLY721045:WLZ721046 WVU721045:WVV721046 M786581:N786582 JI786581:JJ786582 TE786581:TF786582 ADA786581:ADB786582 AMW786581:AMX786582 AWS786581:AWT786582 BGO786581:BGP786582 BQK786581:BQL786582 CAG786581:CAH786582 CKC786581:CKD786582 CTY786581:CTZ786582 DDU786581:DDV786582 DNQ786581:DNR786582 DXM786581:DXN786582 EHI786581:EHJ786582 ERE786581:ERF786582 FBA786581:FBB786582 FKW786581:FKX786582 FUS786581:FUT786582 GEO786581:GEP786582 GOK786581:GOL786582 GYG786581:GYH786582 HIC786581:HID786582 HRY786581:HRZ786582 IBU786581:IBV786582 ILQ786581:ILR786582 IVM786581:IVN786582 JFI786581:JFJ786582 JPE786581:JPF786582 JZA786581:JZB786582 KIW786581:KIX786582 KSS786581:KST786582 LCO786581:LCP786582 LMK786581:LML786582 LWG786581:LWH786582 MGC786581:MGD786582 MPY786581:MPZ786582 MZU786581:MZV786582 NJQ786581:NJR786582 NTM786581:NTN786582 ODI786581:ODJ786582 ONE786581:ONF786582 OXA786581:OXB786582 PGW786581:PGX786582 PQS786581:PQT786582 QAO786581:QAP786582 QKK786581:QKL786582 QUG786581:QUH786582 REC786581:RED786582 RNY786581:RNZ786582 RXU786581:RXV786582 SHQ786581:SHR786582 SRM786581:SRN786582 TBI786581:TBJ786582 TLE786581:TLF786582 TVA786581:TVB786582 UEW786581:UEX786582 UOS786581:UOT786582 UYO786581:UYP786582 VIK786581:VIL786582 VSG786581:VSH786582 WCC786581:WCD786582 WLY786581:WLZ786582 WVU786581:WVV786582 M852117:N852118 JI852117:JJ852118 TE852117:TF852118 ADA852117:ADB852118 AMW852117:AMX852118 AWS852117:AWT852118 BGO852117:BGP852118 BQK852117:BQL852118 CAG852117:CAH852118 CKC852117:CKD852118 CTY852117:CTZ852118 DDU852117:DDV852118 DNQ852117:DNR852118 DXM852117:DXN852118 EHI852117:EHJ852118 ERE852117:ERF852118 FBA852117:FBB852118 FKW852117:FKX852118 FUS852117:FUT852118 GEO852117:GEP852118 GOK852117:GOL852118 GYG852117:GYH852118 HIC852117:HID852118 HRY852117:HRZ852118 IBU852117:IBV852118 ILQ852117:ILR852118 IVM852117:IVN852118 JFI852117:JFJ852118 JPE852117:JPF852118 JZA852117:JZB852118 KIW852117:KIX852118 KSS852117:KST852118 LCO852117:LCP852118 LMK852117:LML852118 LWG852117:LWH852118 MGC852117:MGD852118 MPY852117:MPZ852118 MZU852117:MZV852118 NJQ852117:NJR852118 NTM852117:NTN852118 ODI852117:ODJ852118 ONE852117:ONF852118 OXA852117:OXB852118 PGW852117:PGX852118 PQS852117:PQT852118 QAO852117:QAP852118 QKK852117:QKL852118 QUG852117:QUH852118 REC852117:RED852118 RNY852117:RNZ852118 RXU852117:RXV852118 SHQ852117:SHR852118 SRM852117:SRN852118 TBI852117:TBJ852118 TLE852117:TLF852118 TVA852117:TVB852118 UEW852117:UEX852118 UOS852117:UOT852118 UYO852117:UYP852118 VIK852117:VIL852118 VSG852117:VSH852118 WCC852117:WCD852118 WLY852117:WLZ852118 WVU852117:WVV852118 M917653:N917654 JI917653:JJ917654 TE917653:TF917654 ADA917653:ADB917654 AMW917653:AMX917654 AWS917653:AWT917654 BGO917653:BGP917654 BQK917653:BQL917654 CAG917653:CAH917654 CKC917653:CKD917654 CTY917653:CTZ917654 DDU917653:DDV917654 DNQ917653:DNR917654 DXM917653:DXN917654 EHI917653:EHJ917654 ERE917653:ERF917654 FBA917653:FBB917654 FKW917653:FKX917654 FUS917653:FUT917654 GEO917653:GEP917654 GOK917653:GOL917654 GYG917653:GYH917654 HIC917653:HID917654 HRY917653:HRZ917654 IBU917653:IBV917654 ILQ917653:ILR917654 IVM917653:IVN917654 JFI917653:JFJ917654 JPE917653:JPF917654 JZA917653:JZB917654 KIW917653:KIX917654 KSS917653:KST917654 LCO917653:LCP917654 LMK917653:LML917654 LWG917653:LWH917654 MGC917653:MGD917654 MPY917653:MPZ917654 MZU917653:MZV917654 NJQ917653:NJR917654 NTM917653:NTN917654 ODI917653:ODJ917654 ONE917653:ONF917654 OXA917653:OXB917654 PGW917653:PGX917654 PQS917653:PQT917654 QAO917653:QAP917654 QKK917653:QKL917654 QUG917653:QUH917654 REC917653:RED917654 RNY917653:RNZ917654 RXU917653:RXV917654 SHQ917653:SHR917654 SRM917653:SRN917654 TBI917653:TBJ917654 TLE917653:TLF917654 TVA917653:TVB917654 UEW917653:UEX917654 UOS917653:UOT917654 UYO917653:UYP917654 VIK917653:VIL917654 VSG917653:VSH917654 WCC917653:WCD917654 WLY917653:WLZ917654 WVU917653:WVV917654 M983189:N983190 JI983189:JJ983190 TE983189:TF983190 ADA983189:ADB983190 AMW983189:AMX983190 AWS983189:AWT983190 BGO983189:BGP983190 BQK983189:BQL983190 CAG983189:CAH983190 CKC983189:CKD983190 CTY983189:CTZ983190 DDU983189:DDV983190 DNQ983189:DNR983190 DXM983189:DXN983190 EHI983189:EHJ983190 ERE983189:ERF983190 FBA983189:FBB983190 FKW983189:FKX983190 FUS983189:FUT983190 GEO983189:GEP983190 GOK983189:GOL983190 GYG983189:GYH983190 HIC983189:HID983190 HRY983189:HRZ983190 IBU983189:IBV983190 ILQ983189:ILR983190 IVM983189:IVN983190 JFI983189:JFJ983190 JPE983189:JPF983190 JZA983189:JZB983190 KIW983189:KIX983190 KSS983189:KST983190 LCO983189:LCP983190 LMK983189:LML983190 LWG983189:LWH983190 MGC983189:MGD983190 MPY983189:MPZ983190 MZU983189:MZV983190 NJQ983189:NJR983190 NTM983189:NTN983190 ODI983189:ODJ983190 ONE983189:ONF983190 OXA983189:OXB983190 PGW983189:PGX983190 PQS983189:PQT983190 QAO983189:QAP983190 QKK983189:QKL983190 QUG983189:QUH983190 REC983189:RED983190 RNY983189:RNZ983190 RXU983189:RXV983190 SHQ983189:SHR983190 SRM983189:SRN983190 TBI983189:TBJ983190 TLE983189:TLF983190 TVA983189:TVB983190 UEW983189:UEX983190 UOS983189:UOT983190 UYO983189:UYP983190 VIK983189:VIL983190 VSG983189:VSH983190 WCC983189:WCD983190 WLY983189:WLZ983190 WVU983189:WVV983190 M144:N145 JI144:JJ145 TE144:TF145 ADA144:ADB145 AMW144:AMX145 AWS144:AWT145 BGO144:BGP145 BQK144:BQL145 CAG144:CAH145 CKC144:CKD145 CTY144:CTZ145 DDU144:DDV145 DNQ144:DNR145 DXM144:DXN145 EHI144:EHJ145 ERE144:ERF145 FBA144:FBB145 FKW144:FKX145 FUS144:FUT145 GEO144:GEP145 GOK144:GOL145 GYG144:GYH145 HIC144:HID145 HRY144:HRZ145 IBU144:IBV145 ILQ144:ILR145 IVM144:IVN145 JFI144:JFJ145 JPE144:JPF145 JZA144:JZB145 KIW144:KIX145 KSS144:KST145 LCO144:LCP145 LMK144:LML145 LWG144:LWH145 MGC144:MGD145 MPY144:MPZ145 MZU144:MZV145 NJQ144:NJR145 NTM144:NTN145 ODI144:ODJ145 ONE144:ONF145 OXA144:OXB145 PGW144:PGX145 PQS144:PQT145 QAO144:QAP145 QKK144:QKL145 QUG144:QUH145 REC144:RED145 RNY144:RNZ145 RXU144:RXV145 SHQ144:SHR145 SRM144:SRN145 TBI144:TBJ145 TLE144:TLF145 TVA144:TVB145 UEW144:UEX145 UOS144:UOT145 UYO144:UYP145 VIK144:VIL145 VSG144:VSH145 WCC144:WCD145 WLY144:WLZ145 WVU144:WVV145 M65680:N65681 JI65680:JJ65681 TE65680:TF65681 ADA65680:ADB65681 AMW65680:AMX65681 AWS65680:AWT65681 BGO65680:BGP65681 BQK65680:BQL65681 CAG65680:CAH65681 CKC65680:CKD65681 CTY65680:CTZ65681 DDU65680:DDV65681 DNQ65680:DNR65681 DXM65680:DXN65681 EHI65680:EHJ65681 ERE65680:ERF65681 FBA65680:FBB65681 FKW65680:FKX65681 FUS65680:FUT65681 GEO65680:GEP65681 GOK65680:GOL65681 GYG65680:GYH65681 HIC65680:HID65681 HRY65680:HRZ65681 IBU65680:IBV65681 ILQ65680:ILR65681 IVM65680:IVN65681 JFI65680:JFJ65681 JPE65680:JPF65681 JZA65680:JZB65681 KIW65680:KIX65681 KSS65680:KST65681 LCO65680:LCP65681 LMK65680:LML65681 LWG65680:LWH65681 MGC65680:MGD65681 MPY65680:MPZ65681 MZU65680:MZV65681 NJQ65680:NJR65681 NTM65680:NTN65681 ODI65680:ODJ65681 ONE65680:ONF65681 OXA65680:OXB65681 PGW65680:PGX65681 PQS65680:PQT65681 QAO65680:QAP65681 QKK65680:QKL65681 QUG65680:QUH65681 REC65680:RED65681 RNY65680:RNZ65681 RXU65680:RXV65681 SHQ65680:SHR65681 SRM65680:SRN65681 TBI65680:TBJ65681 TLE65680:TLF65681 TVA65680:TVB65681 UEW65680:UEX65681 UOS65680:UOT65681 UYO65680:UYP65681 VIK65680:VIL65681 VSG65680:VSH65681 WCC65680:WCD65681 WLY65680:WLZ65681 WVU65680:WVV65681 M131216:N131217 JI131216:JJ131217 TE131216:TF131217 ADA131216:ADB131217 AMW131216:AMX131217 AWS131216:AWT131217 BGO131216:BGP131217 BQK131216:BQL131217 CAG131216:CAH131217 CKC131216:CKD131217 CTY131216:CTZ131217 DDU131216:DDV131217 DNQ131216:DNR131217 DXM131216:DXN131217 EHI131216:EHJ131217 ERE131216:ERF131217 FBA131216:FBB131217 FKW131216:FKX131217 FUS131216:FUT131217 GEO131216:GEP131217 GOK131216:GOL131217 GYG131216:GYH131217 HIC131216:HID131217 HRY131216:HRZ131217 IBU131216:IBV131217 ILQ131216:ILR131217 IVM131216:IVN131217 JFI131216:JFJ131217 JPE131216:JPF131217 JZA131216:JZB131217 KIW131216:KIX131217 KSS131216:KST131217 LCO131216:LCP131217 LMK131216:LML131217 LWG131216:LWH131217 MGC131216:MGD131217 MPY131216:MPZ131217 MZU131216:MZV131217 NJQ131216:NJR131217 NTM131216:NTN131217 ODI131216:ODJ131217 ONE131216:ONF131217 OXA131216:OXB131217 PGW131216:PGX131217 PQS131216:PQT131217 QAO131216:QAP131217 QKK131216:QKL131217 QUG131216:QUH131217 REC131216:RED131217 RNY131216:RNZ131217 RXU131216:RXV131217 SHQ131216:SHR131217 SRM131216:SRN131217 TBI131216:TBJ131217 TLE131216:TLF131217 TVA131216:TVB131217 UEW131216:UEX131217 UOS131216:UOT131217 UYO131216:UYP131217 VIK131216:VIL131217 VSG131216:VSH131217 WCC131216:WCD131217 WLY131216:WLZ131217 WVU131216:WVV131217 M196752:N196753 JI196752:JJ196753 TE196752:TF196753 ADA196752:ADB196753 AMW196752:AMX196753 AWS196752:AWT196753 BGO196752:BGP196753 BQK196752:BQL196753 CAG196752:CAH196753 CKC196752:CKD196753 CTY196752:CTZ196753 DDU196752:DDV196753 DNQ196752:DNR196753 DXM196752:DXN196753 EHI196752:EHJ196753 ERE196752:ERF196753 FBA196752:FBB196753 FKW196752:FKX196753 FUS196752:FUT196753 GEO196752:GEP196753 GOK196752:GOL196753 GYG196752:GYH196753 HIC196752:HID196753 HRY196752:HRZ196753 IBU196752:IBV196753 ILQ196752:ILR196753 IVM196752:IVN196753 JFI196752:JFJ196753 JPE196752:JPF196753 JZA196752:JZB196753 KIW196752:KIX196753 KSS196752:KST196753 LCO196752:LCP196753 LMK196752:LML196753 LWG196752:LWH196753 MGC196752:MGD196753 MPY196752:MPZ196753 MZU196752:MZV196753 NJQ196752:NJR196753 NTM196752:NTN196753 ODI196752:ODJ196753 ONE196752:ONF196753 OXA196752:OXB196753 PGW196752:PGX196753 PQS196752:PQT196753 QAO196752:QAP196753 QKK196752:QKL196753 QUG196752:QUH196753 REC196752:RED196753 RNY196752:RNZ196753 RXU196752:RXV196753 SHQ196752:SHR196753 SRM196752:SRN196753 TBI196752:TBJ196753 TLE196752:TLF196753 TVA196752:TVB196753 UEW196752:UEX196753 UOS196752:UOT196753 UYO196752:UYP196753 VIK196752:VIL196753 VSG196752:VSH196753 WCC196752:WCD196753 WLY196752:WLZ196753 WVU196752:WVV196753 M262288:N262289 JI262288:JJ262289 TE262288:TF262289 ADA262288:ADB262289 AMW262288:AMX262289 AWS262288:AWT262289 BGO262288:BGP262289 BQK262288:BQL262289 CAG262288:CAH262289 CKC262288:CKD262289 CTY262288:CTZ262289 DDU262288:DDV262289 DNQ262288:DNR262289 DXM262288:DXN262289 EHI262288:EHJ262289 ERE262288:ERF262289 FBA262288:FBB262289 FKW262288:FKX262289 FUS262288:FUT262289 GEO262288:GEP262289 GOK262288:GOL262289 GYG262288:GYH262289 HIC262288:HID262289 HRY262288:HRZ262289 IBU262288:IBV262289 ILQ262288:ILR262289 IVM262288:IVN262289 JFI262288:JFJ262289 JPE262288:JPF262289 JZA262288:JZB262289 KIW262288:KIX262289 KSS262288:KST262289 LCO262288:LCP262289 LMK262288:LML262289 LWG262288:LWH262289 MGC262288:MGD262289 MPY262288:MPZ262289 MZU262288:MZV262289 NJQ262288:NJR262289 NTM262288:NTN262289 ODI262288:ODJ262289 ONE262288:ONF262289 OXA262288:OXB262289 PGW262288:PGX262289 PQS262288:PQT262289 QAO262288:QAP262289 QKK262288:QKL262289 QUG262288:QUH262289 REC262288:RED262289 RNY262288:RNZ262289 RXU262288:RXV262289 SHQ262288:SHR262289 SRM262288:SRN262289 TBI262288:TBJ262289 TLE262288:TLF262289 TVA262288:TVB262289 UEW262288:UEX262289 UOS262288:UOT262289 UYO262288:UYP262289 VIK262288:VIL262289 VSG262288:VSH262289 WCC262288:WCD262289 WLY262288:WLZ262289 WVU262288:WVV262289 M327824:N327825 JI327824:JJ327825 TE327824:TF327825 ADA327824:ADB327825 AMW327824:AMX327825 AWS327824:AWT327825 BGO327824:BGP327825 BQK327824:BQL327825 CAG327824:CAH327825 CKC327824:CKD327825 CTY327824:CTZ327825 DDU327824:DDV327825 DNQ327824:DNR327825 DXM327824:DXN327825 EHI327824:EHJ327825 ERE327824:ERF327825 FBA327824:FBB327825 FKW327824:FKX327825 FUS327824:FUT327825 GEO327824:GEP327825 GOK327824:GOL327825 GYG327824:GYH327825 HIC327824:HID327825 HRY327824:HRZ327825 IBU327824:IBV327825 ILQ327824:ILR327825 IVM327824:IVN327825 JFI327824:JFJ327825 JPE327824:JPF327825 JZA327824:JZB327825 KIW327824:KIX327825 KSS327824:KST327825 LCO327824:LCP327825 LMK327824:LML327825 LWG327824:LWH327825 MGC327824:MGD327825 MPY327824:MPZ327825 MZU327824:MZV327825 NJQ327824:NJR327825 NTM327824:NTN327825 ODI327824:ODJ327825 ONE327824:ONF327825 OXA327824:OXB327825 PGW327824:PGX327825 PQS327824:PQT327825 QAO327824:QAP327825 QKK327824:QKL327825 QUG327824:QUH327825 REC327824:RED327825 RNY327824:RNZ327825 RXU327824:RXV327825 SHQ327824:SHR327825 SRM327824:SRN327825 TBI327824:TBJ327825 TLE327824:TLF327825 TVA327824:TVB327825 UEW327824:UEX327825 UOS327824:UOT327825 UYO327824:UYP327825 VIK327824:VIL327825 VSG327824:VSH327825 WCC327824:WCD327825 WLY327824:WLZ327825 WVU327824:WVV327825 M393360:N393361 JI393360:JJ393361 TE393360:TF393361 ADA393360:ADB393361 AMW393360:AMX393361 AWS393360:AWT393361 BGO393360:BGP393361 BQK393360:BQL393361 CAG393360:CAH393361 CKC393360:CKD393361 CTY393360:CTZ393361 DDU393360:DDV393361 DNQ393360:DNR393361 DXM393360:DXN393361 EHI393360:EHJ393361 ERE393360:ERF393361 FBA393360:FBB393361 FKW393360:FKX393361 FUS393360:FUT393361 GEO393360:GEP393361 GOK393360:GOL393361 GYG393360:GYH393361 HIC393360:HID393361 HRY393360:HRZ393361 IBU393360:IBV393361 ILQ393360:ILR393361 IVM393360:IVN393361 JFI393360:JFJ393361 JPE393360:JPF393361 JZA393360:JZB393361 KIW393360:KIX393361 KSS393360:KST393361 LCO393360:LCP393361 LMK393360:LML393361 LWG393360:LWH393361 MGC393360:MGD393361 MPY393360:MPZ393361 MZU393360:MZV393361 NJQ393360:NJR393361 NTM393360:NTN393361 ODI393360:ODJ393361 ONE393360:ONF393361 OXA393360:OXB393361 PGW393360:PGX393361 PQS393360:PQT393361 QAO393360:QAP393361 QKK393360:QKL393361 QUG393360:QUH393361 REC393360:RED393361 RNY393360:RNZ393361 RXU393360:RXV393361 SHQ393360:SHR393361 SRM393360:SRN393361 TBI393360:TBJ393361 TLE393360:TLF393361 TVA393360:TVB393361 UEW393360:UEX393361 UOS393360:UOT393361 UYO393360:UYP393361 VIK393360:VIL393361 VSG393360:VSH393361 WCC393360:WCD393361 WLY393360:WLZ393361 WVU393360:WVV393361 M458896:N458897 JI458896:JJ458897 TE458896:TF458897 ADA458896:ADB458897 AMW458896:AMX458897 AWS458896:AWT458897 BGO458896:BGP458897 BQK458896:BQL458897 CAG458896:CAH458897 CKC458896:CKD458897 CTY458896:CTZ458897 DDU458896:DDV458897 DNQ458896:DNR458897 DXM458896:DXN458897 EHI458896:EHJ458897 ERE458896:ERF458897 FBA458896:FBB458897 FKW458896:FKX458897 FUS458896:FUT458897 GEO458896:GEP458897 GOK458896:GOL458897 GYG458896:GYH458897 HIC458896:HID458897 HRY458896:HRZ458897 IBU458896:IBV458897 ILQ458896:ILR458897 IVM458896:IVN458897 JFI458896:JFJ458897 JPE458896:JPF458897 JZA458896:JZB458897 KIW458896:KIX458897 KSS458896:KST458897 LCO458896:LCP458897 LMK458896:LML458897 LWG458896:LWH458897 MGC458896:MGD458897 MPY458896:MPZ458897 MZU458896:MZV458897 NJQ458896:NJR458897 NTM458896:NTN458897 ODI458896:ODJ458897 ONE458896:ONF458897 OXA458896:OXB458897 PGW458896:PGX458897 PQS458896:PQT458897 QAO458896:QAP458897 QKK458896:QKL458897 QUG458896:QUH458897 REC458896:RED458897 RNY458896:RNZ458897 RXU458896:RXV458897 SHQ458896:SHR458897 SRM458896:SRN458897 TBI458896:TBJ458897 TLE458896:TLF458897 TVA458896:TVB458897 UEW458896:UEX458897 UOS458896:UOT458897 UYO458896:UYP458897 VIK458896:VIL458897 VSG458896:VSH458897 WCC458896:WCD458897 WLY458896:WLZ458897 WVU458896:WVV458897 M524432:N524433 JI524432:JJ524433 TE524432:TF524433 ADA524432:ADB524433 AMW524432:AMX524433 AWS524432:AWT524433 BGO524432:BGP524433 BQK524432:BQL524433 CAG524432:CAH524433 CKC524432:CKD524433 CTY524432:CTZ524433 DDU524432:DDV524433 DNQ524432:DNR524433 DXM524432:DXN524433 EHI524432:EHJ524433 ERE524432:ERF524433 FBA524432:FBB524433 FKW524432:FKX524433 FUS524432:FUT524433 GEO524432:GEP524433 GOK524432:GOL524433 GYG524432:GYH524433 HIC524432:HID524433 HRY524432:HRZ524433 IBU524432:IBV524433 ILQ524432:ILR524433 IVM524432:IVN524433 JFI524432:JFJ524433 JPE524432:JPF524433 JZA524432:JZB524433 KIW524432:KIX524433 KSS524432:KST524433 LCO524432:LCP524433 LMK524432:LML524433 LWG524432:LWH524433 MGC524432:MGD524433 MPY524432:MPZ524433 MZU524432:MZV524433 NJQ524432:NJR524433 NTM524432:NTN524433 ODI524432:ODJ524433 ONE524432:ONF524433 OXA524432:OXB524433 PGW524432:PGX524433 PQS524432:PQT524433 QAO524432:QAP524433 QKK524432:QKL524433 QUG524432:QUH524433 REC524432:RED524433 RNY524432:RNZ524433 RXU524432:RXV524433 SHQ524432:SHR524433 SRM524432:SRN524433 TBI524432:TBJ524433 TLE524432:TLF524433 TVA524432:TVB524433 UEW524432:UEX524433 UOS524432:UOT524433 UYO524432:UYP524433 VIK524432:VIL524433 VSG524432:VSH524433 WCC524432:WCD524433 WLY524432:WLZ524433 WVU524432:WVV524433 M589968:N589969 JI589968:JJ589969 TE589968:TF589969 ADA589968:ADB589969 AMW589968:AMX589969 AWS589968:AWT589969 BGO589968:BGP589969 BQK589968:BQL589969 CAG589968:CAH589969 CKC589968:CKD589969 CTY589968:CTZ589969 DDU589968:DDV589969 DNQ589968:DNR589969 DXM589968:DXN589969 EHI589968:EHJ589969 ERE589968:ERF589969 FBA589968:FBB589969 FKW589968:FKX589969 FUS589968:FUT589969 GEO589968:GEP589969 GOK589968:GOL589969 GYG589968:GYH589969 HIC589968:HID589969 HRY589968:HRZ589969 IBU589968:IBV589969 ILQ589968:ILR589969 IVM589968:IVN589969 JFI589968:JFJ589969 JPE589968:JPF589969 JZA589968:JZB589969 KIW589968:KIX589969 KSS589968:KST589969 LCO589968:LCP589969 LMK589968:LML589969 LWG589968:LWH589969 MGC589968:MGD589969 MPY589968:MPZ589969 MZU589968:MZV589969 NJQ589968:NJR589969 NTM589968:NTN589969 ODI589968:ODJ589969 ONE589968:ONF589969 OXA589968:OXB589969 PGW589968:PGX589969 PQS589968:PQT589969 QAO589968:QAP589969 QKK589968:QKL589969 QUG589968:QUH589969 REC589968:RED589969 RNY589968:RNZ589969 RXU589968:RXV589969 SHQ589968:SHR589969 SRM589968:SRN589969 TBI589968:TBJ589969 TLE589968:TLF589969 TVA589968:TVB589969 UEW589968:UEX589969 UOS589968:UOT589969 UYO589968:UYP589969 VIK589968:VIL589969 VSG589968:VSH589969 WCC589968:WCD589969 WLY589968:WLZ589969 WVU589968:WVV589969 M655504:N655505 JI655504:JJ655505 TE655504:TF655505 ADA655504:ADB655505 AMW655504:AMX655505 AWS655504:AWT655505 BGO655504:BGP655505 BQK655504:BQL655505 CAG655504:CAH655505 CKC655504:CKD655505 CTY655504:CTZ655505 DDU655504:DDV655505 DNQ655504:DNR655505 DXM655504:DXN655505 EHI655504:EHJ655505 ERE655504:ERF655505 FBA655504:FBB655505 FKW655504:FKX655505 FUS655504:FUT655505 GEO655504:GEP655505 GOK655504:GOL655505 GYG655504:GYH655505 HIC655504:HID655505 HRY655504:HRZ655505 IBU655504:IBV655505 ILQ655504:ILR655505 IVM655504:IVN655505 JFI655504:JFJ655505 JPE655504:JPF655505 JZA655504:JZB655505 KIW655504:KIX655505 KSS655504:KST655505 LCO655504:LCP655505 LMK655504:LML655505 LWG655504:LWH655505 MGC655504:MGD655505 MPY655504:MPZ655505 MZU655504:MZV655505 NJQ655504:NJR655505 NTM655504:NTN655505 ODI655504:ODJ655505 ONE655504:ONF655505 OXA655504:OXB655505 PGW655504:PGX655505 PQS655504:PQT655505 QAO655504:QAP655505 QKK655504:QKL655505 QUG655504:QUH655505 REC655504:RED655505 RNY655504:RNZ655505 RXU655504:RXV655505 SHQ655504:SHR655505 SRM655504:SRN655505 TBI655504:TBJ655505 TLE655504:TLF655505 TVA655504:TVB655505 UEW655504:UEX655505 UOS655504:UOT655505 UYO655504:UYP655505 VIK655504:VIL655505 VSG655504:VSH655505 WCC655504:WCD655505 WLY655504:WLZ655505 WVU655504:WVV655505 M721040:N721041 JI721040:JJ721041 TE721040:TF721041 ADA721040:ADB721041 AMW721040:AMX721041 AWS721040:AWT721041 BGO721040:BGP721041 BQK721040:BQL721041 CAG721040:CAH721041 CKC721040:CKD721041 CTY721040:CTZ721041 DDU721040:DDV721041 DNQ721040:DNR721041 DXM721040:DXN721041 EHI721040:EHJ721041 ERE721040:ERF721041 FBA721040:FBB721041 FKW721040:FKX721041 FUS721040:FUT721041 GEO721040:GEP721041 GOK721040:GOL721041 GYG721040:GYH721041 HIC721040:HID721041 HRY721040:HRZ721041 IBU721040:IBV721041 ILQ721040:ILR721041 IVM721040:IVN721041 JFI721040:JFJ721041 JPE721040:JPF721041 JZA721040:JZB721041 KIW721040:KIX721041 KSS721040:KST721041 LCO721040:LCP721041 LMK721040:LML721041 LWG721040:LWH721041 MGC721040:MGD721041 MPY721040:MPZ721041 MZU721040:MZV721041 NJQ721040:NJR721041 NTM721040:NTN721041 ODI721040:ODJ721041 ONE721040:ONF721041 OXA721040:OXB721041 PGW721040:PGX721041 PQS721040:PQT721041 QAO721040:QAP721041 QKK721040:QKL721041 QUG721040:QUH721041 REC721040:RED721041 RNY721040:RNZ721041 RXU721040:RXV721041 SHQ721040:SHR721041 SRM721040:SRN721041 TBI721040:TBJ721041 TLE721040:TLF721041 TVA721040:TVB721041 UEW721040:UEX721041 UOS721040:UOT721041 UYO721040:UYP721041 VIK721040:VIL721041 VSG721040:VSH721041 WCC721040:WCD721041 WLY721040:WLZ721041 WVU721040:WVV721041 M786576:N786577 JI786576:JJ786577 TE786576:TF786577 ADA786576:ADB786577 AMW786576:AMX786577 AWS786576:AWT786577 BGO786576:BGP786577 BQK786576:BQL786577 CAG786576:CAH786577 CKC786576:CKD786577 CTY786576:CTZ786577 DDU786576:DDV786577 DNQ786576:DNR786577 DXM786576:DXN786577 EHI786576:EHJ786577 ERE786576:ERF786577 FBA786576:FBB786577 FKW786576:FKX786577 FUS786576:FUT786577 GEO786576:GEP786577 GOK786576:GOL786577 GYG786576:GYH786577 HIC786576:HID786577 HRY786576:HRZ786577 IBU786576:IBV786577 ILQ786576:ILR786577 IVM786576:IVN786577 JFI786576:JFJ786577 JPE786576:JPF786577 JZA786576:JZB786577 KIW786576:KIX786577 KSS786576:KST786577 LCO786576:LCP786577 LMK786576:LML786577 LWG786576:LWH786577 MGC786576:MGD786577 MPY786576:MPZ786577 MZU786576:MZV786577 NJQ786576:NJR786577 NTM786576:NTN786577 ODI786576:ODJ786577 ONE786576:ONF786577 OXA786576:OXB786577 PGW786576:PGX786577 PQS786576:PQT786577 QAO786576:QAP786577 QKK786576:QKL786577 QUG786576:QUH786577 REC786576:RED786577 RNY786576:RNZ786577 RXU786576:RXV786577 SHQ786576:SHR786577 SRM786576:SRN786577 TBI786576:TBJ786577 TLE786576:TLF786577 TVA786576:TVB786577 UEW786576:UEX786577 UOS786576:UOT786577 UYO786576:UYP786577 VIK786576:VIL786577 VSG786576:VSH786577 WCC786576:WCD786577 WLY786576:WLZ786577 WVU786576:WVV786577 M852112:N852113 JI852112:JJ852113 TE852112:TF852113 ADA852112:ADB852113 AMW852112:AMX852113 AWS852112:AWT852113 BGO852112:BGP852113 BQK852112:BQL852113 CAG852112:CAH852113 CKC852112:CKD852113 CTY852112:CTZ852113 DDU852112:DDV852113 DNQ852112:DNR852113 DXM852112:DXN852113 EHI852112:EHJ852113 ERE852112:ERF852113 FBA852112:FBB852113 FKW852112:FKX852113 FUS852112:FUT852113 GEO852112:GEP852113 GOK852112:GOL852113 GYG852112:GYH852113 HIC852112:HID852113 HRY852112:HRZ852113 IBU852112:IBV852113 ILQ852112:ILR852113 IVM852112:IVN852113 JFI852112:JFJ852113 JPE852112:JPF852113 JZA852112:JZB852113 KIW852112:KIX852113 KSS852112:KST852113 LCO852112:LCP852113 LMK852112:LML852113 LWG852112:LWH852113 MGC852112:MGD852113 MPY852112:MPZ852113 MZU852112:MZV852113 NJQ852112:NJR852113 NTM852112:NTN852113 ODI852112:ODJ852113 ONE852112:ONF852113 OXA852112:OXB852113 PGW852112:PGX852113 PQS852112:PQT852113 QAO852112:QAP852113 QKK852112:QKL852113 QUG852112:QUH852113 REC852112:RED852113 RNY852112:RNZ852113 RXU852112:RXV852113 SHQ852112:SHR852113 SRM852112:SRN852113 TBI852112:TBJ852113 TLE852112:TLF852113 TVA852112:TVB852113 UEW852112:UEX852113 UOS852112:UOT852113 UYO852112:UYP852113 VIK852112:VIL852113 VSG852112:VSH852113 WCC852112:WCD852113 WLY852112:WLZ852113 WVU852112:WVV852113 M917648:N917649 JI917648:JJ917649 TE917648:TF917649 ADA917648:ADB917649 AMW917648:AMX917649 AWS917648:AWT917649 BGO917648:BGP917649 BQK917648:BQL917649 CAG917648:CAH917649 CKC917648:CKD917649 CTY917648:CTZ917649 DDU917648:DDV917649 DNQ917648:DNR917649 DXM917648:DXN917649 EHI917648:EHJ917649 ERE917648:ERF917649 FBA917648:FBB917649 FKW917648:FKX917649 FUS917648:FUT917649 GEO917648:GEP917649 GOK917648:GOL917649 GYG917648:GYH917649 HIC917648:HID917649 HRY917648:HRZ917649 IBU917648:IBV917649 ILQ917648:ILR917649 IVM917648:IVN917649 JFI917648:JFJ917649 JPE917648:JPF917649 JZA917648:JZB917649 KIW917648:KIX917649 KSS917648:KST917649 LCO917648:LCP917649 LMK917648:LML917649 LWG917648:LWH917649 MGC917648:MGD917649 MPY917648:MPZ917649 MZU917648:MZV917649 NJQ917648:NJR917649 NTM917648:NTN917649 ODI917648:ODJ917649 ONE917648:ONF917649 OXA917648:OXB917649 PGW917648:PGX917649 PQS917648:PQT917649 QAO917648:QAP917649 QKK917648:QKL917649 QUG917648:QUH917649 REC917648:RED917649 RNY917648:RNZ917649 RXU917648:RXV917649 SHQ917648:SHR917649 SRM917648:SRN917649 TBI917648:TBJ917649 TLE917648:TLF917649 TVA917648:TVB917649 UEW917648:UEX917649 UOS917648:UOT917649 UYO917648:UYP917649 VIK917648:VIL917649 VSG917648:VSH917649 WCC917648:WCD917649 WLY917648:WLZ917649 WVU917648:WVV917649 M983184:N983185 JI983184:JJ983185 TE983184:TF983185 ADA983184:ADB983185 AMW983184:AMX983185 AWS983184:AWT983185 BGO983184:BGP983185 BQK983184:BQL983185 CAG983184:CAH983185 CKC983184:CKD983185 CTY983184:CTZ983185 DDU983184:DDV983185 DNQ983184:DNR983185 DXM983184:DXN983185 EHI983184:EHJ983185 ERE983184:ERF983185 FBA983184:FBB983185 FKW983184:FKX983185 FUS983184:FUT983185 GEO983184:GEP983185 GOK983184:GOL983185 GYG983184:GYH983185 HIC983184:HID983185 HRY983184:HRZ983185 IBU983184:IBV983185 ILQ983184:ILR983185 IVM983184:IVN983185 JFI983184:JFJ983185 JPE983184:JPF983185 JZA983184:JZB983185 KIW983184:KIX983185 KSS983184:KST983185 LCO983184:LCP983185 LMK983184:LML983185 LWG983184:LWH983185 MGC983184:MGD983185 MPY983184:MPZ983185 MZU983184:MZV983185 NJQ983184:NJR983185 NTM983184:NTN983185 ODI983184:ODJ983185 ONE983184:ONF983185 OXA983184:OXB983185 PGW983184:PGX983185 PQS983184:PQT983185 QAO983184:QAP983185 QKK983184:QKL983185 QUG983184:QUH983185 REC983184:RED983185 RNY983184:RNZ983185 RXU983184:RXV983185 SHQ983184:SHR983185 SRM983184:SRN983185 TBI983184:TBJ983185 TLE983184:TLF983185 TVA983184:TVB983185 UEW983184:UEX983185 UOS983184:UOT983185 UYO983184:UYP983185 VIK983184:VIL983185 VSG983184:VSH983185 WCC983184:WCD983185 WLY983184:WLZ983185 WVU983184:WVV983185 M139:N140 JI139:JJ140 TE139:TF140 ADA139:ADB140 AMW139:AMX140 AWS139:AWT140 BGO139:BGP140 BQK139:BQL140 CAG139:CAH140 CKC139:CKD140 CTY139:CTZ140 DDU139:DDV140 DNQ139:DNR140 DXM139:DXN140 EHI139:EHJ140 ERE139:ERF140 FBA139:FBB140 FKW139:FKX140 FUS139:FUT140 GEO139:GEP140 GOK139:GOL140 GYG139:GYH140 HIC139:HID140 HRY139:HRZ140 IBU139:IBV140 ILQ139:ILR140 IVM139:IVN140 JFI139:JFJ140 JPE139:JPF140 JZA139:JZB140 KIW139:KIX140 KSS139:KST140 LCO139:LCP140 LMK139:LML140 LWG139:LWH140 MGC139:MGD140 MPY139:MPZ140 MZU139:MZV140 NJQ139:NJR140 NTM139:NTN140 ODI139:ODJ140 ONE139:ONF140 OXA139:OXB140 PGW139:PGX140 PQS139:PQT140 QAO139:QAP140 QKK139:QKL140 QUG139:QUH140 REC139:RED140 RNY139:RNZ140 RXU139:RXV140 SHQ139:SHR140 SRM139:SRN140 TBI139:TBJ140 TLE139:TLF140 TVA139:TVB140 UEW139:UEX140 UOS139:UOT140 UYO139:UYP140 VIK139:VIL140 VSG139:VSH140 WCC139:WCD140 WLY139:WLZ140 WVU139:WVV140 M65675:N65676 JI65675:JJ65676 TE65675:TF65676 ADA65675:ADB65676 AMW65675:AMX65676 AWS65675:AWT65676 BGO65675:BGP65676 BQK65675:BQL65676 CAG65675:CAH65676 CKC65675:CKD65676 CTY65675:CTZ65676 DDU65675:DDV65676 DNQ65675:DNR65676 DXM65675:DXN65676 EHI65675:EHJ65676 ERE65675:ERF65676 FBA65675:FBB65676 FKW65675:FKX65676 FUS65675:FUT65676 GEO65675:GEP65676 GOK65675:GOL65676 GYG65675:GYH65676 HIC65675:HID65676 HRY65675:HRZ65676 IBU65675:IBV65676 ILQ65675:ILR65676 IVM65675:IVN65676 JFI65675:JFJ65676 JPE65675:JPF65676 JZA65675:JZB65676 KIW65675:KIX65676 KSS65675:KST65676 LCO65675:LCP65676 LMK65675:LML65676 LWG65675:LWH65676 MGC65675:MGD65676 MPY65675:MPZ65676 MZU65675:MZV65676 NJQ65675:NJR65676 NTM65675:NTN65676 ODI65675:ODJ65676 ONE65675:ONF65676 OXA65675:OXB65676 PGW65675:PGX65676 PQS65675:PQT65676 QAO65675:QAP65676 QKK65675:QKL65676 QUG65675:QUH65676 REC65675:RED65676 RNY65675:RNZ65676 RXU65675:RXV65676 SHQ65675:SHR65676 SRM65675:SRN65676 TBI65675:TBJ65676 TLE65675:TLF65676 TVA65675:TVB65676 UEW65675:UEX65676 UOS65675:UOT65676 UYO65675:UYP65676 VIK65675:VIL65676 VSG65675:VSH65676 WCC65675:WCD65676 WLY65675:WLZ65676 WVU65675:WVV65676 M131211:N131212 JI131211:JJ131212 TE131211:TF131212 ADA131211:ADB131212 AMW131211:AMX131212 AWS131211:AWT131212 BGO131211:BGP131212 BQK131211:BQL131212 CAG131211:CAH131212 CKC131211:CKD131212 CTY131211:CTZ131212 DDU131211:DDV131212 DNQ131211:DNR131212 DXM131211:DXN131212 EHI131211:EHJ131212 ERE131211:ERF131212 FBA131211:FBB131212 FKW131211:FKX131212 FUS131211:FUT131212 GEO131211:GEP131212 GOK131211:GOL131212 GYG131211:GYH131212 HIC131211:HID131212 HRY131211:HRZ131212 IBU131211:IBV131212 ILQ131211:ILR131212 IVM131211:IVN131212 JFI131211:JFJ131212 JPE131211:JPF131212 JZA131211:JZB131212 KIW131211:KIX131212 KSS131211:KST131212 LCO131211:LCP131212 LMK131211:LML131212 LWG131211:LWH131212 MGC131211:MGD131212 MPY131211:MPZ131212 MZU131211:MZV131212 NJQ131211:NJR131212 NTM131211:NTN131212 ODI131211:ODJ131212 ONE131211:ONF131212 OXA131211:OXB131212 PGW131211:PGX131212 PQS131211:PQT131212 QAO131211:QAP131212 QKK131211:QKL131212 QUG131211:QUH131212 REC131211:RED131212 RNY131211:RNZ131212 RXU131211:RXV131212 SHQ131211:SHR131212 SRM131211:SRN131212 TBI131211:TBJ131212 TLE131211:TLF131212 TVA131211:TVB131212 UEW131211:UEX131212 UOS131211:UOT131212 UYO131211:UYP131212 VIK131211:VIL131212 VSG131211:VSH131212 WCC131211:WCD131212 WLY131211:WLZ131212 WVU131211:WVV131212 M196747:N196748 JI196747:JJ196748 TE196747:TF196748 ADA196747:ADB196748 AMW196747:AMX196748 AWS196747:AWT196748 BGO196747:BGP196748 BQK196747:BQL196748 CAG196747:CAH196748 CKC196747:CKD196748 CTY196747:CTZ196748 DDU196747:DDV196748 DNQ196747:DNR196748 DXM196747:DXN196748 EHI196747:EHJ196748 ERE196747:ERF196748 FBA196747:FBB196748 FKW196747:FKX196748 FUS196747:FUT196748 GEO196747:GEP196748 GOK196747:GOL196748 GYG196747:GYH196748 HIC196747:HID196748 HRY196747:HRZ196748 IBU196747:IBV196748 ILQ196747:ILR196748 IVM196747:IVN196748 JFI196747:JFJ196748 JPE196747:JPF196748 JZA196747:JZB196748 KIW196747:KIX196748 KSS196747:KST196748 LCO196747:LCP196748 LMK196747:LML196748 LWG196747:LWH196748 MGC196747:MGD196748 MPY196747:MPZ196748 MZU196747:MZV196748 NJQ196747:NJR196748 NTM196747:NTN196748 ODI196747:ODJ196748 ONE196747:ONF196748 OXA196747:OXB196748 PGW196747:PGX196748 PQS196747:PQT196748 QAO196747:QAP196748 QKK196747:QKL196748 QUG196747:QUH196748 REC196747:RED196748 RNY196747:RNZ196748 RXU196747:RXV196748 SHQ196747:SHR196748 SRM196747:SRN196748 TBI196747:TBJ196748 TLE196747:TLF196748 TVA196747:TVB196748 UEW196747:UEX196748 UOS196747:UOT196748 UYO196747:UYP196748 VIK196747:VIL196748 VSG196747:VSH196748 WCC196747:WCD196748 WLY196747:WLZ196748 WVU196747:WVV196748 M262283:N262284 JI262283:JJ262284 TE262283:TF262284 ADA262283:ADB262284 AMW262283:AMX262284 AWS262283:AWT262284 BGO262283:BGP262284 BQK262283:BQL262284 CAG262283:CAH262284 CKC262283:CKD262284 CTY262283:CTZ262284 DDU262283:DDV262284 DNQ262283:DNR262284 DXM262283:DXN262284 EHI262283:EHJ262284 ERE262283:ERF262284 FBA262283:FBB262284 FKW262283:FKX262284 FUS262283:FUT262284 GEO262283:GEP262284 GOK262283:GOL262284 GYG262283:GYH262284 HIC262283:HID262284 HRY262283:HRZ262284 IBU262283:IBV262284 ILQ262283:ILR262284 IVM262283:IVN262284 JFI262283:JFJ262284 JPE262283:JPF262284 JZA262283:JZB262284 KIW262283:KIX262284 KSS262283:KST262284 LCO262283:LCP262284 LMK262283:LML262284 LWG262283:LWH262284 MGC262283:MGD262284 MPY262283:MPZ262284 MZU262283:MZV262284 NJQ262283:NJR262284 NTM262283:NTN262284 ODI262283:ODJ262284 ONE262283:ONF262284 OXA262283:OXB262284 PGW262283:PGX262284 PQS262283:PQT262284 QAO262283:QAP262284 QKK262283:QKL262284 QUG262283:QUH262284 REC262283:RED262284 RNY262283:RNZ262284 RXU262283:RXV262284 SHQ262283:SHR262284 SRM262283:SRN262284 TBI262283:TBJ262284 TLE262283:TLF262284 TVA262283:TVB262284 UEW262283:UEX262284 UOS262283:UOT262284 UYO262283:UYP262284 VIK262283:VIL262284 VSG262283:VSH262284 WCC262283:WCD262284 WLY262283:WLZ262284 WVU262283:WVV262284 M327819:N327820 JI327819:JJ327820 TE327819:TF327820 ADA327819:ADB327820 AMW327819:AMX327820 AWS327819:AWT327820 BGO327819:BGP327820 BQK327819:BQL327820 CAG327819:CAH327820 CKC327819:CKD327820 CTY327819:CTZ327820 DDU327819:DDV327820 DNQ327819:DNR327820 DXM327819:DXN327820 EHI327819:EHJ327820 ERE327819:ERF327820 FBA327819:FBB327820 FKW327819:FKX327820 FUS327819:FUT327820 GEO327819:GEP327820 GOK327819:GOL327820 GYG327819:GYH327820 HIC327819:HID327820 HRY327819:HRZ327820 IBU327819:IBV327820 ILQ327819:ILR327820 IVM327819:IVN327820 JFI327819:JFJ327820 JPE327819:JPF327820 JZA327819:JZB327820 KIW327819:KIX327820 KSS327819:KST327820 LCO327819:LCP327820 LMK327819:LML327820 LWG327819:LWH327820 MGC327819:MGD327820 MPY327819:MPZ327820 MZU327819:MZV327820 NJQ327819:NJR327820 NTM327819:NTN327820 ODI327819:ODJ327820 ONE327819:ONF327820 OXA327819:OXB327820 PGW327819:PGX327820 PQS327819:PQT327820 QAO327819:QAP327820 QKK327819:QKL327820 QUG327819:QUH327820 REC327819:RED327820 RNY327819:RNZ327820 RXU327819:RXV327820 SHQ327819:SHR327820 SRM327819:SRN327820 TBI327819:TBJ327820 TLE327819:TLF327820 TVA327819:TVB327820 UEW327819:UEX327820 UOS327819:UOT327820 UYO327819:UYP327820 VIK327819:VIL327820 VSG327819:VSH327820 WCC327819:WCD327820 WLY327819:WLZ327820 WVU327819:WVV327820 M393355:N393356 JI393355:JJ393356 TE393355:TF393356 ADA393355:ADB393356 AMW393355:AMX393356 AWS393355:AWT393356 BGO393355:BGP393356 BQK393355:BQL393356 CAG393355:CAH393356 CKC393355:CKD393356 CTY393355:CTZ393356 DDU393355:DDV393356 DNQ393355:DNR393356 DXM393355:DXN393356 EHI393355:EHJ393356 ERE393355:ERF393356 FBA393355:FBB393356 FKW393355:FKX393356 FUS393355:FUT393356 GEO393355:GEP393356 GOK393355:GOL393356 GYG393355:GYH393356 HIC393355:HID393356 HRY393355:HRZ393356 IBU393355:IBV393356 ILQ393355:ILR393356 IVM393355:IVN393356 JFI393355:JFJ393356 JPE393355:JPF393356 JZA393355:JZB393356 KIW393355:KIX393356 KSS393355:KST393356 LCO393355:LCP393356 LMK393355:LML393356 LWG393355:LWH393356 MGC393355:MGD393356 MPY393355:MPZ393356 MZU393355:MZV393356 NJQ393355:NJR393356 NTM393355:NTN393356 ODI393355:ODJ393356 ONE393355:ONF393356 OXA393355:OXB393356 PGW393355:PGX393356 PQS393355:PQT393356 QAO393355:QAP393356 QKK393355:QKL393356 QUG393355:QUH393356 REC393355:RED393356 RNY393355:RNZ393356 RXU393355:RXV393356 SHQ393355:SHR393356 SRM393355:SRN393356 TBI393355:TBJ393356 TLE393355:TLF393356 TVA393355:TVB393356 UEW393355:UEX393356 UOS393355:UOT393356 UYO393355:UYP393356 VIK393355:VIL393356 VSG393355:VSH393356 WCC393355:WCD393356 WLY393355:WLZ393356 WVU393355:WVV393356 M458891:N458892 JI458891:JJ458892 TE458891:TF458892 ADA458891:ADB458892 AMW458891:AMX458892 AWS458891:AWT458892 BGO458891:BGP458892 BQK458891:BQL458892 CAG458891:CAH458892 CKC458891:CKD458892 CTY458891:CTZ458892 DDU458891:DDV458892 DNQ458891:DNR458892 DXM458891:DXN458892 EHI458891:EHJ458892 ERE458891:ERF458892 FBA458891:FBB458892 FKW458891:FKX458892 FUS458891:FUT458892 GEO458891:GEP458892 GOK458891:GOL458892 GYG458891:GYH458892 HIC458891:HID458892 HRY458891:HRZ458892 IBU458891:IBV458892 ILQ458891:ILR458892 IVM458891:IVN458892 JFI458891:JFJ458892 JPE458891:JPF458892 JZA458891:JZB458892 KIW458891:KIX458892 KSS458891:KST458892 LCO458891:LCP458892 LMK458891:LML458892 LWG458891:LWH458892 MGC458891:MGD458892 MPY458891:MPZ458892 MZU458891:MZV458892 NJQ458891:NJR458892 NTM458891:NTN458892 ODI458891:ODJ458892 ONE458891:ONF458892 OXA458891:OXB458892 PGW458891:PGX458892 PQS458891:PQT458892 QAO458891:QAP458892 QKK458891:QKL458892 QUG458891:QUH458892 REC458891:RED458892 RNY458891:RNZ458892 RXU458891:RXV458892 SHQ458891:SHR458892 SRM458891:SRN458892 TBI458891:TBJ458892 TLE458891:TLF458892 TVA458891:TVB458892 UEW458891:UEX458892 UOS458891:UOT458892 UYO458891:UYP458892 VIK458891:VIL458892 VSG458891:VSH458892 WCC458891:WCD458892 WLY458891:WLZ458892 WVU458891:WVV458892 M524427:N524428 JI524427:JJ524428 TE524427:TF524428 ADA524427:ADB524428 AMW524427:AMX524428 AWS524427:AWT524428 BGO524427:BGP524428 BQK524427:BQL524428 CAG524427:CAH524428 CKC524427:CKD524428 CTY524427:CTZ524428 DDU524427:DDV524428 DNQ524427:DNR524428 DXM524427:DXN524428 EHI524427:EHJ524428 ERE524427:ERF524428 FBA524427:FBB524428 FKW524427:FKX524428 FUS524427:FUT524428 GEO524427:GEP524428 GOK524427:GOL524428 GYG524427:GYH524428 HIC524427:HID524428 HRY524427:HRZ524428 IBU524427:IBV524428 ILQ524427:ILR524428 IVM524427:IVN524428 JFI524427:JFJ524428 JPE524427:JPF524428 JZA524427:JZB524428 KIW524427:KIX524428 KSS524427:KST524428 LCO524427:LCP524428 LMK524427:LML524428 LWG524427:LWH524428 MGC524427:MGD524428 MPY524427:MPZ524428 MZU524427:MZV524428 NJQ524427:NJR524428 NTM524427:NTN524428 ODI524427:ODJ524428 ONE524427:ONF524428 OXA524427:OXB524428 PGW524427:PGX524428 PQS524427:PQT524428 QAO524427:QAP524428 QKK524427:QKL524428 QUG524427:QUH524428 REC524427:RED524428 RNY524427:RNZ524428 RXU524427:RXV524428 SHQ524427:SHR524428 SRM524427:SRN524428 TBI524427:TBJ524428 TLE524427:TLF524428 TVA524427:TVB524428 UEW524427:UEX524428 UOS524427:UOT524428 UYO524427:UYP524428 VIK524427:VIL524428 VSG524427:VSH524428 WCC524427:WCD524428 WLY524427:WLZ524428 WVU524427:WVV524428 M589963:N589964 JI589963:JJ589964 TE589963:TF589964 ADA589963:ADB589964 AMW589963:AMX589964 AWS589963:AWT589964 BGO589963:BGP589964 BQK589963:BQL589964 CAG589963:CAH589964 CKC589963:CKD589964 CTY589963:CTZ589964 DDU589963:DDV589964 DNQ589963:DNR589964 DXM589963:DXN589964 EHI589963:EHJ589964 ERE589963:ERF589964 FBA589963:FBB589964 FKW589963:FKX589964 FUS589963:FUT589964 GEO589963:GEP589964 GOK589963:GOL589964 GYG589963:GYH589964 HIC589963:HID589964 HRY589963:HRZ589964 IBU589963:IBV589964 ILQ589963:ILR589964 IVM589963:IVN589964 JFI589963:JFJ589964 JPE589963:JPF589964 JZA589963:JZB589964 KIW589963:KIX589964 KSS589963:KST589964 LCO589963:LCP589964 LMK589963:LML589964 LWG589963:LWH589964 MGC589963:MGD589964 MPY589963:MPZ589964 MZU589963:MZV589964 NJQ589963:NJR589964 NTM589963:NTN589964 ODI589963:ODJ589964 ONE589963:ONF589964 OXA589963:OXB589964 PGW589963:PGX589964 PQS589963:PQT589964 QAO589963:QAP589964 QKK589963:QKL589964 QUG589963:QUH589964 REC589963:RED589964 RNY589963:RNZ589964 RXU589963:RXV589964 SHQ589963:SHR589964 SRM589963:SRN589964 TBI589963:TBJ589964 TLE589963:TLF589964 TVA589963:TVB589964 UEW589963:UEX589964 UOS589963:UOT589964 UYO589963:UYP589964 VIK589963:VIL589964 VSG589963:VSH589964 WCC589963:WCD589964 WLY589963:WLZ589964 WVU589963:WVV589964 M655499:N655500 JI655499:JJ655500 TE655499:TF655500 ADA655499:ADB655500 AMW655499:AMX655500 AWS655499:AWT655500 BGO655499:BGP655500 BQK655499:BQL655500 CAG655499:CAH655500 CKC655499:CKD655500 CTY655499:CTZ655500 DDU655499:DDV655500 DNQ655499:DNR655500 DXM655499:DXN655500 EHI655499:EHJ655500 ERE655499:ERF655500 FBA655499:FBB655500 FKW655499:FKX655500 FUS655499:FUT655500 GEO655499:GEP655500 GOK655499:GOL655500 GYG655499:GYH655500 HIC655499:HID655500 HRY655499:HRZ655500 IBU655499:IBV655500 ILQ655499:ILR655500 IVM655499:IVN655500 JFI655499:JFJ655500 JPE655499:JPF655500 JZA655499:JZB655500 KIW655499:KIX655500 KSS655499:KST655500 LCO655499:LCP655500 LMK655499:LML655500 LWG655499:LWH655500 MGC655499:MGD655500 MPY655499:MPZ655500 MZU655499:MZV655500 NJQ655499:NJR655500 NTM655499:NTN655500 ODI655499:ODJ655500 ONE655499:ONF655500 OXA655499:OXB655500 PGW655499:PGX655500 PQS655499:PQT655500 QAO655499:QAP655500 QKK655499:QKL655500 QUG655499:QUH655500 REC655499:RED655500 RNY655499:RNZ655500 RXU655499:RXV655500 SHQ655499:SHR655500 SRM655499:SRN655500 TBI655499:TBJ655500 TLE655499:TLF655500 TVA655499:TVB655500 UEW655499:UEX655500 UOS655499:UOT655500 UYO655499:UYP655500 VIK655499:VIL655500 VSG655499:VSH655500 WCC655499:WCD655500 WLY655499:WLZ655500 WVU655499:WVV655500 M721035:N721036 JI721035:JJ721036 TE721035:TF721036 ADA721035:ADB721036 AMW721035:AMX721036 AWS721035:AWT721036 BGO721035:BGP721036 BQK721035:BQL721036 CAG721035:CAH721036 CKC721035:CKD721036 CTY721035:CTZ721036 DDU721035:DDV721036 DNQ721035:DNR721036 DXM721035:DXN721036 EHI721035:EHJ721036 ERE721035:ERF721036 FBA721035:FBB721036 FKW721035:FKX721036 FUS721035:FUT721036 GEO721035:GEP721036 GOK721035:GOL721036 GYG721035:GYH721036 HIC721035:HID721036 HRY721035:HRZ721036 IBU721035:IBV721036 ILQ721035:ILR721036 IVM721035:IVN721036 JFI721035:JFJ721036 JPE721035:JPF721036 JZA721035:JZB721036 KIW721035:KIX721036 KSS721035:KST721036 LCO721035:LCP721036 LMK721035:LML721036 LWG721035:LWH721036 MGC721035:MGD721036 MPY721035:MPZ721036 MZU721035:MZV721036 NJQ721035:NJR721036 NTM721035:NTN721036 ODI721035:ODJ721036 ONE721035:ONF721036 OXA721035:OXB721036 PGW721035:PGX721036 PQS721035:PQT721036 QAO721035:QAP721036 QKK721035:QKL721036 QUG721035:QUH721036 REC721035:RED721036 RNY721035:RNZ721036 RXU721035:RXV721036 SHQ721035:SHR721036 SRM721035:SRN721036 TBI721035:TBJ721036 TLE721035:TLF721036 TVA721035:TVB721036 UEW721035:UEX721036 UOS721035:UOT721036 UYO721035:UYP721036 VIK721035:VIL721036 VSG721035:VSH721036 WCC721035:WCD721036 WLY721035:WLZ721036 WVU721035:WVV721036 M786571:N786572 JI786571:JJ786572 TE786571:TF786572 ADA786571:ADB786572 AMW786571:AMX786572 AWS786571:AWT786572 BGO786571:BGP786572 BQK786571:BQL786572 CAG786571:CAH786572 CKC786571:CKD786572 CTY786571:CTZ786572 DDU786571:DDV786572 DNQ786571:DNR786572 DXM786571:DXN786572 EHI786571:EHJ786572 ERE786571:ERF786572 FBA786571:FBB786572 FKW786571:FKX786572 FUS786571:FUT786572 GEO786571:GEP786572 GOK786571:GOL786572 GYG786571:GYH786572 HIC786571:HID786572 HRY786571:HRZ786572 IBU786571:IBV786572 ILQ786571:ILR786572 IVM786571:IVN786572 JFI786571:JFJ786572 JPE786571:JPF786572 JZA786571:JZB786572 KIW786571:KIX786572 KSS786571:KST786572 LCO786571:LCP786572 LMK786571:LML786572 LWG786571:LWH786572 MGC786571:MGD786572 MPY786571:MPZ786572 MZU786571:MZV786572 NJQ786571:NJR786572 NTM786571:NTN786572 ODI786571:ODJ786572 ONE786571:ONF786572 OXA786571:OXB786572 PGW786571:PGX786572 PQS786571:PQT786572 QAO786571:QAP786572 QKK786571:QKL786572 QUG786571:QUH786572 REC786571:RED786572 RNY786571:RNZ786572 RXU786571:RXV786572 SHQ786571:SHR786572 SRM786571:SRN786572 TBI786571:TBJ786572 TLE786571:TLF786572 TVA786571:TVB786572 UEW786571:UEX786572 UOS786571:UOT786572 UYO786571:UYP786572 VIK786571:VIL786572 VSG786571:VSH786572 WCC786571:WCD786572 WLY786571:WLZ786572 WVU786571:WVV786572 M852107:N852108 JI852107:JJ852108 TE852107:TF852108 ADA852107:ADB852108 AMW852107:AMX852108 AWS852107:AWT852108 BGO852107:BGP852108 BQK852107:BQL852108 CAG852107:CAH852108 CKC852107:CKD852108 CTY852107:CTZ852108 DDU852107:DDV852108 DNQ852107:DNR852108 DXM852107:DXN852108 EHI852107:EHJ852108 ERE852107:ERF852108 FBA852107:FBB852108 FKW852107:FKX852108 FUS852107:FUT852108 GEO852107:GEP852108 GOK852107:GOL852108 GYG852107:GYH852108 HIC852107:HID852108 HRY852107:HRZ852108 IBU852107:IBV852108 ILQ852107:ILR852108 IVM852107:IVN852108 JFI852107:JFJ852108 JPE852107:JPF852108 JZA852107:JZB852108 KIW852107:KIX852108 KSS852107:KST852108 LCO852107:LCP852108 LMK852107:LML852108 LWG852107:LWH852108 MGC852107:MGD852108 MPY852107:MPZ852108 MZU852107:MZV852108 NJQ852107:NJR852108 NTM852107:NTN852108 ODI852107:ODJ852108 ONE852107:ONF852108 OXA852107:OXB852108 PGW852107:PGX852108 PQS852107:PQT852108 QAO852107:QAP852108 QKK852107:QKL852108 QUG852107:QUH852108 REC852107:RED852108 RNY852107:RNZ852108 RXU852107:RXV852108 SHQ852107:SHR852108 SRM852107:SRN852108 TBI852107:TBJ852108 TLE852107:TLF852108 TVA852107:TVB852108 UEW852107:UEX852108 UOS852107:UOT852108 UYO852107:UYP852108 VIK852107:VIL852108 VSG852107:VSH852108 WCC852107:WCD852108 WLY852107:WLZ852108 WVU852107:WVV852108 M917643:N917644 JI917643:JJ917644 TE917643:TF917644 ADA917643:ADB917644 AMW917643:AMX917644 AWS917643:AWT917644 BGO917643:BGP917644 BQK917643:BQL917644 CAG917643:CAH917644 CKC917643:CKD917644 CTY917643:CTZ917644 DDU917643:DDV917644 DNQ917643:DNR917644 DXM917643:DXN917644 EHI917643:EHJ917644 ERE917643:ERF917644 FBA917643:FBB917644 FKW917643:FKX917644 FUS917643:FUT917644 GEO917643:GEP917644 GOK917643:GOL917644 GYG917643:GYH917644 HIC917643:HID917644 HRY917643:HRZ917644 IBU917643:IBV917644 ILQ917643:ILR917644 IVM917643:IVN917644 JFI917643:JFJ917644 JPE917643:JPF917644 JZA917643:JZB917644 KIW917643:KIX917644 KSS917643:KST917644 LCO917643:LCP917644 LMK917643:LML917644 LWG917643:LWH917644 MGC917643:MGD917644 MPY917643:MPZ917644 MZU917643:MZV917644 NJQ917643:NJR917644 NTM917643:NTN917644 ODI917643:ODJ917644 ONE917643:ONF917644 OXA917643:OXB917644 PGW917643:PGX917644 PQS917643:PQT917644 QAO917643:QAP917644 QKK917643:QKL917644 QUG917643:QUH917644 REC917643:RED917644 RNY917643:RNZ917644 RXU917643:RXV917644 SHQ917643:SHR917644 SRM917643:SRN917644 TBI917643:TBJ917644 TLE917643:TLF917644 TVA917643:TVB917644 UEW917643:UEX917644 UOS917643:UOT917644 UYO917643:UYP917644 VIK917643:VIL917644 VSG917643:VSH917644 WCC917643:WCD917644 WLY917643:WLZ917644 WVU917643:WVV917644 M983179:N983180 JI983179:JJ983180 TE983179:TF983180 ADA983179:ADB983180 AMW983179:AMX983180 AWS983179:AWT983180 BGO983179:BGP983180 BQK983179:BQL983180 CAG983179:CAH983180 CKC983179:CKD983180 CTY983179:CTZ983180 DDU983179:DDV983180 DNQ983179:DNR983180 DXM983179:DXN983180 EHI983179:EHJ983180 ERE983179:ERF983180 FBA983179:FBB983180 FKW983179:FKX983180 FUS983179:FUT983180 GEO983179:GEP983180 GOK983179:GOL983180 GYG983179:GYH983180 HIC983179:HID983180 HRY983179:HRZ983180 IBU983179:IBV983180 ILQ983179:ILR983180 IVM983179:IVN983180 JFI983179:JFJ983180 JPE983179:JPF983180 JZA983179:JZB983180 KIW983179:KIX983180 KSS983179:KST983180 LCO983179:LCP983180 LMK983179:LML983180 LWG983179:LWH983180 MGC983179:MGD983180 MPY983179:MPZ983180 MZU983179:MZV983180 NJQ983179:NJR983180 NTM983179:NTN983180 ODI983179:ODJ983180 ONE983179:ONF983180 OXA983179:OXB983180 PGW983179:PGX983180 PQS983179:PQT983180 QAO983179:QAP983180 QKK983179:QKL983180 QUG983179:QUH983180 REC983179:RED983180 RNY983179:RNZ983180 RXU983179:RXV983180 SHQ983179:SHR983180 SRM983179:SRN983180 TBI983179:TBJ983180 TLE983179:TLF983180 TVA983179:TVB983180 UEW983179:UEX983180 UOS983179:UOT983180 UYO983179:UYP983180 VIK983179:VIL983180 VSG983179:VSH983180 WCC983179:WCD983180 WLY983179:WLZ983180 WVU983179:WVV983180 M134:N135 JI134:JJ135 TE134:TF135 ADA134:ADB135 AMW134:AMX135 AWS134:AWT135 BGO134:BGP135 BQK134:BQL135 CAG134:CAH135 CKC134:CKD135 CTY134:CTZ135 DDU134:DDV135 DNQ134:DNR135 DXM134:DXN135 EHI134:EHJ135 ERE134:ERF135 FBA134:FBB135 FKW134:FKX135 FUS134:FUT135 GEO134:GEP135 GOK134:GOL135 GYG134:GYH135 HIC134:HID135 HRY134:HRZ135 IBU134:IBV135 ILQ134:ILR135 IVM134:IVN135 JFI134:JFJ135 JPE134:JPF135 JZA134:JZB135 KIW134:KIX135 KSS134:KST135 LCO134:LCP135 LMK134:LML135 LWG134:LWH135 MGC134:MGD135 MPY134:MPZ135 MZU134:MZV135 NJQ134:NJR135 NTM134:NTN135 ODI134:ODJ135 ONE134:ONF135 OXA134:OXB135 PGW134:PGX135 PQS134:PQT135 QAO134:QAP135 QKK134:QKL135 QUG134:QUH135 REC134:RED135 RNY134:RNZ135 RXU134:RXV135 SHQ134:SHR135 SRM134:SRN135 TBI134:TBJ135 TLE134:TLF135 TVA134:TVB135 UEW134:UEX135 UOS134:UOT135 UYO134:UYP135 VIK134:VIL135 VSG134:VSH135 WCC134:WCD135 WLY134:WLZ135 WVU134:WVV135 M65670:N65671 JI65670:JJ65671 TE65670:TF65671 ADA65670:ADB65671 AMW65670:AMX65671 AWS65670:AWT65671 BGO65670:BGP65671 BQK65670:BQL65671 CAG65670:CAH65671 CKC65670:CKD65671 CTY65670:CTZ65671 DDU65670:DDV65671 DNQ65670:DNR65671 DXM65670:DXN65671 EHI65670:EHJ65671 ERE65670:ERF65671 FBA65670:FBB65671 FKW65670:FKX65671 FUS65670:FUT65671 GEO65670:GEP65671 GOK65670:GOL65671 GYG65670:GYH65671 HIC65670:HID65671 HRY65670:HRZ65671 IBU65670:IBV65671 ILQ65670:ILR65671 IVM65670:IVN65671 JFI65670:JFJ65671 JPE65670:JPF65671 JZA65670:JZB65671 KIW65670:KIX65671 KSS65670:KST65671 LCO65670:LCP65671 LMK65670:LML65671 LWG65670:LWH65671 MGC65670:MGD65671 MPY65670:MPZ65671 MZU65670:MZV65671 NJQ65670:NJR65671 NTM65670:NTN65671 ODI65670:ODJ65671 ONE65670:ONF65671 OXA65670:OXB65671 PGW65670:PGX65671 PQS65670:PQT65671 QAO65670:QAP65671 QKK65670:QKL65671 QUG65670:QUH65671 REC65670:RED65671 RNY65670:RNZ65671 RXU65670:RXV65671 SHQ65670:SHR65671 SRM65670:SRN65671 TBI65670:TBJ65671 TLE65670:TLF65671 TVA65670:TVB65671 UEW65670:UEX65671 UOS65670:UOT65671 UYO65670:UYP65671 VIK65670:VIL65671 VSG65670:VSH65671 WCC65670:WCD65671 WLY65670:WLZ65671 WVU65670:WVV65671 M131206:N131207 JI131206:JJ131207 TE131206:TF131207 ADA131206:ADB131207 AMW131206:AMX131207 AWS131206:AWT131207 BGO131206:BGP131207 BQK131206:BQL131207 CAG131206:CAH131207 CKC131206:CKD131207 CTY131206:CTZ131207 DDU131206:DDV131207 DNQ131206:DNR131207 DXM131206:DXN131207 EHI131206:EHJ131207 ERE131206:ERF131207 FBA131206:FBB131207 FKW131206:FKX131207 FUS131206:FUT131207 GEO131206:GEP131207 GOK131206:GOL131207 GYG131206:GYH131207 HIC131206:HID131207 HRY131206:HRZ131207 IBU131206:IBV131207 ILQ131206:ILR131207 IVM131206:IVN131207 JFI131206:JFJ131207 JPE131206:JPF131207 JZA131206:JZB131207 KIW131206:KIX131207 KSS131206:KST131207 LCO131206:LCP131207 LMK131206:LML131207 LWG131206:LWH131207 MGC131206:MGD131207 MPY131206:MPZ131207 MZU131206:MZV131207 NJQ131206:NJR131207 NTM131206:NTN131207 ODI131206:ODJ131207 ONE131206:ONF131207 OXA131206:OXB131207 PGW131206:PGX131207 PQS131206:PQT131207 QAO131206:QAP131207 QKK131206:QKL131207 QUG131206:QUH131207 REC131206:RED131207 RNY131206:RNZ131207 RXU131206:RXV131207 SHQ131206:SHR131207 SRM131206:SRN131207 TBI131206:TBJ131207 TLE131206:TLF131207 TVA131206:TVB131207 UEW131206:UEX131207 UOS131206:UOT131207 UYO131206:UYP131207 VIK131206:VIL131207 VSG131206:VSH131207 WCC131206:WCD131207 WLY131206:WLZ131207 WVU131206:WVV131207 M196742:N196743 JI196742:JJ196743 TE196742:TF196743 ADA196742:ADB196743 AMW196742:AMX196743 AWS196742:AWT196743 BGO196742:BGP196743 BQK196742:BQL196743 CAG196742:CAH196743 CKC196742:CKD196743 CTY196742:CTZ196743 DDU196742:DDV196743 DNQ196742:DNR196743 DXM196742:DXN196743 EHI196742:EHJ196743 ERE196742:ERF196743 FBA196742:FBB196743 FKW196742:FKX196743 FUS196742:FUT196743 GEO196742:GEP196743 GOK196742:GOL196743 GYG196742:GYH196743 HIC196742:HID196743 HRY196742:HRZ196743 IBU196742:IBV196743 ILQ196742:ILR196743 IVM196742:IVN196743 JFI196742:JFJ196743 JPE196742:JPF196743 JZA196742:JZB196743 KIW196742:KIX196743 KSS196742:KST196743 LCO196742:LCP196743 LMK196742:LML196743 LWG196742:LWH196743 MGC196742:MGD196743 MPY196742:MPZ196743 MZU196742:MZV196743 NJQ196742:NJR196743 NTM196742:NTN196743 ODI196742:ODJ196743 ONE196742:ONF196743 OXA196742:OXB196743 PGW196742:PGX196743 PQS196742:PQT196743 QAO196742:QAP196743 QKK196742:QKL196743 QUG196742:QUH196743 REC196742:RED196743 RNY196742:RNZ196743 RXU196742:RXV196743 SHQ196742:SHR196743 SRM196742:SRN196743 TBI196742:TBJ196743 TLE196742:TLF196743 TVA196742:TVB196743 UEW196742:UEX196743 UOS196742:UOT196743 UYO196742:UYP196743 VIK196742:VIL196743 VSG196742:VSH196743 WCC196742:WCD196743 WLY196742:WLZ196743 WVU196742:WVV196743 M262278:N262279 JI262278:JJ262279 TE262278:TF262279 ADA262278:ADB262279 AMW262278:AMX262279 AWS262278:AWT262279 BGO262278:BGP262279 BQK262278:BQL262279 CAG262278:CAH262279 CKC262278:CKD262279 CTY262278:CTZ262279 DDU262278:DDV262279 DNQ262278:DNR262279 DXM262278:DXN262279 EHI262278:EHJ262279 ERE262278:ERF262279 FBA262278:FBB262279 FKW262278:FKX262279 FUS262278:FUT262279 GEO262278:GEP262279 GOK262278:GOL262279 GYG262278:GYH262279 HIC262278:HID262279 HRY262278:HRZ262279 IBU262278:IBV262279 ILQ262278:ILR262279 IVM262278:IVN262279 JFI262278:JFJ262279 JPE262278:JPF262279 JZA262278:JZB262279 KIW262278:KIX262279 KSS262278:KST262279 LCO262278:LCP262279 LMK262278:LML262279 LWG262278:LWH262279 MGC262278:MGD262279 MPY262278:MPZ262279 MZU262278:MZV262279 NJQ262278:NJR262279 NTM262278:NTN262279 ODI262278:ODJ262279 ONE262278:ONF262279 OXA262278:OXB262279 PGW262278:PGX262279 PQS262278:PQT262279 QAO262278:QAP262279 QKK262278:QKL262279 QUG262278:QUH262279 REC262278:RED262279 RNY262278:RNZ262279 RXU262278:RXV262279 SHQ262278:SHR262279 SRM262278:SRN262279 TBI262278:TBJ262279 TLE262278:TLF262279 TVA262278:TVB262279 UEW262278:UEX262279 UOS262278:UOT262279 UYO262278:UYP262279 VIK262278:VIL262279 VSG262278:VSH262279 WCC262278:WCD262279 WLY262278:WLZ262279 WVU262278:WVV262279 M327814:N327815 JI327814:JJ327815 TE327814:TF327815 ADA327814:ADB327815 AMW327814:AMX327815 AWS327814:AWT327815 BGO327814:BGP327815 BQK327814:BQL327815 CAG327814:CAH327815 CKC327814:CKD327815 CTY327814:CTZ327815 DDU327814:DDV327815 DNQ327814:DNR327815 DXM327814:DXN327815 EHI327814:EHJ327815 ERE327814:ERF327815 FBA327814:FBB327815 FKW327814:FKX327815 FUS327814:FUT327815 GEO327814:GEP327815 GOK327814:GOL327815 GYG327814:GYH327815 HIC327814:HID327815 HRY327814:HRZ327815 IBU327814:IBV327815 ILQ327814:ILR327815 IVM327814:IVN327815 JFI327814:JFJ327815 JPE327814:JPF327815 JZA327814:JZB327815 KIW327814:KIX327815 KSS327814:KST327815 LCO327814:LCP327815 LMK327814:LML327815 LWG327814:LWH327815 MGC327814:MGD327815 MPY327814:MPZ327815 MZU327814:MZV327815 NJQ327814:NJR327815 NTM327814:NTN327815 ODI327814:ODJ327815 ONE327814:ONF327815 OXA327814:OXB327815 PGW327814:PGX327815 PQS327814:PQT327815 QAO327814:QAP327815 QKK327814:QKL327815 QUG327814:QUH327815 REC327814:RED327815 RNY327814:RNZ327815 RXU327814:RXV327815 SHQ327814:SHR327815 SRM327814:SRN327815 TBI327814:TBJ327815 TLE327814:TLF327815 TVA327814:TVB327815 UEW327814:UEX327815 UOS327814:UOT327815 UYO327814:UYP327815 VIK327814:VIL327815 VSG327814:VSH327815 WCC327814:WCD327815 WLY327814:WLZ327815 WVU327814:WVV327815 M393350:N393351 JI393350:JJ393351 TE393350:TF393351 ADA393350:ADB393351 AMW393350:AMX393351 AWS393350:AWT393351 BGO393350:BGP393351 BQK393350:BQL393351 CAG393350:CAH393351 CKC393350:CKD393351 CTY393350:CTZ393351 DDU393350:DDV393351 DNQ393350:DNR393351 DXM393350:DXN393351 EHI393350:EHJ393351 ERE393350:ERF393351 FBA393350:FBB393351 FKW393350:FKX393351 FUS393350:FUT393351 GEO393350:GEP393351 GOK393350:GOL393351 GYG393350:GYH393351 HIC393350:HID393351 HRY393350:HRZ393351 IBU393350:IBV393351 ILQ393350:ILR393351 IVM393350:IVN393351 JFI393350:JFJ393351 JPE393350:JPF393351 JZA393350:JZB393351 KIW393350:KIX393351 KSS393350:KST393351 LCO393350:LCP393351 LMK393350:LML393351 LWG393350:LWH393351 MGC393350:MGD393351 MPY393350:MPZ393351 MZU393350:MZV393351 NJQ393350:NJR393351 NTM393350:NTN393351 ODI393350:ODJ393351 ONE393350:ONF393351 OXA393350:OXB393351 PGW393350:PGX393351 PQS393350:PQT393351 QAO393350:QAP393351 QKK393350:QKL393351 QUG393350:QUH393351 REC393350:RED393351 RNY393350:RNZ393351 RXU393350:RXV393351 SHQ393350:SHR393351 SRM393350:SRN393351 TBI393350:TBJ393351 TLE393350:TLF393351 TVA393350:TVB393351 UEW393350:UEX393351 UOS393350:UOT393351 UYO393350:UYP393351 VIK393350:VIL393351 VSG393350:VSH393351 WCC393350:WCD393351 WLY393350:WLZ393351 WVU393350:WVV393351 M458886:N458887 JI458886:JJ458887 TE458886:TF458887 ADA458886:ADB458887 AMW458886:AMX458887 AWS458886:AWT458887 BGO458886:BGP458887 BQK458886:BQL458887 CAG458886:CAH458887 CKC458886:CKD458887 CTY458886:CTZ458887 DDU458886:DDV458887 DNQ458886:DNR458887 DXM458886:DXN458887 EHI458886:EHJ458887 ERE458886:ERF458887 FBA458886:FBB458887 FKW458886:FKX458887 FUS458886:FUT458887 GEO458886:GEP458887 GOK458886:GOL458887 GYG458886:GYH458887 HIC458886:HID458887 HRY458886:HRZ458887 IBU458886:IBV458887 ILQ458886:ILR458887 IVM458886:IVN458887 JFI458886:JFJ458887 JPE458886:JPF458887 JZA458886:JZB458887 KIW458886:KIX458887 KSS458886:KST458887 LCO458886:LCP458887 LMK458886:LML458887 LWG458886:LWH458887 MGC458886:MGD458887 MPY458886:MPZ458887 MZU458886:MZV458887 NJQ458886:NJR458887 NTM458886:NTN458887 ODI458886:ODJ458887 ONE458886:ONF458887 OXA458886:OXB458887 PGW458886:PGX458887 PQS458886:PQT458887 QAO458886:QAP458887 QKK458886:QKL458887 QUG458886:QUH458887 REC458886:RED458887 RNY458886:RNZ458887 RXU458886:RXV458887 SHQ458886:SHR458887 SRM458886:SRN458887 TBI458886:TBJ458887 TLE458886:TLF458887 TVA458886:TVB458887 UEW458886:UEX458887 UOS458886:UOT458887 UYO458886:UYP458887 VIK458886:VIL458887 VSG458886:VSH458887 WCC458886:WCD458887 WLY458886:WLZ458887 WVU458886:WVV458887 M524422:N524423 JI524422:JJ524423 TE524422:TF524423 ADA524422:ADB524423 AMW524422:AMX524423 AWS524422:AWT524423 BGO524422:BGP524423 BQK524422:BQL524423 CAG524422:CAH524423 CKC524422:CKD524423 CTY524422:CTZ524423 DDU524422:DDV524423 DNQ524422:DNR524423 DXM524422:DXN524423 EHI524422:EHJ524423 ERE524422:ERF524423 FBA524422:FBB524423 FKW524422:FKX524423 FUS524422:FUT524423 GEO524422:GEP524423 GOK524422:GOL524423 GYG524422:GYH524423 HIC524422:HID524423 HRY524422:HRZ524423 IBU524422:IBV524423 ILQ524422:ILR524423 IVM524422:IVN524423 JFI524422:JFJ524423 JPE524422:JPF524423 JZA524422:JZB524423 KIW524422:KIX524423 KSS524422:KST524423 LCO524422:LCP524423 LMK524422:LML524423 LWG524422:LWH524423 MGC524422:MGD524423 MPY524422:MPZ524423 MZU524422:MZV524423 NJQ524422:NJR524423 NTM524422:NTN524423 ODI524422:ODJ524423 ONE524422:ONF524423 OXA524422:OXB524423 PGW524422:PGX524423 PQS524422:PQT524423 QAO524422:QAP524423 QKK524422:QKL524423 QUG524422:QUH524423 REC524422:RED524423 RNY524422:RNZ524423 RXU524422:RXV524423 SHQ524422:SHR524423 SRM524422:SRN524423 TBI524422:TBJ524423 TLE524422:TLF524423 TVA524422:TVB524423 UEW524422:UEX524423 UOS524422:UOT524423 UYO524422:UYP524423 VIK524422:VIL524423 VSG524422:VSH524423 WCC524422:WCD524423 WLY524422:WLZ524423 WVU524422:WVV524423 M589958:N589959 JI589958:JJ589959 TE589958:TF589959 ADA589958:ADB589959 AMW589958:AMX589959 AWS589958:AWT589959 BGO589958:BGP589959 BQK589958:BQL589959 CAG589958:CAH589959 CKC589958:CKD589959 CTY589958:CTZ589959 DDU589958:DDV589959 DNQ589958:DNR589959 DXM589958:DXN589959 EHI589958:EHJ589959 ERE589958:ERF589959 FBA589958:FBB589959 FKW589958:FKX589959 FUS589958:FUT589959 GEO589958:GEP589959 GOK589958:GOL589959 GYG589958:GYH589959 HIC589958:HID589959 HRY589958:HRZ589959 IBU589958:IBV589959 ILQ589958:ILR589959 IVM589958:IVN589959 JFI589958:JFJ589959 JPE589958:JPF589959 JZA589958:JZB589959 KIW589958:KIX589959 KSS589958:KST589959 LCO589958:LCP589959 LMK589958:LML589959 LWG589958:LWH589959 MGC589958:MGD589959 MPY589958:MPZ589959 MZU589958:MZV589959 NJQ589958:NJR589959 NTM589958:NTN589959 ODI589958:ODJ589959 ONE589958:ONF589959 OXA589958:OXB589959 PGW589958:PGX589959 PQS589958:PQT589959 QAO589958:QAP589959 QKK589958:QKL589959 QUG589958:QUH589959 REC589958:RED589959 RNY589958:RNZ589959 RXU589958:RXV589959 SHQ589958:SHR589959 SRM589958:SRN589959 TBI589958:TBJ589959 TLE589958:TLF589959 TVA589958:TVB589959 UEW589958:UEX589959 UOS589958:UOT589959 UYO589958:UYP589959 VIK589958:VIL589959 VSG589958:VSH589959 WCC589958:WCD589959 WLY589958:WLZ589959 WVU589958:WVV589959 M655494:N655495 JI655494:JJ655495 TE655494:TF655495 ADA655494:ADB655495 AMW655494:AMX655495 AWS655494:AWT655495 BGO655494:BGP655495 BQK655494:BQL655495 CAG655494:CAH655495 CKC655494:CKD655495 CTY655494:CTZ655495 DDU655494:DDV655495 DNQ655494:DNR655495 DXM655494:DXN655495 EHI655494:EHJ655495 ERE655494:ERF655495 FBA655494:FBB655495 FKW655494:FKX655495 FUS655494:FUT655495 GEO655494:GEP655495 GOK655494:GOL655495 GYG655494:GYH655495 HIC655494:HID655495 HRY655494:HRZ655495 IBU655494:IBV655495 ILQ655494:ILR655495 IVM655494:IVN655495 JFI655494:JFJ655495 JPE655494:JPF655495 JZA655494:JZB655495 KIW655494:KIX655495 KSS655494:KST655495 LCO655494:LCP655495 LMK655494:LML655495 LWG655494:LWH655495 MGC655494:MGD655495 MPY655494:MPZ655495 MZU655494:MZV655495 NJQ655494:NJR655495 NTM655494:NTN655495 ODI655494:ODJ655495 ONE655494:ONF655495 OXA655494:OXB655495 PGW655494:PGX655495 PQS655494:PQT655495 QAO655494:QAP655495 QKK655494:QKL655495 QUG655494:QUH655495 REC655494:RED655495 RNY655494:RNZ655495 RXU655494:RXV655495 SHQ655494:SHR655495 SRM655494:SRN655495 TBI655494:TBJ655495 TLE655494:TLF655495 TVA655494:TVB655495 UEW655494:UEX655495 UOS655494:UOT655495 UYO655494:UYP655495 VIK655494:VIL655495 VSG655494:VSH655495 WCC655494:WCD655495 WLY655494:WLZ655495 WVU655494:WVV655495 M721030:N721031 JI721030:JJ721031 TE721030:TF721031 ADA721030:ADB721031 AMW721030:AMX721031 AWS721030:AWT721031 BGO721030:BGP721031 BQK721030:BQL721031 CAG721030:CAH721031 CKC721030:CKD721031 CTY721030:CTZ721031 DDU721030:DDV721031 DNQ721030:DNR721031 DXM721030:DXN721031 EHI721030:EHJ721031 ERE721030:ERF721031 FBA721030:FBB721031 FKW721030:FKX721031 FUS721030:FUT721031 GEO721030:GEP721031 GOK721030:GOL721031 GYG721030:GYH721031 HIC721030:HID721031 HRY721030:HRZ721031 IBU721030:IBV721031 ILQ721030:ILR721031 IVM721030:IVN721031 JFI721030:JFJ721031 JPE721030:JPF721031 JZA721030:JZB721031 KIW721030:KIX721031 KSS721030:KST721031 LCO721030:LCP721031 LMK721030:LML721031 LWG721030:LWH721031 MGC721030:MGD721031 MPY721030:MPZ721031 MZU721030:MZV721031 NJQ721030:NJR721031 NTM721030:NTN721031 ODI721030:ODJ721031 ONE721030:ONF721031 OXA721030:OXB721031 PGW721030:PGX721031 PQS721030:PQT721031 QAO721030:QAP721031 QKK721030:QKL721031 QUG721030:QUH721031 REC721030:RED721031 RNY721030:RNZ721031 RXU721030:RXV721031 SHQ721030:SHR721031 SRM721030:SRN721031 TBI721030:TBJ721031 TLE721030:TLF721031 TVA721030:TVB721031 UEW721030:UEX721031 UOS721030:UOT721031 UYO721030:UYP721031 VIK721030:VIL721031 VSG721030:VSH721031 WCC721030:WCD721031 WLY721030:WLZ721031 WVU721030:WVV721031 M786566:N786567 JI786566:JJ786567 TE786566:TF786567 ADA786566:ADB786567 AMW786566:AMX786567 AWS786566:AWT786567 BGO786566:BGP786567 BQK786566:BQL786567 CAG786566:CAH786567 CKC786566:CKD786567 CTY786566:CTZ786567 DDU786566:DDV786567 DNQ786566:DNR786567 DXM786566:DXN786567 EHI786566:EHJ786567 ERE786566:ERF786567 FBA786566:FBB786567 FKW786566:FKX786567 FUS786566:FUT786567 GEO786566:GEP786567 GOK786566:GOL786567 GYG786566:GYH786567 HIC786566:HID786567 HRY786566:HRZ786567 IBU786566:IBV786567 ILQ786566:ILR786567 IVM786566:IVN786567 JFI786566:JFJ786567 JPE786566:JPF786567 JZA786566:JZB786567 KIW786566:KIX786567 KSS786566:KST786567 LCO786566:LCP786567 LMK786566:LML786567 LWG786566:LWH786567 MGC786566:MGD786567 MPY786566:MPZ786567 MZU786566:MZV786567 NJQ786566:NJR786567 NTM786566:NTN786567 ODI786566:ODJ786567 ONE786566:ONF786567 OXA786566:OXB786567 PGW786566:PGX786567 PQS786566:PQT786567 QAO786566:QAP786567 QKK786566:QKL786567 QUG786566:QUH786567 REC786566:RED786567 RNY786566:RNZ786567 RXU786566:RXV786567 SHQ786566:SHR786567 SRM786566:SRN786567 TBI786566:TBJ786567 TLE786566:TLF786567 TVA786566:TVB786567 UEW786566:UEX786567 UOS786566:UOT786567 UYO786566:UYP786567 VIK786566:VIL786567 VSG786566:VSH786567 WCC786566:WCD786567 WLY786566:WLZ786567 WVU786566:WVV786567 M852102:N852103 JI852102:JJ852103 TE852102:TF852103 ADA852102:ADB852103 AMW852102:AMX852103 AWS852102:AWT852103 BGO852102:BGP852103 BQK852102:BQL852103 CAG852102:CAH852103 CKC852102:CKD852103 CTY852102:CTZ852103 DDU852102:DDV852103 DNQ852102:DNR852103 DXM852102:DXN852103 EHI852102:EHJ852103 ERE852102:ERF852103 FBA852102:FBB852103 FKW852102:FKX852103 FUS852102:FUT852103 GEO852102:GEP852103 GOK852102:GOL852103 GYG852102:GYH852103 HIC852102:HID852103 HRY852102:HRZ852103 IBU852102:IBV852103 ILQ852102:ILR852103 IVM852102:IVN852103 JFI852102:JFJ852103 JPE852102:JPF852103 JZA852102:JZB852103 KIW852102:KIX852103 KSS852102:KST852103 LCO852102:LCP852103 LMK852102:LML852103 LWG852102:LWH852103 MGC852102:MGD852103 MPY852102:MPZ852103 MZU852102:MZV852103 NJQ852102:NJR852103 NTM852102:NTN852103 ODI852102:ODJ852103 ONE852102:ONF852103 OXA852102:OXB852103 PGW852102:PGX852103 PQS852102:PQT852103 QAO852102:QAP852103 QKK852102:QKL852103 QUG852102:QUH852103 REC852102:RED852103 RNY852102:RNZ852103 RXU852102:RXV852103 SHQ852102:SHR852103 SRM852102:SRN852103 TBI852102:TBJ852103 TLE852102:TLF852103 TVA852102:TVB852103 UEW852102:UEX852103 UOS852102:UOT852103 UYO852102:UYP852103 VIK852102:VIL852103 VSG852102:VSH852103 WCC852102:WCD852103 WLY852102:WLZ852103 WVU852102:WVV852103 M917638:N917639 JI917638:JJ917639 TE917638:TF917639 ADA917638:ADB917639 AMW917638:AMX917639 AWS917638:AWT917639 BGO917638:BGP917639 BQK917638:BQL917639 CAG917638:CAH917639 CKC917638:CKD917639 CTY917638:CTZ917639 DDU917638:DDV917639 DNQ917638:DNR917639 DXM917638:DXN917639 EHI917638:EHJ917639 ERE917638:ERF917639 FBA917638:FBB917639 FKW917638:FKX917639 FUS917638:FUT917639 GEO917638:GEP917639 GOK917638:GOL917639 GYG917638:GYH917639 HIC917638:HID917639 HRY917638:HRZ917639 IBU917638:IBV917639 ILQ917638:ILR917639 IVM917638:IVN917639 JFI917638:JFJ917639 JPE917638:JPF917639 JZA917638:JZB917639 KIW917638:KIX917639 KSS917638:KST917639 LCO917638:LCP917639 LMK917638:LML917639 LWG917638:LWH917639 MGC917638:MGD917639 MPY917638:MPZ917639 MZU917638:MZV917639 NJQ917638:NJR917639 NTM917638:NTN917639 ODI917638:ODJ917639 ONE917638:ONF917639 OXA917638:OXB917639 PGW917638:PGX917639 PQS917638:PQT917639 QAO917638:QAP917639 QKK917638:QKL917639 QUG917638:QUH917639 REC917638:RED917639 RNY917638:RNZ917639 RXU917638:RXV917639 SHQ917638:SHR917639 SRM917638:SRN917639 TBI917638:TBJ917639 TLE917638:TLF917639 TVA917638:TVB917639 UEW917638:UEX917639 UOS917638:UOT917639 UYO917638:UYP917639 VIK917638:VIL917639 VSG917638:VSH917639 WCC917638:WCD917639 WLY917638:WLZ917639 WVU917638:WVV917639 M983174:N983175 JI983174:JJ983175 TE983174:TF983175 ADA983174:ADB983175 AMW983174:AMX983175 AWS983174:AWT983175 BGO983174:BGP983175 BQK983174:BQL983175 CAG983174:CAH983175 CKC983174:CKD983175 CTY983174:CTZ983175 DDU983174:DDV983175 DNQ983174:DNR983175 DXM983174:DXN983175 EHI983174:EHJ983175 ERE983174:ERF983175 FBA983174:FBB983175 FKW983174:FKX983175 FUS983174:FUT983175 GEO983174:GEP983175 GOK983174:GOL983175 GYG983174:GYH983175 HIC983174:HID983175 HRY983174:HRZ983175 IBU983174:IBV983175 ILQ983174:ILR983175 IVM983174:IVN983175 JFI983174:JFJ983175 JPE983174:JPF983175 JZA983174:JZB983175 KIW983174:KIX983175 KSS983174:KST983175 LCO983174:LCP983175 LMK983174:LML983175 LWG983174:LWH983175 MGC983174:MGD983175 MPY983174:MPZ983175 MZU983174:MZV983175 NJQ983174:NJR983175 NTM983174:NTN983175 ODI983174:ODJ983175 ONE983174:ONF983175 OXA983174:OXB983175 PGW983174:PGX983175 PQS983174:PQT983175 QAO983174:QAP983175 QKK983174:QKL983175 QUG983174:QUH983175 REC983174:RED983175 RNY983174:RNZ983175 RXU983174:RXV983175 SHQ983174:SHR983175 SRM983174:SRN983175 TBI983174:TBJ983175 TLE983174:TLF983175 TVA983174:TVB983175 UEW983174:UEX983175 UOS983174:UOT983175 UYO983174:UYP983175 VIK983174:VIL983175 VSG983174:VSH983175 WCC983174:WCD983175 WLY983174:WLZ983175 WVU983174:WVV983175 M129:N130 JI129:JJ130 TE129:TF130 ADA129:ADB130 AMW129:AMX130 AWS129:AWT130 BGO129:BGP130 BQK129:BQL130 CAG129:CAH130 CKC129:CKD130 CTY129:CTZ130 DDU129:DDV130 DNQ129:DNR130 DXM129:DXN130 EHI129:EHJ130 ERE129:ERF130 FBA129:FBB130 FKW129:FKX130 FUS129:FUT130 GEO129:GEP130 GOK129:GOL130 GYG129:GYH130 HIC129:HID130 HRY129:HRZ130 IBU129:IBV130 ILQ129:ILR130 IVM129:IVN130 JFI129:JFJ130 JPE129:JPF130 JZA129:JZB130 KIW129:KIX130 KSS129:KST130 LCO129:LCP130 LMK129:LML130 LWG129:LWH130 MGC129:MGD130 MPY129:MPZ130 MZU129:MZV130 NJQ129:NJR130 NTM129:NTN130 ODI129:ODJ130 ONE129:ONF130 OXA129:OXB130 PGW129:PGX130 PQS129:PQT130 QAO129:QAP130 QKK129:QKL130 QUG129:QUH130 REC129:RED130 RNY129:RNZ130 RXU129:RXV130 SHQ129:SHR130 SRM129:SRN130 TBI129:TBJ130 TLE129:TLF130 TVA129:TVB130 UEW129:UEX130 UOS129:UOT130 UYO129:UYP130 VIK129:VIL130 VSG129:VSH130 WCC129:WCD130 WLY129:WLZ130 WVU129:WVV130 M65665:N65666 JI65665:JJ65666 TE65665:TF65666 ADA65665:ADB65666 AMW65665:AMX65666 AWS65665:AWT65666 BGO65665:BGP65666 BQK65665:BQL65666 CAG65665:CAH65666 CKC65665:CKD65666 CTY65665:CTZ65666 DDU65665:DDV65666 DNQ65665:DNR65666 DXM65665:DXN65666 EHI65665:EHJ65666 ERE65665:ERF65666 FBA65665:FBB65666 FKW65665:FKX65666 FUS65665:FUT65666 GEO65665:GEP65666 GOK65665:GOL65666 GYG65665:GYH65666 HIC65665:HID65666 HRY65665:HRZ65666 IBU65665:IBV65666 ILQ65665:ILR65666 IVM65665:IVN65666 JFI65665:JFJ65666 JPE65665:JPF65666 JZA65665:JZB65666 KIW65665:KIX65666 KSS65665:KST65666 LCO65665:LCP65666 LMK65665:LML65666 LWG65665:LWH65666 MGC65665:MGD65666 MPY65665:MPZ65666 MZU65665:MZV65666 NJQ65665:NJR65666 NTM65665:NTN65666 ODI65665:ODJ65666 ONE65665:ONF65666 OXA65665:OXB65666 PGW65665:PGX65666 PQS65665:PQT65666 QAO65665:QAP65666 QKK65665:QKL65666 QUG65665:QUH65666 REC65665:RED65666 RNY65665:RNZ65666 RXU65665:RXV65666 SHQ65665:SHR65666 SRM65665:SRN65666 TBI65665:TBJ65666 TLE65665:TLF65666 TVA65665:TVB65666 UEW65665:UEX65666 UOS65665:UOT65666 UYO65665:UYP65666 VIK65665:VIL65666 VSG65665:VSH65666 WCC65665:WCD65666 WLY65665:WLZ65666 WVU65665:WVV65666 M131201:N131202 JI131201:JJ131202 TE131201:TF131202 ADA131201:ADB131202 AMW131201:AMX131202 AWS131201:AWT131202 BGO131201:BGP131202 BQK131201:BQL131202 CAG131201:CAH131202 CKC131201:CKD131202 CTY131201:CTZ131202 DDU131201:DDV131202 DNQ131201:DNR131202 DXM131201:DXN131202 EHI131201:EHJ131202 ERE131201:ERF131202 FBA131201:FBB131202 FKW131201:FKX131202 FUS131201:FUT131202 GEO131201:GEP131202 GOK131201:GOL131202 GYG131201:GYH131202 HIC131201:HID131202 HRY131201:HRZ131202 IBU131201:IBV131202 ILQ131201:ILR131202 IVM131201:IVN131202 JFI131201:JFJ131202 JPE131201:JPF131202 JZA131201:JZB131202 KIW131201:KIX131202 KSS131201:KST131202 LCO131201:LCP131202 LMK131201:LML131202 LWG131201:LWH131202 MGC131201:MGD131202 MPY131201:MPZ131202 MZU131201:MZV131202 NJQ131201:NJR131202 NTM131201:NTN131202 ODI131201:ODJ131202 ONE131201:ONF131202 OXA131201:OXB131202 PGW131201:PGX131202 PQS131201:PQT131202 QAO131201:QAP131202 QKK131201:QKL131202 QUG131201:QUH131202 REC131201:RED131202 RNY131201:RNZ131202 RXU131201:RXV131202 SHQ131201:SHR131202 SRM131201:SRN131202 TBI131201:TBJ131202 TLE131201:TLF131202 TVA131201:TVB131202 UEW131201:UEX131202 UOS131201:UOT131202 UYO131201:UYP131202 VIK131201:VIL131202 VSG131201:VSH131202 WCC131201:WCD131202 WLY131201:WLZ131202 WVU131201:WVV131202 M196737:N196738 JI196737:JJ196738 TE196737:TF196738 ADA196737:ADB196738 AMW196737:AMX196738 AWS196737:AWT196738 BGO196737:BGP196738 BQK196737:BQL196738 CAG196737:CAH196738 CKC196737:CKD196738 CTY196737:CTZ196738 DDU196737:DDV196738 DNQ196737:DNR196738 DXM196737:DXN196738 EHI196737:EHJ196738 ERE196737:ERF196738 FBA196737:FBB196738 FKW196737:FKX196738 FUS196737:FUT196738 GEO196737:GEP196738 GOK196737:GOL196738 GYG196737:GYH196738 HIC196737:HID196738 HRY196737:HRZ196738 IBU196737:IBV196738 ILQ196737:ILR196738 IVM196737:IVN196738 JFI196737:JFJ196738 JPE196737:JPF196738 JZA196737:JZB196738 KIW196737:KIX196738 KSS196737:KST196738 LCO196737:LCP196738 LMK196737:LML196738 LWG196737:LWH196738 MGC196737:MGD196738 MPY196737:MPZ196738 MZU196737:MZV196738 NJQ196737:NJR196738 NTM196737:NTN196738 ODI196737:ODJ196738 ONE196737:ONF196738 OXA196737:OXB196738 PGW196737:PGX196738 PQS196737:PQT196738 QAO196737:QAP196738 QKK196737:QKL196738 QUG196737:QUH196738 REC196737:RED196738 RNY196737:RNZ196738 RXU196737:RXV196738 SHQ196737:SHR196738 SRM196737:SRN196738 TBI196737:TBJ196738 TLE196737:TLF196738 TVA196737:TVB196738 UEW196737:UEX196738 UOS196737:UOT196738 UYO196737:UYP196738 VIK196737:VIL196738 VSG196737:VSH196738 WCC196737:WCD196738 WLY196737:WLZ196738 WVU196737:WVV196738 M262273:N262274 JI262273:JJ262274 TE262273:TF262274 ADA262273:ADB262274 AMW262273:AMX262274 AWS262273:AWT262274 BGO262273:BGP262274 BQK262273:BQL262274 CAG262273:CAH262274 CKC262273:CKD262274 CTY262273:CTZ262274 DDU262273:DDV262274 DNQ262273:DNR262274 DXM262273:DXN262274 EHI262273:EHJ262274 ERE262273:ERF262274 FBA262273:FBB262274 FKW262273:FKX262274 FUS262273:FUT262274 GEO262273:GEP262274 GOK262273:GOL262274 GYG262273:GYH262274 HIC262273:HID262274 HRY262273:HRZ262274 IBU262273:IBV262274 ILQ262273:ILR262274 IVM262273:IVN262274 JFI262273:JFJ262274 JPE262273:JPF262274 JZA262273:JZB262274 KIW262273:KIX262274 KSS262273:KST262274 LCO262273:LCP262274 LMK262273:LML262274 LWG262273:LWH262274 MGC262273:MGD262274 MPY262273:MPZ262274 MZU262273:MZV262274 NJQ262273:NJR262274 NTM262273:NTN262274 ODI262273:ODJ262274 ONE262273:ONF262274 OXA262273:OXB262274 PGW262273:PGX262274 PQS262273:PQT262274 QAO262273:QAP262274 QKK262273:QKL262274 QUG262273:QUH262274 REC262273:RED262274 RNY262273:RNZ262274 RXU262273:RXV262274 SHQ262273:SHR262274 SRM262273:SRN262274 TBI262273:TBJ262274 TLE262273:TLF262274 TVA262273:TVB262274 UEW262273:UEX262274 UOS262273:UOT262274 UYO262273:UYP262274 VIK262273:VIL262274 VSG262273:VSH262274 WCC262273:WCD262274 WLY262273:WLZ262274 WVU262273:WVV262274 M327809:N327810 JI327809:JJ327810 TE327809:TF327810 ADA327809:ADB327810 AMW327809:AMX327810 AWS327809:AWT327810 BGO327809:BGP327810 BQK327809:BQL327810 CAG327809:CAH327810 CKC327809:CKD327810 CTY327809:CTZ327810 DDU327809:DDV327810 DNQ327809:DNR327810 DXM327809:DXN327810 EHI327809:EHJ327810 ERE327809:ERF327810 FBA327809:FBB327810 FKW327809:FKX327810 FUS327809:FUT327810 GEO327809:GEP327810 GOK327809:GOL327810 GYG327809:GYH327810 HIC327809:HID327810 HRY327809:HRZ327810 IBU327809:IBV327810 ILQ327809:ILR327810 IVM327809:IVN327810 JFI327809:JFJ327810 JPE327809:JPF327810 JZA327809:JZB327810 KIW327809:KIX327810 KSS327809:KST327810 LCO327809:LCP327810 LMK327809:LML327810 LWG327809:LWH327810 MGC327809:MGD327810 MPY327809:MPZ327810 MZU327809:MZV327810 NJQ327809:NJR327810 NTM327809:NTN327810 ODI327809:ODJ327810 ONE327809:ONF327810 OXA327809:OXB327810 PGW327809:PGX327810 PQS327809:PQT327810 QAO327809:QAP327810 QKK327809:QKL327810 QUG327809:QUH327810 REC327809:RED327810 RNY327809:RNZ327810 RXU327809:RXV327810 SHQ327809:SHR327810 SRM327809:SRN327810 TBI327809:TBJ327810 TLE327809:TLF327810 TVA327809:TVB327810 UEW327809:UEX327810 UOS327809:UOT327810 UYO327809:UYP327810 VIK327809:VIL327810 VSG327809:VSH327810 WCC327809:WCD327810 WLY327809:WLZ327810 WVU327809:WVV327810 M393345:N393346 JI393345:JJ393346 TE393345:TF393346 ADA393345:ADB393346 AMW393345:AMX393346 AWS393345:AWT393346 BGO393345:BGP393346 BQK393345:BQL393346 CAG393345:CAH393346 CKC393345:CKD393346 CTY393345:CTZ393346 DDU393345:DDV393346 DNQ393345:DNR393346 DXM393345:DXN393346 EHI393345:EHJ393346 ERE393345:ERF393346 FBA393345:FBB393346 FKW393345:FKX393346 FUS393345:FUT393346 GEO393345:GEP393346 GOK393345:GOL393346 GYG393345:GYH393346 HIC393345:HID393346 HRY393345:HRZ393346 IBU393345:IBV393346 ILQ393345:ILR393346 IVM393345:IVN393346 JFI393345:JFJ393346 JPE393345:JPF393346 JZA393345:JZB393346 KIW393345:KIX393346 KSS393345:KST393346 LCO393345:LCP393346 LMK393345:LML393346 LWG393345:LWH393346 MGC393345:MGD393346 MPY393345:MPZ393346 MZU393345:MZV393346 NJQ393345:NJR393346 NTM393345:NTN393346 ODI393345:ODJ393346 ONE393345:ONF393346 OXA393345:OXB393346 PGW393345:PGX393346 PQS393345:PQT393346 QAO393345:QAP393346 QKK393345:QKL393346 QUG393345:QUH393346 REC393345:RED393346 RNY393345:RNZ393346 RXU393345:RXV393346 SHQ393345:SHR393346 SRM393345:SRN393346 TBI393345:TBJ393346 TLE393345:TLF393346 TVA393345:TVB393346 UEW393345:UEX393346 UOS393345:UOT393346 UYO393345:UYP393346 VIK393345:VIL393346 VSG393345:VSH393346 WCC393345:WCD393346 WLY393345:WLZ393346 WVU393345:WVV393346 M458881:N458882 JI458881:JJ458882 TE458881:TF458882 ADA458881:ADB458882 AMW458881:AMX458882 AWS458881:AWT458882 BGO458881:BGP458882 BQK458881:BQL458882 CAG458881:CAH458882 CKC458881:CKD458882 CTY458881:CTZ458882 DDU458881:DDV458882 DNQ458881:DNR458882 DXM458881:DXN458882 EHI458881:EHJ458882 ERE458881:ERF458882 FBA458881:FBB458882 FKW458881:FKX458882 FUS458881:FUT458882 GEO458881:GEP458882 GOK458881:GOL458882 GYG458881:GYH458882 HIC458881:HID458882 HRY458881:HRZ458882 IBU458881:IBV458882 ILQ458881:ILR458882 IVM458881:IVN458882 JFI458881:JFJ458882 JPE458881:JPF458882 JZA458881:JZB458882 KIW458881:KIX458882 KSS458881:KST458882 LCO458881:LCP458882 LMK458881:LML458882 LWG458881:LWH458882 MGC458881:MGD458882 MPY458881:MPZ458882 MZU458881:MZV458882 NJQ458881:NJR458882 NTM458881:NTN458882 ODI458881:ODJ458882 ONE458881:ONF458882 OXA458881:OXB458882 PGW458881:PGX458882 PQS458881:PQT458882 QAO458881:QAP458882 QKK458881:QKL458882 QUG458881:QUH458882 REC458881:RED458882 RNY458881:RNZ458882 RXU458881:RXV458882 SHQ458881:SHR458882 SRM458881:SRN458882 TBI458881:TBJ458882 TLE458881:TLF458882 TVA458881:TVB458882 UEW458881:UEX458882 UOS458881:UOT458882 UYO458881:UYP458882 VIK458881:VIL458882 VSG458881:VSH458882 WCC458881:WCD458882 WLY458881:WLZ458882 WVU458881:WVV458882 M524417:N524418 JI524417:JJ524418 TE524417:TF524418 ADA524417:ADB524418 AMW524417:AMX524418 AWS524417:AWT524418 BGO524417:BGP524418 BQK524417:BQL524418 CAG524417:CAH524418 CKC524417:CKD524418 CTY524417:CTZ524418 DDU524417:DDV524418 DNQ524417:DNR524418 DXM524417:DXN524418 EHI524417:EHJ524418 ERE524417:ERF524418 FBA524417:FBB524418 FKW524417:FKX524418 FUS524417:FUT524418 GEO524417:GEP524418 GOK524417:GOL524418 GYG524417:GYH524418 HIC524417:HID524418 HRY524417:HRZ524418 IBU524417:IBV524418 ILQ524417:ILR524418 IVM524417:IVN524418 JFI524417:JFJ524418 JPE524417:JPF524418 JZA524417:JZB524418 KIW524417:KIX524418 KSS524417:KST524418 LCO524417:LCP524418 LMK524417:LML524418 LWG524417:LWH524418 MGC524417:MGD524418 MPY524417:MPZ524418 MZU524417:MZV524418 NJQ524417:NJR524418 NTM524417:NTN524418 ODI524417:ODJ524418 ONE524417:ONF524418 OXA524417:OXB524418 PGW524417:PGX524418 PQS524417:PQT524418 QAO524417:QAP524418 QKK524417:QKL524418 QUG524417:QUH524418 REC524417:RED524418 RNY524417:RNZ524418 RXU524417:RXV524418 SHQ524417:SHR524418 SRM524417:SRN524418 TBI524417:TBJ524418 TLE524417:TLF524418 TVA524417:TVB524418 UEW524417:UEX524418 UOS524417:UOT524418 UYO524417:UYP524418 VIK524417:VIL524418 VSG524417:VSH524418 WCC524417:WCD524418 WLY524417:WLZ524418 WVU524417:WVV524418 M589953:N589954 JI589953:JJ589954 TE589953:TF589954 ADA589953:ADB589954 AMW589953:AMX589954 AWS589953:AWT589954 BGO589953:BGP589954 BQK589953:BQL589954 CAG589953:CAH589954 CKC589953:CKD589954 CTY589953:CTZ589954 DDU589953:DDV589954 DNQ589953:DNR589954 DXM589953:DXN589954 EHI589953:EHJ589954 ERE589953:ERF589954 FBA589953:FBB589954 FKW589953:FKX589954 FUS589953:FUT589954 GEO589953:GEP589954 GOK589953:GOL589954 GYG589953:GYH589954 HIC589953:HID589954 HRY589953:HRZ589954 IBU589953:IBV589954 ILQ589953:ILR589954 IVM589953:IVN589954 JFI589953:JFJ589954 JPE589953:JPF589954 JZA589953:JZB589954 KIW589953:KIX589954 KSS589953:KST589954 LCO589953:LCP589954 LMK589953:LML589954 LWG589953:LWH589954 MGC589953:MGD589954 MPY589953:MPZ589954 MZU589953:MZV589954 NJQ589953:NJR589954 NTM589953:NTN589954 ODI589953:ODJ589954 ONE589953:ONF589954 OXA589953:OXB589954 PGW589953:PGX589954 PQS589953:PQT589954 QAO589953:QAP589954 QKK589953:QKL589954 QUG589953:QUH589954 REC589953:RED589954 RNY589953:RNZ589954 RXU589953:RXV589954 SHQ589953:SHR589954 SRM589953:SRN589954 TBI589953:TBJ589954 TLE589953:TLF589954 TVA589953:TVB589954 UEW589953:UEX589954 UOS589953:UOT589954 UYO589953:UYP589954 VIK589953:VIL589954 VSG589953:VSH589954 WCC589953:WCD589954 WLY589953:WLZ589954 WVU589953:WVV589954 M655489:N655490 JI655489:JJ655490 TE655489:TF655490 ADA655489:ADB655490 AMW655489:AMX655490 AWS655489:AWT655490 BGO655489:BGP655490 BQK655489:BQL655490 CAG655489:CAH655490 CKC655489:CKD655490 CTY655489:CTZ655490 DDU655489:DDV655490 DNQ655489:DNR655490 DXM655489:DXN655490 EHI655489:EHJ655490 ERE655489:ERF655490 FBA655489:FBB655490 FKW655489:FKX655490 FUS655489:FUT655490 GEO655489:GEP655490 GOK655489:GOL655490 GYG655489:GYH655490 HIC655489:HID655490 HRY655489:HRZ655490 IBU655489:IBV655490 ILQ655489:ILR655490 IVM655489:IVN655490 JFI655489:JFJ655490 JPE655489:JPF655490 JZA655489:JZB655490 KIW655489:KIX655490 KSS655489:KST655490 LCO655489:LCP655490 LMK655489:LML655490 LWG655489:LWH655490 MGC655489:MGD655490 MPY655489:MPZ655490 MZU655489:MZV655490 NJQ655489:NJR655490 NTM655489:NTN655490 ODI655489:ODJ655490 ONE655489:ONF655490 OXA655489:OXB655490 PGW655489:PGX655490 PQS655489:PQT655490 QAO655489:QAP655490 QKK655489:QKL655490 QUG655489:QUH655490 REC655489:RED655490 RNY655489:RNZ655490 RXU655489:RXV655490 SHQ655489:SHR655490 SRM655489:SRN655490 TBI655489:TBJ655490 TLE655489:TLF655490 TVA655489:TVB655490 UEW655489:UEX655490 UOS655489:UOT655490 UYO655489:UYP655490 VIK655489:VIL655490 VSG655489:VSH655490 WCC655489:WCD655490 WLY655489:WLZ655490 WVU655489:WVV655490 M721025:N721026 JI721025:JJ721026 TE721025:TF721026 ADA721025:ADB721026 AMW721025:AMX721026 AWS721025:AWT721026 BGO721025:BGP721026 BQK721025:BQL721026 CAG721025:CAH721026 CKC721025:CKD721026 CTY721025:CTZ721026 DDU721025:DDV721026 DNQ721025:DNR721026 DXM721025:DXN721026 EHI721025:EHJ721026 ERE721025:ERF721026 FBA721025:FBB721026 FKW721025:FKX721026 FUS721025:FUT721026 GEO721025:GEP721026 GOK721025:GOL721026 GYG721025:GYH721026 HIC721025:HID721026 HRY721025:HRZ721026 IBU721025:IBV721026 ILQ721025:ILR721026 IVM721025:IVN721026 JFI721025:JFJ721026 JPE721025:JPF721026 JZA721025:JZB721026 KIW721025:KIX721026 KSS721025:KST721026 LCO721025:LCP721026 LMK721025:LML721026 LWG721025:LWH721026 MGC721025:MGD721026 MPY721025:MPZ721026 MZU721025:MZV721026 NJQ721025:NJR721026 NTM721025:NTN721026 ODI721025:ODJ721026 ONE721025:ONF721026 OXA721025:OXB721026 PGW721025:PGX721026 PQS721025:PQT721026 QAO721025:QAP721026 QKK721025:QKL721026 QUG721025:QUH721026 REC721025:RED721026 RNY721025:RNZ721026 RXU721025:RXV721026 SHQ721025:SHR721026 SRM721025:SRN721026 TBI721025:TBJ721026 TLE721025:TLF721026 TVA721025:TVB721026 UEW721025:UEX721026 UOS721025:UOT721026 UYO721025:UYP721026 VIK721025:VIL721026 VSG721025:VSH721026 WCC721025:WCD721026 WLY721025:WLZ721026 WVU721025:WVV721026 M786561:N786562 JI786561:JJ786562 TE786561:TF786562 ADA786561:ADB786562 AMW786561:AMX786562 AWS786561:AWT786562 BGO786561:BGP786562 BQK786561:BQL786562 CAG786561:CAH786562 CKC786561:CKD786562 CTY786561:CTZ786562 DDU786561:DDV786562 DNQ786561:DNR786562 DXM786561:DXN786562 EHI786561:EHJ786562 ERE786561:ERF786562 FBA786561:FBB786562 FKW786561:FKX786562 FUS786561:FUT786562 GEO786561:GEP786562 GOK786561:GOL786562 GYG786561:GYH786562 HIC786561:HID786562 HRY786561:HRZ786562 IBU786561:IBV786562 ILQ786561:ILR786562 IVM786561:IVN786562 JFI786561:JFJ786562 JPE786561:JPF786562 JZA786561:JZB786562 KIW786561:KIX786562 KSS786561:KST786562 LCO786561:LCP786562 LMK786561:LML786562 LWG786561:LWH786562 MGC786561:MGD786562 MPY786561:MPZ786562 MZU786561:MZV786562 NJQ786561:NJR786562 NTM786561:NTN786562 ODI786561:ODJ786562 ONE786561:ONF786562 OXA786561:OXB786562 PGW786561:PGX786562 PQS786561:PQT786562 QAO786561:QAP786562 QKK786561:QKL786562 QUG786561:QUH786562 REC786561:RED786562 RNY786561:RNZ786562 RXU786561:RXV786562 SHQ786561:SHR786562 SRM786561:SRN786562 TBI786561:TBJ786562 TLE786561:TLF786562 TVA786561:TVB786562 UEW786561:UEX786562 UOS786561:UOT786562 UYO786561:UYP786562 VIK786561:VIL786562 VSG786561:VSH786562 WCC786561:WCD786562 WLY786561:WLZ786562 WVU786561:WVV786562 M852097:N852098 JI852097:JJ852098 TE852097:TF852098 ADA852097:ADB852098 AMW852097:AMX852098 AWS852097:AWT852098 BGO852097:BGP852098 BQK852097:BQL852098 CAG852097:CAH852098 CKC852097:CKD852098 CTY852097:CTZ852098 DDU852097:DDV852098 DNQ852097:DNR852098 DXM852097:DXN852098 EHI852097:EHJ852098 ERE852097:ERF852098 FBA852097:FBB852098 FKW852097:FKX852098 FUS852097:FUT852098 GEO852097:GEP852098 GOK852097:GOL852098 GYG852097:GYH852098 HIC852097:HID852098 HRY852097:HRZ852098 IBU852097:IBV852098 ILQ852097:ILR852098 IVM852097:IVN852098 JFI852097:JFJ852098 JPE852097:JPF852098 JZA852097:JZB852098 KIW852097:KIX852098 KSS852097:KST852098 LCO852097:LCP852098 LMK852097:LML852098 LWG852097:LWH852098 MGC852097:MGD852098 MPY852097:MPZ852098 MZU852097:MZV852098 NJQ852097:NJR852098 NTM852097:NTN852098 ODI852097:ODJ852098 ONE852097:ONF852098 OXA852097:OXB852098 PGW852097:PGX852098 PQS852097:PQT852098 QAO852097:QAP852098 QKK852097:QKL852098 QUG852097:QUH852098 REC852097:RED852098 RNY852097:RNZ852098 RXU852097:RXV852098 SHQ852097:SHR852098 SRM852097:SRN852098 TBI852097:TBJ852098 TLE852097:TLF852098 TVA852097:TVB852098 UEW852097:UEX852098 UOS852097:UOT852098 UYO852097:UYP852098 VIK852097:VIL852098 VSG852097:VSH852098 WCC852097:WCD852098 WLY852097:WLZ852098 WVU852097:WVV852098 M917633:N917634 JI917633:JJ917634 TE917633:TF917634 ADA917633:ADB917634 AMW917633:AMX917634 AWS917633:AWT917634 BGO917633:BGP917634 BQK917633:BQL917634 CAG917633:CAH917634 CKC917633:CKD917634 CTY917633:CTZ917634 DDU917633:DDV917634 DNQ917633:DNR917634 DXM917633:DXN917634 EHI917633:EHJ917634 ERE917633:ERF917634 FBA917633:FBB917634 FKW917633:FKX917634 FUS917633:FUT917634 GEO917633:GEP917634 GOK917633:GOL917634 GYG917633:GYH917634 HIC917633:HID917634 HRY917633:HRZ917634 IBU917633:IBV917634 ILQ917633:ILR917634 IVM917633:IVN917634 JFI917633:JFJ917634 JPE917633:JPF917634 JZA917633:JZB917634 KIW917633:KIX917634 KSS917633:KST917634 LCO917633:LCP917634 LMK917633:LML917634 LWG917633:LWH917634 MGC917633:MGD917634 MPY917633:MPZ917634 MZU917633:MZV917634 NJQ917633:NJR917634 NTM917633:NTN917634 ODI917633:ODJ917634 ONE917633:ONF917634 OXA917633:OXB917634 PGW917633:PGX917634 PQS917633:PQT917634 QAO917633:QAP917634 QKK917633:QKL917634 QUG917633:QUH917634 REC917633:RED917634 RNY917633:RNZ917634 RXU917633:RXV917634 SHQ917633:SHR917634 SRM917633:SRN917634 TBI917633:TBJ917634 TLE917633:TLF917634 TVA917633:TVB917634 UEW917633:UEX917634 UOS917633:UOT917634 UYO917633:UYP917634 VIK917633:VIL917634 VSG917633:VSH917634 WCC917633:WCD917634 WLY917633:WLZ917634 WVU917633:WVV917634 M983169:N983170 JI983169:JJ983170 TE983169:TF983170 ADA983169:ADB983170 AMW983169:AMX983170 AWS983169:AWT983170 BGO983169:BGP983170 BQK983169:BQL983170 CAG983169:CAH983170 CKC983169:CKD983170 CTY983169:CTZ983170 DDU983169:DDV983170 DNQ983169:DNR983170 DXM983169:DXN983170 EHI983169:EHJ983170 ERE983169:ERF983170 FBA983169:FBB983170 FKW983169:FKX983170 FUS983169:FUT983170 GEO983169:GEP983170 GOK983169:GOL983170 GYG983169:GYH983170 HIC983169:HID983170 HRY983169:HRZ983170 IBU983169:IBV983170 ILQ983169:ILR983170 IVM983169:IVN983170 JFI983169:JFJ983170 JPE983169:JPF983170 JZA983169:JZB983170 KIW983169:KIX983170 KSS983169:KST983170 LCO983169:LCP983170 LMK983169:LML983170 LWG983169:LWH983170 MGC983169:MGD983170 MPY983169:MPZ983170 MZU983169:MZV983170 NJQ983169:NJR983170 NTM983169:NTN983170 ODI983169:ODJ983170 ONE983169:ONF983170 OXA983169:OXB983170 PGW983169:PGX983170 PQS983169:PQT983170 QAO983169:QAP983170 QKK983169:QKL983170 QUG983169:QUH983170 REC983169:RED983170 RNY983169:RNZ983170 RXU983169:RXV983170 SHQ983169:SHR983170 SRM983169:SRN983170 TBI983169:TBJ983170 TLE983169:TLF983170 TVA983169:TVB983170 UEW983169:UEX983170 UOS983169:UOT983170 UYO983169:UYP983170 VIK983169:VIL983170 VSG983169:VSH983170 WCC983169:WCD983170 WLY983169:WLZ983170 WVU983169:WVV983170 M124:N125 JI124:JJ125 TE124:TF125 ADA124:ADB125 AMW124:AMX125 AWS124:AWT125 BGO124:BGP125 BQK124:BQL125 CAG124:CAH125 CKC124:CKD125 CTY124:CTZ125 DDU124:DDV125 DNQ124:DNR125 DXM124:DXN125 EHI124:EHJ125 ERE124:ERF125 FBA124:FBB125 FKW124:FKX125 FUS124:FUT125 GEO124:GEP125 GOK124:GOL125 GYG124:GYH125 HIC124:HID125 HRY124:HRZ125 IBU124:IBV125 ILQ124:ILR125 IVM124:IVN125 JFI124:JFJ125 JPE124:JPF125 JZA124:JZB125 KIW124:KIX125 KSS124:KST125 LCO124:LCP125 LMK124:LML125 LWG124:LWH125 MGC124:MGD125 MPY124:MPZ125 MZU124:MZV125 NJQ124:NJR125 NTM124:NTN125 ODI124:ODJ125 ONE124:ONF125 OXA124:OXB125 PGW124:PGX125 PQS124:PQT125 QAO124:QAP125 QKK124:QKL125 QUG124:QUH125 REC124:RED125 RNY124:RNZ125 RXU124:RXV125 SHQ124:SHR125 SRM124:SRN125 TBI124:TBJ125 TLE124:TLF125 TVA124:TVB125 UEW124:UEX125 UOS124:UOT125 UYO124:UYP125 VIK124:VIL125 VSG124:VSH125 WCC124:WCD125 WLY124:WLZ125 WVU124:WVV125 M65660:N65661 JI65660:JJ65661 TE65660:TF65661 ADA65660:ADB65661 AMW65660:AMX65661 AWS65660:AWT65661 BGO65660:BGP65661 BQK65660:BQL65661 CAG65660:CAH65661 CKC65660:CKD65661 CTY65660:CTZ65661 DDU65660:DDV65661 DNQ65660:DNR65661 DXM65660:DXN65661 EHI65660:EHJ65661 ERE65660:ERF65661 FBA65660:FBB65661 FKW65660:FKX65661 FUS65660:FUT65661 GEO65660:GEP65661 GOK65660:GOL65661 GYG65660:GYH65661 HIC65660:HID65661 HRY65660:HRZ65661 IBU65660:IBV65661 ILQ65660:ILR65661 IVM65660:IVN65661 JFI65660:JFJ65661 JPE65660:JPF65661 JZA65660:JZB65661 KIW65660:KIX65661 KSS65660:KST65661 LCO65660:LCP65661 LMK65660:LML65661 LWG65660:LWH65661 MGC65660:MGD65661 MPY65660:MPZ65661 MZU65660:MZV65661 NJQ65660:NJR65661 NTM65660:NTN65661 ODI65660:ODJ65661 ONE65660:ONF65661 OXA65660:OXB65661 PGW65660:PGX65661 PQS65660:PQT65661 QAO65660:QAP65661 QKK65660:QKL65661 QUG65660:QUH65661 REC65660:RED65661 RNY65660:RNZ65661 RXU65660:RXV65661 SHQ65660:SHR65661 SRM65660:SRN65661 TBI65660:TBJ65661 TLE65660:TLF65661 TVA65660:TVB65661 UEW65660:UEX65661 UOS65660:UOT65661 UYO65660:UYP65661 VIK65660:VIL65661 VSG65660:VSH65661 WCC65660:WCD65661 WLY65660:WLZ65661 WVU65660:WVV65661 M131196:N131197 JI131196:JJ131197 TE131196:TF131197 ADA131196:ADB131197 AMW131196:AMX131197 AWS131196:AWT131197 BGO131196:BGP131197 BQK131196:BQL131197 CAG131196:CAH131197 CKC131196:CKD131197 CTY131196:CTZ131197 DDU131196:DDV131197 DNQ131196:DNR131197 DXM131196:DXN131197 EHI131196:EHJ131197 ERE131196:ERF131197 FBA131196:FBB131197 FKW131196:FKX131197 FUS131196:FUT131197 GEO131196:GEP131197 GOK131196:GOL131197 GYG131196:GYH131197 HIC131196:HID131197 HRY131196:HRZ131197 IBU131196:IBV131197 ILQ131196:ILR131197 IVM131196:IVN131197 JFI131196:JFJ131197 JPE131196:JPF131197 JZA131196:JZB131197 KIW131196:KIX131197 KSS131196:KST131197 LCO131196:LCP131197 LMK131196:LML131197 LWG131196:LWH131197 MGC131196:MGD131197 MPY131196:MPZ131197 MZU131196:MZV131197 NJQ131196:NJR131197 NTM131196:NTN131197 ODI131196:ODJ131197 ONE131196:ONF131197 OXA131196:OXB131197 PGW131196:PGX131197 PQS131196:PQT131197 QAO131196:QAP131197 QKK131196:QKL131197 QUG131196:QUH131197 REC131196:RED131197 RNY131196:RNZ131197 RXU131196:RXV131197 SHQ131196:SHR131197 SRM131196:SRN131197 TBI131196:TBJ131197 TLE131196:TLF131197 TVA131196:TVB131197 UEW131196:UEX131197 UOS131196:UOT131197 UYO131196:UYP131197 VIK131196:VIL131197 VSG131196:VSH131197 WCC131196:WCD131197 WLY131196:WLZ131197 WVU131196:WVV131197 M196732:N196733 JI196732:JJ196733 TE196732:TF196733 ADA196732:ADB196733 AMW196732:AMX196733 AWS196732:AWT196733 BGO196732:BGP196733 BQK196732:BQL196733 CAG196732:CAH196733 CKC196732:CKD196733 CTY196732:CTZ196733 DDU196732:DDV196733 DNQ196732:DNR196733 DXM196732:DXN196733 EHI196732:EHJ196733 ERE196732:ERF196733 FBA196732:FBB196733 FKW196732:FKX196733 FUS196732:FUT196733 GEO196732:GEP196733 GOK196732:GOL196733 GYG196732:GYH196733 HIC196732:HID196733 HRY196732:HRZ196733 IBU196732:IBV196733 ILQ196732:ILR196733 IVM196732:IVN196733 JFI196732:JFJ196733 JPE196732:JPF196733 JZA196732:JZB196733 KIW196732:KIX196733 KSS196732:KST196733 LCO196732:LCP196733 LMK196732:LML196733 LWG196732:LWH196733 MGC196732:MGD196733 MPY196732:MPZ196733 MZU196732:MZV196733 NJQ196732:NJR196733 NTM196732:NTN196733 ODI196732:ODJ196733 ONE196732:ONF196733 OXA196732:OXB196733 PGW196732:PGX196733 PQS196732:PQT196733 QAO196732:QAP196733 QKK196732:QKL196733 QUG196732:QUH196733 REC196732:RED196733 RNY196732:RNZ196733 RXU196732:RXV196733 SHQ196732:SHR196733 SRM196732:SRN196733 TBI196732:TBJ196733 TLE196732:TLF196733 TVA196732:TVB196733 UEW196732:UEX196733 UOS196732:UOT196733 UYO196732:UYP196733 VIK196732:VIL196733 VSG196732:VSH196733 WCC196732:WCD196733 WLY196732:WLZ196733 WVU196732:WVV196733 M262268:N262269 JI262268:JJ262269 TE262268:TF262269 ADA262268:ADB262269 AMW262268:AMX262269 AWS262268:AWT262269 BGO262268:BGP262269 BQK262268:BQL262269 CAG262268:CAH262269 CKC262268:CKD262269 CTY262268:CTZ262269 DDU262268:DDV262269 DNQ262268:DNR262269 DXM262268:DXN262269 EHI262268:EHJ262269 ERE262268:ERF262269 FBA262268:FBB262269 FKW262268:FKX262269 FUS262268:FUT262269 GEO262268:GEP262269 GOK262268:GOL262269 GYG262268:GYH262269 HIC262268:HID262269 HRY262268:HRZ262269 IBU262268:IBV262269 ILQ262268:ILR262269 IVM262268:IVN262269 JFI262268:JFJ262269 JPE262268:JPF262269 JZA262268:JZB262269 KIW262268:KIX262269 KSS262268:KST262269 LCO262268:LCP262269 LMK262268:LML262269 LWG262268:LWH262269 MGC262268:MGD262269 MPY262268:MPZ262269 MZU262268:MZV262269 NJQ262268:NJR262269 NTM262268:NTN262269 ODI262268:ODJ262269 ONE262268:ONF262269 OXA262268:OXB262269 PGW262268:PGX262269 PQS262268:PQT262269 QAO262268:QAP262269 QKK262268:QKL262269 QUG262268:QUH262269 REC262268:RED262269 RNY262268:RNZ262269 RXU262268:RXV262269 SHQ262268:SHR262269 SRM262268:SRN262269 TBI262268:TBJ262269 TLE262268:TLF262269 TVA262268:TVB262269 UEW262268:UEX262269 UOS262268:UOT262269 UYO262268:UYP262269 VIK262268:VIL262269 VSG262268:VSH262269 WCC262268:WCD262269 WLY262268:WLZ262269 WVU262268:WVV262269 M327804:N327805 JI327804:JJ327805 TE327804:TF327805 ADA327804:ADB327805 AMW327804:AMX327805 AWS327804:AWT327805 BGO327804:BGP327805 BQK327804:BQL327805 CAG327804:CAH327805 CKC327804:CKD327805 CTY327804:CTZ327805 DDU327804:DDV327805 DNQ327804:DNR327805 DXM327804:DXN327805 EHI327804:EHJ327805 ERE327804:ERF327805 FBA327804:FBB327805 FKW327804:FKX327805 FUS327804:FUT327805 GEO327804:GEP327805 GOK327804:GOL327805 GYG327804:GYH327805 HIC327804:HID327805 HRY327804:HRZ327805 IBU327804:IBV327805 ILQ327804:ILR327805 IVM327804:IVN327805 JFI327804:JFJ327805 JPE327804:JPF327805 JZA327804:JZB327805 KIW327804:KIX327805 KSS327804:KST327805 LCO327804:LCP327805 LMK327804:LML327805 LWG327804:LWH327805 MGC327804:MGD327805 MPY327804:MPZ327805 MZU327804:MZV327805 NJQ327804:NJR327805 NTM327804:NTN327805 ODI327804:ODJ327805 ONE327804:ONF327805 OXA327804:OXB327805 PGW327804:PGX327805 PQS327804:PQT327805 QAO327804:QAP327805 QKK327804:QKL327805 QUG327804:QUH327805 REC327804:RED327805 RNY327804:RNZ327805 RXU327804:RXV327805 SHQ327804:SHR327805 SRM327804:SRN327805 TBI327804:TBJ327805 TLE327804:TLF327805 TVA327804:TVB327805 UEW327804:UEX327805 UOS327804:UOT327805 UYO327804:UYP327805 VIK327804:VIL327805 VSG327804:VSH327805 WCC327804:WCD327805 WLY327804:WLZ327805 WVU327804:WVV327805 M393340:N393341 JI393340:JJ393341 TE393340:TF393341 ADA393340:ADB393341 AMW393340:AMX393341 AWS393340:AWT393341 BGO393340:BGP393341 BQK393340:BQL393341 CAG393340:CAH393341 CKC393340:CKD393341 CTY393340:CTZ393341 DDU393340:DDV393341 DNQ393340:DNR393341 DXM393340:DXN393341 EHI393340:EHJ393341 ERE393340:ERF393341 FBA393340:FBB393341 FKW393340:FKX393341 FUS393340:FUT393341 GEO393340:GEP393341 GOK393340:GOL393341 GYG393340:GYH393341 HIC393340:HID393341 HRY393340:HRZ393341 IBU393340:IBV393341 ILQ393340:ILR393341 IVM393340:IVN393341 JFI393340:JFJ393341 JPE393340:JPF393341 JZA393340:JZB393341 KIW393340:KIX393341 KSS393340:KST393341 LCO393340:LCP393341 LMK393340:LML393341 LWG393340:LWH393341 MGC393340:MGD393341 MPY393340:MPZ393341 MZU393340:MZV393341 NJQ393340:NJR393341 NTM393340:NTN393341 ODI393340:ODJ393341 ONE393340:ONF393341 OXA393340:OXB393341 PGW393340:PGX393341 PQS393340:PQT393341 QAO393340:QAP393341 QKK393340:QKL393341 QUG393340:QUH393341 REC393340:RED393341 RNY393340:RNZ393341 RXU393340:RXV393341 SHQ393340:SHR393341 SRM393340:SRN393341 TBI393340:TBJ393341 TLE393340:TLF393341 TVA393340:TVB393341 UEW393340:UEX393341 UOS393340:UOT393341 UYO393340:UYP393341 VIK393340:VIL393341 VSG393340:VSH393341 WCC393340:WCD393341 WLY393340:WLZ393341 WVU393340:WVV393341 M458876:N458877 JI458876:JJ458877 TE458876:TF458877 ADA458876:ADB458877 AMW458876:AMX458877 AWS458876:AWT458877 BGO458876:BGP458877 BQK458876:BQL458877 CAG458876:CAH458877 CKC458876:CKD458877 CTY458876:CTZ458877 DDU458876:DDV458877 DNQ458876:DNR458877 DXM458876:DXN458877 EHI458876:EHJ458877 ERE458876:ERF458877 FBA458876:FBB458877 FKW458876:FKX458877 FUS458876:FUT458877 GEO458876:GEP458877 GOK458876:GOL458877 GYG458876:GYH458877 HIC458876:HID458877 HRY458876:HRZ458877 IBU458876:IBV458877 ILQ458876:ILR458877 IVM458876:IVN458877 JFI458876:JFJ458877 JPE458876:JPF458877 JZA458876:JZB458877 KIW458876:KIX458877 KSS458876:KST458877 LCO458876:LCP458877 LMK458876:LML458877 LWG458876:LWH458877 MGC458876:MGD458877 MPY458876:MPZ458877 MZU458876:MZV458877 NJQ458876:NJR458877 NTM458876:NTN458877 ODI458876:ODJ458877 ONE458876:ONF458877 OXA458876:OXB458877 PGW458876:PGX458877 PQS458876:PQT458877 QAO458876:QAP458877 QKK458876:QKL458877 QUG458876:QUH458877 REC458876:RED458877 RNY458876:RNZ458877 RXU458876:RXV458877 SHQ458876:SHR458877 SRM458876:SRN458877 TBI458876:TBJ458877 TLE458876:TLF458877 TVA458876:TVB458877 UEW458876:UEX458877 UOS458876:UOT458877 UYO458876:UYP458877 VIK458876:VIL458877 VSG458876:VSH458877 WCC458876:WCD458877 WLY458876:WLZ458877 WVU458876:WVV458877 M524412:N524413 JI524412:JJ524413 TE524412:TF524413 ADA524412:ADB524413 AMW524412:AMX524413 AWS524412:AWT524413 BGO524412:BGP524413 BQK524412:BQL524413 CAG524412:CAH524413 CKC524412:CKD524413 CTY524412:CTZ524413 DDU524412:DDV524413 DNQ524412:DNR524413 DXM524412:DXN524413 EHI524412:EHJ524413 ERE524412:ERF524413 FBA524412:FBB524413 FKW524412:FKX524413 FUS524412:FUT524413 GEO524412:GEP524413 GOK524412:GOL524413 GYG524412:GYH524413 HIC524412:HID524413 HRY524412:HRZ524413 IBU524412:IBV524413 ILQ524412:ILR524413 IVM524412:IVN524413 JFI524412:JFJ524413 JPE524412:JPF524413 JZA524412:JZB524413 KIW524412:KIX524413 KSS524412:KST524413 LCO524412:LCP524413 LMK524412:LML524413 LWG524412:LWH524413 MGC524412:MGD524413 MPY524412:MPZ524413 MZU524412:MZV524413 NJQ524412:NJR524413 NTM524412:NTN524413 ODI524412:ODJ524413 ONE524412:ONF524413 OXA524412:OXB524413 PGW524412:PGX524413 PQS524412:PQT524413 QAO524412:QAP524413 QKK524412:QKL524413 QUG524412:QUH524413 REC524412:RED524413 RNY524412:RNZ524413 RXU524412:RXV524413 SHQ524412:SHR524413 SRM524412:SRN524413 TBI524412:TBJ524413 TLE524412:TLF524413 TVA524412:TVB524413 UEW524412:UEX524413 UOS524412:UOT524413 UYO524412:UYP524413 VIK524412:VIL524413 VSG524412:VSH524413 WCC524412:WCD524413 WLY524412:WLZ524413 WVU524412:WVV524413 M589948:N589949 JI589948:JJ589949 TE589948:TF589949 ADA589948:ADB589949 AMW589948:AMX589949 AWS589948:AWT589949 BGO589948:BGP589949 BQK589948:BQL589949 CAG589948:CAH589949 CKC589948:CKD589949 CTY589948:CTZ589949 DDU589948:DDV589949 DNQ589948:DNR589949 DXM589948:DXN589949 EHI589948:EHJ589949 ERE589948:ERF589949 FBA589948:FBB589949 FKW589948:FKX589949 FUS589948:FUT589949 GEO589948:GEP589949 GOK589948:GOL589949 GYG589948:GYH589949 HIC589948:HID589949 HRY589948:HRZ589949 IBU589948:IBV589949 ILQ589948:ILR589949 IVM589948:IVN589949 JFI589948:JFJ589949 JPE589948:JPF589949 JZA589948:JZB589949 KIW589948:KIX589949 KSS589948:KST589949 LCO589948:LCP589949 LMK589948:LML589949 LWG589948:LWH589949 MGC589948:MGD589949 MPY589948:MPZ589949 MZU589948:MZV589949 NJQ589948:NJR589949 NTM589948:NTN589949 ODI589948:ODJ589949 ONE589948:ONF589949 OXA589948:OXB589949 PGW589948:PGX589949 PQS589948:PQT589949 QAO589948:QAP589949 QKK589948:QKL589949 QUG589948:QUH589949 REC589948:RED589949 RNY589948:RNZ589949 RXU589948:RXV589949 SHQ589948:SHR589949 SRM589948:SRN589949 TBI589948:TBJ589949 TLE589948:TLF589949 TVA589948:TVB589949 UEW589948:UEX589949 UOS589948:UOT589949 UYO589948:UYP589949 VIK589948:VIL589949 VSG589948:VSH589949 WCC589948:WCD589949 WLY589948:WLZ589949 WVU589948:WVV589949 M655484:N655485 JI655484:JJ655485 TE655484:TF655485 ADA655484:ADB655485 AMW655484:AMX655485 AWS655484:AWT655485 BGO655484:BGP655485 BQK655484:BQL655485 CAG655484:CAH655485 CKC655484:CKD655485 CTY655484:CTZ655485 DDU655484:DDV655485 DNQ655484:DNR655485 DXM655484:DXN655485 EHI655484:EHJ655485 ERE655484:ERF655485 FBA655484:FBB655485 FKW655484:FKX655485 FUS655484:FUT655485 GEO655484:GEP655485 GOK655484:GOL655485 GYG655484:GYH655485 HIC655484:HID655485 HRY655484:HRZ655485 IBU655484:IBV655485 ILQ655484:ILR655485 IVM655484:IVN655485 JFI655484:JFJ655485 JPE655484:JPF655485 JZA655484:JZB655485 KIW655484:KIX655485 KSS655484:KST655485 LCO655484:LCP655485 LMK655484:LML655485 LWG655484:LWH655485 MGC655484:MGD655485 MPY655484:MPZ655485 MZU655484:MZV655485 NJQ655484:NJR655485 NTM655484:NTN655485 ODI655484:ODJ655485 ONE655484:ONF655485 OXA655484:OXB655485 PGW655484:PGX655485 PQS655484:PQT655485 QAO655484:QAP655485 QKK655484:QKL655485 QUG655484:QUH655485 REC655484:RED655485 RNY655484:RNZ655485 RXU655484:RXV655485 SHQ655484:SHR655485 SRM655484:SRN655485 TBI655484:TBJ655485 TLE655484:TLF655485 TVA655484:TVB655485 UEW655484:UEX655485 UOS655484:UOT655485 UYO655484:UYP655485 VIK655484:VIL655485 VSG655484:VSH655485 WCC655484:WCD655485 WLY655484:WLZ655485 WVU655484:WVV655485 M721020:N721021 JI721020:JJ721021 TE721020:TF721021 ADA721020:ADB721021 AMW721020:AMX721021 AWS721020:AWT721021 BGO721020:BGP721021 BQK721020:BQL721021 CAG721020:CAH721021 CKC721020:CKD721021 CTY721020:CTZ721021 DDU721020:DDV721021 DNQ721020:DNR721021 DXM721020:DXN721021 EHI721020:EHJ721021 ERE721020:ERF721021 FBA721020:FBB721021 FKW721020:FKX721021 FUS721020:FUT721021 GEO721020:GEP721021 GOK721020:GOL721021 GYG721020:GYH721021 HIC721020:HID721021 HRY721020:HRZ721021 IBU721020:IBV721021 ILQ721020:ILR721021 IVM721020:IVN721021 JFI721020:JFJ721021 JPE721020:JPF721021 JZA721020:JZB721021 KIW721020:KIX721021 KSS721020:KST721021 LCO721020:LCP721021 LMK721020:LML721021 LWG721020:LWH721021 MGC721020:MGD721021 MPY721020:MPZ721021 MZU721020:MZV721021 NJQ721020:NJR721021 NTM721020:NTN721021 ODI721020:ODJ721021 ONE721020:ONF721021 OXA721020:OXB721021 PGW721020:PGX721021 PQS721020:PQT721021 QAO721020:QAP721021 QKK721020:QKL721021 QUG721020:QUH721021 REC721020:RED721021 RNY721020:RNZ721021 RXU721020:RXV721021 SHQ721020:SHR721021 SRM721020:SRN721021 TBI721020:TBJ721021 TLE721020:TLF721021 TVA721020:TVB721021 UEW721020:UEX721021 UOS721020:UOT721021 UYO721020:UYP721021 VIK721020:VIL721021 VSG721020:VSH721021 WCC721020:WCD721021 WLY721020:WLZ721021 WVU721020:WVV721021 M786556:N786557 JI786556:JJ786557 TE786556:TF786557 ADA786556:ADB786557 AMW786556:AMX786557 AWS786556:AWT786557 BGO786556:BGP786557 BQK786556:BQL786557 CAG786556:CAH786557 CKC786556:CKD786557 CTY786556:CTZ786557 DDU786556:DDV786557 DNQ786556:DNR786557 DXM786556:DXN786557 EHI786556:EHJ786557 ERE786556:ERF786557 FBA786556:FBB786557 FKW786556:FKX786557 FUS786556:FUT786557 GEO786556:GEP786557 GOK786556:GOL786557 GYG786556:GYH786557 HIC786556:HID786557 HRY786556:HRZ786557 IBU786556:IBV786557 ILQ786556:ILR786557 IVM786556:IVN786557 JFI786556:JFJ786557 JPE786556:JPF786557 JZA786556:JZB786557 KIW786556:KIX786557 KSS786556:KST786557 LCO786556:LCP786557 LMK786556:LML786557 LWG786556:LWH786557 MGC786556:MGD786557 MPY786556:MPZ786557 MZU786556:MZV786557 NJQ786556:NJR786557 NTM786556:NTN786557 ODI786556:ODJ786557 ONE786556:ONF786557 OXA786556:OXB786557 PGW786556:PGX786557 PQS786556:PQT786557 QAO786556:QAP786557 QKK786556:QKL786557 QUG786556:QUH786557 REC786556:RED786557 RNY786556:RNZ786557 RXU786556:RXV786557 SHQ786556:SHR786557 SRM786556:SRN786557 TBI786556:TBJ786557 TLE786556:TLF786557 TVA786556:TVB786557 UEW786556:UEX786557 UOS786556:UOT786557 UYO786556:UYP786557 VIK786556:VIL786557 VSG786556:VSH786557 WCC786556:WCD786557 WLY786556:WLZ786557 WVU786556:WVV786557 M852092:N852093 JI852092:JJ852093 TE852092:TF852093 ADA852092:ADB852093 AMW852092:AMX852093 AWS852092:AWT852093 BGO852092:BGP852093 BQK852092:BQL852093 CAG852092:CAH852093 CKC852092:CKD852093 CTY852092:CTZ852093 DDU852092:DDV852093 DNQ852092:DNR852093 DXM852092:DXN852093 EHI852092:EHJ852093 ERE852092:ERF852093 FBA852092:FBB852093 FKW852092:FKX852093 FUS852092:FUT852093 GEO852092:GEP852093 GOK852092:GOL852093 GYG852092:GYH852093 HIC852092:HID852093 HRY852092:HRZ852093 IBU852092:IBV852093 ILQ852092:ILR852093 IVM852092:IVN852093 JFI852092:JFJ852093 JPE852092:JPF852093 JZA852092:JZB852093 KIW852092:KIX852093 KSS852092:KST852093 LCO852092:LCP852093 LMK852092:LML852093 LWG852092:LWH852093 MGC852092:MGD852093 MPY852092:MPZ852093 MZU852092:MZV852093 NJQ852092:NJR852093 NTM852092:NTN852093 ODI852092:ODJ852093 ONE852092:ONF852093 OXA852092:OXB852093 PGW852092:PGX852093 PQS852092:PQT852093 QAO852092:QAP852093 QKK852092:QKL852093 QUG852092:QUH852093 REC852092:RED852093 RNY852092:RNZ852093 RXU852092:RXV852093 SHQ852092:SHR852093 SRM852092:SRN852093 TBI852092:TBJ852093 TLE852092:TLF852093 TVA852092:TVB852093 UEW852092:UEX852093 UOS852092:UOT852093 UYO852092:UYP852093 VIK852092:VIL852093 VSG852092:VSH852093 WCC852092:WCD852093 WLY852092:WLZ852093 WVU852092:WVV852093 M917628:N917629 JI917628:JJ917629 TE917628:TF917629 ADA917628:ADB917629 AMW917628:AMX917629 AWS917628:AWT917629 BGO917628:BGP917629 BQK917628:BQL917629 CAG917628:CAH917629 CKC917628:CKD917629 CTY917628:CTZ917629 DDU917628:DDV917629 DNQ917628:DNR917629 DXM917628:DXN917629 EHI917628:EHJ917629 ERE917628:ERF917629 FBA917628:FBB917629 FKW917628:FKX917629 FUS917628:FUT917629 GEO917628:GEP917629 GOK917628:GOL917629 GYG917628:GYH917629 HIC917628:HID917629 HRY917628:HRZ917629 IBU917628:IBV917629 ILQ917628:ILR917629 IVM917628:IVN917629 JFI917628:JFJ917629 JPE917628:JPF917629 JZA917628:JZB917629 KIW917628:KIX917629 KSS917628:KST917629 LCO917628:LCP917629 LMK917628:LML917629 LWG917628:LWH917629 MGC917628:MGD917629 MPY917628:MPZ917629 MZU917628:MZV917629 NJQ917628:NJR917629 NTM917628:NTN917629 ODI917628:ODJ917629 ONE917628:ONF917629 OXA917628:OXB917629 PGW917628:PGX917629 PQS917628:PQT917629 QAO917628:QAP917629 QKK917628:QKL917629 QUG917628:QUH917629 REC917628:RED917629 RNY917628:RNZ917629 RXU917628:RXV917629 SHQ917628:SHR917629 SRM917628:SRN917629 TBI917628:TBJ917629 TLE917628:TLF917629 TVA917628:TVB917629 UEW917628:UEX917629 UOS917628:UOT917629 UYO917628:UYP917629 VIK917628:VIL917629 VSG917628:VSH917629 WCC917628:WCD917629 WLY917628:WLZ917629 WVU917628:WVV917629 M983164:N983165 JI983164:JJ983165 TE983164:TF983165 ADA983164:ADB983165 AMW983164:AMX983165 AWS983164:AWT983165 BGO983164:BGP983165 BQK983164:BQL983165 CAG983164:CAH983165 CKC983164:CKD983165 CTY983164:CTZ983165 DDU983164:DDV983165 DNQ983164:DNR983165 DXM983164:DXN983165 EHI983164:EHJ983165 ERE983164:ERF983165 FBA983164:FBB983165 FKW983164:FKX983165 FUS983164:FUT983165 GEO983164:GEP983165 GOK983164:GOL983165 GYG983164:GYH983165 HIC983164:HID983165 HRY983164:HRZ983165 IBU983164:IBV983165 ILQ983164:ILR983165 IVM983164:IVN983165 JFI983164:JFJ983165 JPE983164:JPF983165 JZA983164:JZB983165 KIW983164:KIX983165 KSS983164:KST983165 LCO983164:LCP983165 LMK983164:LML983165 LWG983164:LWH983165 MGC983164:MGD983165 MPY983164:MPZ983165 MZU983164:MZV983165 NJQ983164:NJR983165 NTM983164:NTN983165 ODI983164:ODJ983165 ONE983164:ONF983165 OXA983164:OXB983165 PGW983164:PGX983165 PQS983164:PQT983165 QAO983164:QAP983165 QKK983164:QKL983165 QUG983164:QUH983165 REC983164:RED983165 RNY983164:RNZ983165 RXU983164:RXV983165 SHQ983164:SHR983165 SRM983164:SRN983165 TBI983164:TBJ983165 TLE983164:TLF983165 TVA983164:TVB983165 UEW983164:UEX983165 UOS983164:UOT983165 UYO983164:UYP983165 VIK983164:VIL983165 VSG983164:VSH983165 WCC983164:WCD983165 WLY983164:WLZ983165 WVU983164:WVV983165 M119:N120 JI119:JJ120 TE119:TF120 ADA119:ADB120 AMW119:AMX120 AWS119:AWT120 BGO119:BGP120 BQK119:BQL120 CAG119:CAH120 CKC119:CKD120 CTY119:CTZ120 DDU119:DDV120 DNQ119:DNR120 DXM119:DXN120 EHI119:EHJ120 ERE119:ERF120 FBA119:FBB120 FKW119:FKX120 FUS119:FUT120 GEO119:GEP120 GOK119:GOL120 GYG119:GYH120 HIC119:HID120 HRY119:HRZ120 IBU119:IBV120 ILQ119:ILR120 IVM119:IVN120 JFI119:JFJ120 JPE119:JPF120 JZA119:JZB120 KIW119:KIX120 KSS119:KST120 LCO119:LCP120 LMK119:LML120 LWG119:LWH120 MGC119:MGD120 MPY119:MPZ120 MZU119:MZV120 NJQ119:NJR120 NTM119:NTN120 ODI119:ODJ120 ONE119:ONF120 OXA119:OXB120 PGW119:PGX120 PQS119:PQT120 QAO119:QAP120 QKK119:QKL120 QUG119:QUH120 REC119:RED120 RNY119:RNZ120 RXU119:RXV120 SHQ119:SHR120 SRM119:SRN120 TBI119:TBJ120 TLE119:TLF120 TVA119:TVB120 UEW119:UEX120 UOS119:UOT120 UYO119:UYP120 VIK119:VIL120 VSG119:VSH120 WCC119:WCD120 WLY119:WLZ120 WVU119:WVV120 M65655:N65656 JI65655:JJ65656 TE65655:TF65656 ADA65655:ADB65656 AMW65655:AMX65656 AWS65655:AWT65656 BGO65655:BGP65656 BQK65655:BQL65656 CAG65655:CAH65656 CKC65655:CKD65656 CTY65655:CTZ65656 DDU65655:DDV65656 DNQ65655:DNR65656 DXM65655:DXN65656 EHI65655:EHJ65656 ERE65655:ERF65656 FBA65655:FBB65656 FKW65655:FKX65656 FUS65655:FUT65656 GEO65655:GEP65656 GOK65655:GOL65656 GYG65655:GYH65656 HIC65655:HID65656 HRY65655:HRZ65656 IBU65655:IBV65656 ILQ65655:ILR65656 IVM65655:IVN65656 JFI65655:JFJ65656 JPE65655:JPF65656 JZA65655:JZB65656 KIW65655:KIX65656 KSS65655:KST65656 LCO65655:LCP65656 LMK65655:LML65656 LWG65655:LWH65656 MGC65655:MGD65656 MPY65655:MPZ65656 MZU65655:MZV65656 NJQ65655:NJR65656 NTM65655:NTN65656 ODI65655:ODJ65656 ONE65655:ONF65656 OXA65655:OXB65656 PGW65655:PGX65656 PQS65655:PQT65656 QAO65655:QAP65656 QKK65655:QKL65656 QUG65655:QUH65656 REC65655:RED65656 RNY65655:RNZ65656 RXU65655:RXV65656 SHQ65655:SHR65656 SRM65655:SRN65656 TBI65655:TBJ65656 TLE65655:TLF65656 TVA65655:TVB65656 UEW65655:UEX65656 UOS65655:UOT65656 UYO65655:UYP65656 VIK65655:VIL65656 VSG65655:VSH65656 WCC65655:WCD65656 WLY65655:WLZ65656 WVU65655:WVV65656 M131191:N131192 JI131191:JJ131192 TE131191:TF131192 ADA131191:ADB131192 AMW131191:AMX131192 AWS131191:AWT131192 BGO131191:BGP131192 BQK131191:BQL131192 CAG131191:CAH131192 CKC131191:CKD131192 CTY131191:CTZ131192 DDU131191:DDV131192 DNQ131191:DNR131192 DXM131191:DXN131192 EHI131191:EHJ131192 ERE131191:ERF131192 FBA131191:FBB131192 FKW131191:FKX131192 FUS131191:FUT131192 GEO131191:GEP131192 GOK131191:GOL131192 GYG131191:GYH131192 HIC131191:HID131192 HRY131191:HRZ131192 IBU131191:IBV131192 ILQ131191:ILR131192 IVM131191:IVN131192 JFI131191:JFJ131192 JPE131191:JPF131192 JZA131191:JZB131192 KIW131191:KIX131192 KSS131191:KST131192 LCO131191:LCP131192 LMK131191:LML131192 LWG131191:LWH131192 MGC131191:MGD131192 MPY131191:MPZ131192 MZU131191:MZV131192 NJQ131191:NJR131192 NTM131191:NTN131192 ODI131191:ODJ131192 ONE131191:ONF131192 OXA131191:OXB131192 PGW131191:PGX131192 PQS131191:PQT131192 QAO131191:QAP131192 QKK131191:QKL131192 QUG131191:QUH131192 REC131191:RED131192 RNY131191:RNZ131192 RXU131191:RXV131192 SHQ131191:SHR131192 SRM131191:SRN131192 TBI131191:TBJ131192 TLE131191:TLF131192 TVA131191:TVB131192 UEW131191:UEX131192 UOS131191:UOT131192 UYO131191:UYP131192 VIK131191:VIL131192 VSG131191:VSH131192 WCC131191:WCD131192 WLY131191:WLZ131192 WVU131191:WVV131192 M196727:N196728 JI196727:JJ196728 TE196727:TF196728 ADA196727:ADB196728 AMW196727:AMX196728 AWS196727:AWT196728 BGO196727:BGP196728 BQK196727:BQL196728 CAG196727:CAH196728 CKC196727:CKD196728 CTY196727:CTZ196728 DDU196727:DDV196728 DNQ196727:DNR196728 DXM196727:DXN196728 EHI196727:EHJ196728 ERE196727:ERF196728 FBA196727:FBB196728 FKW196727:FKX196728 FUS196727:FUT196728 GEO196727:GEP196728 GOK196727:GOL196728 GYG196727:GYH196728 HIC196727:HID196728 HRY196727:HRZ196728 IBU196727:IBV196728 ILQ196727:ILR196728 IVM196727:IVN196728 JFI196727:JFJ196728 JPE196727:JPF196728 JZA196727:JZB196728 KIW196727:KIX196728 KSS196727:KST196728 LCO196727:LCP196728 LMK196727:LML196728 LWG196727:LWH196728 MGC196727:MGD196728 MPY196727:MPZ196728 MZU196727:MZV196728 NJQ196727:NJR196728 NTM196727:NTN196728 ODI196727:ODJ196728 ONE196727:ONF196728 OXA196727:OXB196728 PGW196727:PGX196728 PQS196727:PQT196728 QAO196727:QAP196728 QKK196727:QKL196728 QUG196727:QUH196728 REC196727:RED196728 RNY196727:RNZ196728 RXU196727:RXV196728 SHQ196727:SHR196728 SRM196727:SRN196728 TBI196727:TBJ196728 TLE196727:TLF196728 TVA196727:TVB196728 UEW196727:UEX196728 UOS196727:UOT196728 UYO196727:UYP196728 VIK196727:VIL196728 VSG196727:VSH196728 WCC196727:WCD196728 WLY196727:WLZ196728 WVU196727:WVV196728 M262263:N262264 JI262263:JJ262264 TE262263:TF262264 ADA262263:ADB262264 AMW262263:AMX262264 AWS262263:AWT262264 BGO262263:BGP262264 BQK262263:BQL262264 CAG262263:CAH262264 CKC262263:CKD262264 CTY262263:CTZ262264 DDU262263:DDV262264 DNQ262263:DNR262264 DXM262263:DXN262264 EHI262263:EHJ262264 ERE262263:ERF262264 FBA262263:FBB262264 FKW262263:FKX262264 FUS262263:FUT262264 GEO262263:GEP262264 GOK262263:GOL262264 GYG262263:GYH262264 HIC262263:HID262264 HRY262263:HRZ262264 IBU262263:IBV262264 ILQ262263:ILR262264 IVM262263:IVN262264 JFI262263:JFJ262264 JPE262263:JPF262264 JZA262263:JZB262264 KIW262263:KIX262264 KSS262263:KST262264 LCO262263:LCP262264 LMK262263:LML262264 LWG262263:LWH262264 MGC262263:MGD262264 MPY262263:MPZ262264 MZU262263:MZV262264 NJQ262263:NJR262264 NTM262263:NTN262264 ODI262263:ODJ262264 ONE262263:ONF262264 OXA262263:OXB262264 PGW262263:PGX262264 PQS262263:PQT262264 QAO262263:QAP262264 QKK262263:QKL262264 QUG262263:QUH262264 REC262263:RED262264 RNY262263:RNZ262264 RXU262263:RXV262264 SHQ262263:SHR262264 SRM262263:SRN262264 TBI262263:TBJ262264 TLE262263:TLF262264 TVA262263:TVB262264 UEW262263:UEX262264 UOS262263:UOT262264 UYO262263:UYP262264 VIK262263:VIL262264 VSG262263:VSH262264 WCC262263:WCD262264 WLY262263:WLZ262264 WVU262263:WVV262264 M327799:N327800 JI327799:JJ327800 TE327799:TF327800 ADA327799:ADB327800 AMW327799:AMX327800 AWS327799:AWT327800 BGO327799:BGP327800 BQK327799:BQL327800 CAG327799:CAH327800 CKC327799:CKD327800 CTY327799:CTZ327800 DDU327799:DDV327800 DNQ327799:DNR327800 DXM327799:DXN327800 EHI327799:EHJ327800 ERE327799:ERF327800 FBA327799:FBB327800 FKW327799:FKX327800 FUS327799:FUT327800 GEO327799:GEP327800 GOK327799:GOL327800 GYG327799:GYH327800 HIC327799:HID327800 HRY327799:HRZ327800 IBU327799:IBV327800 ILQ327799:ILR327800 IVM327799:IVN327800 JFI327799:JFJ327800 JPE327799:JPF327800 JZA327799:JZB327800 KIW327799:KIX327800 KSS327799:KST327800 LCO327799:LCP327800 LMK327799:LML327800 LWG327799:LWH327800 MGC327799:MGD327800 MPY327799:MPZ327800 MZU327799:MZV327800 NJQ327799:NJR327800 NTM327799:NTN327800 ODI327799:ODJ327800 ONE327799:ONF327800 OXA327799:OXB327800 PGW327799:PGX327800 PQS327799:PQT327800 QAO327799:QAP327800 QKK327799:QKL327800 QUG327799:QUH327800 REC327799:RED327800 RNY327799:RNZ327800 RXU327799:RXV327800 SHQ327799:SHR327800 SRM327799:SRN327800 TBI327799:TBJ327800 TLE327799:TLF327800 TVA327799:TVB327800 UEW327799:UEX327800 UOS327799:UOT327800 UYO327799:UYP327800 VIK327799:VIL327800 VSG327799:VSH327800 WCC327799:WCD327800 WLY327799:WLZ327800 WVU327799:WVV327800 M393335:N393336 JI393335:JJ393336 TE393335:TF393336 ADA393335:ADB393336 AMW393335:AMX393336 AWS393335:AWT393336 BGO393335:BGP393336 BQK393335:BQL393336 CAG393335:CAH393336 CKC393335:CKD393336 CTY393335:CTZ393336 DDU393335:DDV393336 DNQ393335:DNR393336 DXM393335:DXN393336 EHI393335:EHJ393336 ERE393335:ERF393336 FBA393335:FBB393336 FKW393335:FKX393336 FUS393335:FUT393336 GEO393335:GEP393336 GOK393335:GOL393336 GYG393335:GYH393336 HIC393335:HID393336 HRY393335:HRZ393336 IBU393335:IBV393336 ILQ393335:ILR393336 IVM393335:IVN393336 JFI393335:JFJ393336 JPE393335:JPF393336 JZA393335:JZB393336 KIW393335:KIX393336 KSS393335:KST393336 LCO393335:LCP393336 LMK393335:LML393336 LWG393335:LWH393336 MGC393335:MGD393336 MPY393335:MPZ393336 MZU393335:MZV393336 NJQ393335:NJR393336 NTM393335:NTN393336 ODI393335:ODJ393336 ONE393335:ONF393336 OXA393335:OXB393336 PGW393335:PGX393336 PQS393335:PQT393336 QAO393335:QAP393336 QKK393335:QKL393336 QUG393335:QUH393336 REC393335:RED393336 RNY393335:RNZ393336 RXU393335:RXV393336 SHQ393335:SHR393336 SRM393335:SRN393336 TBI393335:TBJ393336 TLE393335:TLF393336 TVA393335:TVB393336 UEW393335:UEX393336 UOS393335:UOT393336 UYO393335:UYP393336 VIK393335:VIL393336 VSG393335:VSH393336 WCC393335:WCD393336 WLY393335:WLZ393336 WVU393335:WVV393336 M458871:N458872 JI458871:JJ458872 TE458871:TF458872 ADA458871:ADB458872 AMW458871:AMX458872 AWS458871:AWT458872 BGO458871:BGP458872 BQK458871:BQL458872 CAG458871:CAH458872 CKC458871:CKD458872 CTY458871:CTZ458872 DDU458871:DDV458872 DNQ458871:DNR458872 DXM458871:DXN458872 EHI458871:EHJ458872 ERE458871:ERF458872 FBA458871:FBB458872 FKW458871:FKX458872 FUS458871:FUT458872 GEO458871:GEP458872 GOK458871:GOL458872 GYG458871:GYH458872 HIC458871:HID458872 HRY458871:HRZ458872 IBU458871:IBV458872 ILQ458871:ILR458872 IVM458871:IVN458872 JFI458871:JFJ458872 JPE458871:JPF458872 JZA458871:JZB458872 KIW458871:KIX458872 KSS458871:KST458872 LCO458871:LCP458872 LMK458871:LML458872 LWG458871:LWH458872 MGC458871:MGD458872 MPY458871:MPZ458872 MZU458871:MZV458872 NJQ458871:NJR458872 NTM458871:NTN458872 ODI458871:ODJ458872 ONE458871:ONF458872 OXA458871:OXB458872 PGW458871:PGX458872 PQS458871:PQT458872 QAO458871:QAP458872 QKK458871:QKL458872 QUG458871:QUH458872 REC458871:RED458872 RNY458871:RNZ458872 RXU458871:RXV458872 SHQ458871:SHR458872 SRM458871:SRN458872 TBI458871:TBJ458872 TLE458871:TLF458872 TVA458871:TVB458872 UEW458871:UEX458872 UOS458871:UOT458872 UYO458871:UYP458872 VIK458871:VIL458872 VSG458871:VSH458872 WCC458871:WCD458872 WLY458871:WLZ458872 WVU458871:WVV458872 M524407:N524408 JI524407:JJ524408 TE524407:TF524408 ADA524407:ADB524408 AMW524407:AMX524408 AWS524407:AWT524408 BGO524407:BGP524408 BQK524407:BQL524408 CAG524407:CAH524408 CKC524407:CKD524408 CTY524407:CTZ524408 DDU524407:DDV524408 DNQ524407:DNR524408 DXM524407:DXN524408 EHI524407:EHJ524408 ERE524407:ERF524408 FBA524407:FBB524408 FKW524407:FKX524408 FUS524407:FUT524408 GEO524407:GEP524408 GOK524407:GOL524408 GYG524407:GYH524408 HIC524407:HID524408 HRY524407:HRZ524408 IBU524407:IBV524408 ILQ524407:ILR524408 IVM524407:IVN524408 JFI524407:JFJ524408 JPE524407:JPF524408 JZA524407:JZB524408 KIW524407:KIX524408 KSS524407:KST524408 LCO524407:LCP524408 LMK524407:LML524408 LWG524407:LWH524408 MGC524407:MGD524408 MPY524407:MPZ524408 MZU524407:MZV524408 NJQ524407:NJR524408 NTM524407:NTN524408 ODI524407:ODJ524408 ONE524407:ONF524408 OXA524407:OXB524408 PGW524407:PGX524408 PQS524407:PQT524408 QAO524407:QAP524408 QKK524407:QKL524408 QUG524407:QUH524408 REC524407:RED524408 RNY524407:RNZ524408 RXU524407:RXV524408 SHQ524407:SHR524408 SRM524407:SRN524408 TBI524407:TBJ524408 TLE524407:TLF524408 TVA524407:TVB524408 UEW524407:UEX524408 UOS524407:UOT524408 UYO524407:UYP524408 VIK524407:VIL524408 VSG524407:VSH524408 WCC524407:WCD524408 WLY524407:WLZ524408 WVU524407:WVV524408 M589943:N589944 JI589943:JJ589944 TE589943:TF589944 ADA589943:ADB589944 AMW589943:AMX589944 AWS589943:AWT589944 BGO589943:BGP589944 BQK589943:BQL589944 CAG589943:CAH589944 CKC589943:CKD589944 CTY589943:CTZ589944 DDU589943:DDV589944 DNQ589943:DNR589944 DXM589943:DXN589944 EHI589943:EHJ589944 ERE589943:ERF589944 FBA589943:FBB589944 FKW589943:FKX589944 FUS589943:FUT589944 GEO589943:GEP589944 GOK589943:GOL589944 GYG589943:GYH589944 HIC589943:HID589944 HRY589943:HRZ589944 IBU589943:IBV589944 ILQ589943:ILR589944 IVM589943:IVN589944 JFI589943:JFJ589944 JPE589943:JPF589944 JZA589943:JZB589944 KIW589943:KIX589944 KSS589943:KST589944 LCO589943:LCP589944 LMK589943:LML589944 LWG589943:LWH589944 MGC589943:MGD589944 MPY589943:MPZ589944 MZU589943:MZV589944 NJQ589943:NJR589944 NTM589943:NTN589944 ODI589943:ODJ589944 ONE589943:ONF589944 OXA589943:OXB589944 PGW589943:PGX589944 PQS589943:PQT589944 QAO589943:QAP589944 QKK589943:QKL589944 QUG589943:QUH589944 REC589943:RED589944 RNY589943:RNZ589944 RXU589943:RXV589944 SHQ589943:SHR589944 SRM589943:SRN589944 TBI589943:TBJ589944 TLE589943:TLF589944 TVA589943:TVB589944 UEW589943:UEX589944 UOS589943:UOT589944 UYO589943:UYP589944 VIK589943:VIL589944 VSG589943:VSH589944 WCC589943:WCD589944 WLY589943:WLZ589944 WVU589943:WVV589944 M655479:N655480 JI655479:JJ655480 TE655479:TF655480 ADA655479:ADB655480 AMW655479:AMX655480 AWS655479:AWT655480 BGO655479:BGP655480 BQK655479:BQL655480 CAG655479:CAH655480 CKC655479:CKD655480 CTY655479:CTZ655480 DDU655479:DDV655480 DNQ655479:DNR655480 DXM655479:DXN655480 EHI655479:EHJ655480 ERE655479:ERF655480 FBA655479:FBB655480 FKW655479:FKX655480 FUS655479:FUT655480 GEO655479:GEP655480 GOK655479:GOL655480 GYG655479:GYH655480 HIC655479:HID655480 HRY655479:HRZ655480 IBU655479:IBV655480 ILQ655479:ILR655480 IVM655479:IVN655480 JFI655479:JFJ655480 JPE655479:JPF655480 JZA655479:JZB655480 KIW655479:KIX655480 KSS655479:KST655480 LCO655479:LCP655480 LMK655479:LML655480 LWG655479:LWH655480 MGC655479:MGD655480 MPY655479:MPZ655480 MZU655479:MZV655480 NJQ655479:NJR655480 NTM655479:NTN655480 ODI655479:ODJ655480 ONE655479:ONF655480 OXA655479:OXB655480 PGW655479:PGX655480 PQS655479:PQT655480 QAO655479:QAP655480 QKK655479:QKL655480 QUG655479:QUH655480 REC655479:RED655480 RNY655479:RNZ655480 RXU655479:RXV655480 SHQ655479:SHR655480 SRM655479:SRN655480 TBI655479:TBJ655480 TLE655479:TLF655480 TVA655479:TVB655480 UEW655479:UEX655480 UOS655479:UOT655480 UYO655479:UYP655480 VIK655479:VIL655480 VSG655479:VSH655480 WCC655479:WCD655480 WLY655479:WLZ655480 WVU655479:WVV655480 M721015:N721016 JI721015:JJ721016 TE721015:TF721016 ADA721015:ADB721016 AMW721015:AMX721016 AWS721015:AWT721016 BGO721015:BGP721016 BQK721015:BQL721016 CAG721015:CAH721016 CKC721015:CKD721016 CTY721015:CTZ721016 DDU721015:DDV721016 DNQ721015:DNR721016 DXM721015:DXN721016 EHI721015:EHJ721016 ERE721015:ERF721016 FBA721015:FBB721016 FKW721015:FKX721016 FUS721015:FUT721016 GEO721015:GEP721016 GOK721015:GOL721016 GYG721015:GYH721016 HIC721015:HID721016 HRY721015:HRZ721016 IBU721015:IBV721016 ILQ721015:ILR721016 IVM721015:IVN721016 JFI721015:JFJ721016 JPE721015:JPF721016 JZA721015:JZB721016 KIW721015:KIX721016 KSS721015:KST721016 LCO721015:LCP721016 LMK721015:LML721016 LWG721015:LWH721016 MGC721015:MGD721016 MPY721015:MPZ721016 MZU721015:MZV721016 NJQ721015:NJR721016 NTM721015:NTN721016 ODI721015:ODJ721016 ONE721015:ONF721016 OXA721015:OXB721016 PGW721015:PGX721016 PQS721015:PQT721016 QAO721015:QAP721016 QKK721015:QKL721016 QUG721015:QUH721016 REC721015:RED721016 RNY721015:RNZ721016 RXU721015:RXV721016 SHQ721015:SHR721016 SRM721015:SRN721016 TBI721015:TBJ721016 TLE721015:TLF721016 TVA721015:TVB721016 UEW721015:UEX721016 UOS721015:UOT721016 UYO721015:UYP721016 VIK721015:VIL721016 VSG721015:VSH721016 WCC721015:WCD721016 WLY721015:WLZ721016 WVU721015:WVV721016 M786551:N786552 JI786551:JJ786552 TE786551:TF786552 ADA786551:ADB786552 AMW786551:AMX786552 AWS786551:AWT786552 BGO786551:BGP786552 BQK786551:BQL786552 CAG786551:CAH786552 CKC786551:CKD786552 CTY786551:CTZ786552 DDU786551:DDV786552 DNQ786551:DNR786552 DXM786551:DXN786552 EHI786551:EHJ786552 ERE786551:ERF786552 FBA786551:FBB786552 FKW786551:FKX786552 FUS786551:FUT786552 GEO786551:GEP786552 GOK786551:GOL786552 GYG786551:GYH786552 HIC786551:HID786552 HRY786551:HRZ786552 IBU786551:IBV786552 ILQ786551:ILR786552 IVM786551:IVN786552 JFI786551:JFJ786552 JPE786551:JPF786552 JZA786551:JZB786552 KIW786551:KIX786552 KSS786551:KST786552 LCO786551:LCP786552 LMK786551:LML786552 LWG786551:LWH786552 MGC786551:MGD786552 MPY786551:MPZ786552 MZU786551:MZV786552 NJQ786551:NJR786552 NTM786551:NTN786552 ODI786551:ODJ786552 ONE786551:ONF786552 OXA786551:OXB786552 PGW786551:PGX786552 PQS786551:PQT786552 QAO786551:QAP786552 QKK786551:QKL786552 QUG786551:QUH786552 REC786551:RED786552 RNY786551:RNZ786552 RXU786551:RXV786552 SHQ786551:SHR786552 SRM786551:SRN786552 TBI786551:TBJ786552 TLE786551:TLF786552 TVA786551:TVB786552 UEW786551:UEX786552 UOS786551:UOT786552 UYO786551:UYP786552 VIK786551:VIL786552 VSG786551:VSH786552 WCC786551:WCD786552 WLY786551:WLZ786552 WVU786551:WVV786552 M852087:N852088 JI852087:JJ852088 TE852087:TF852088 ADA852087:ADB852088 AMW852087:AMX852088 AWS852087:AWT852088 BGO852087:BGP852088 BQK852087:BQL852088 CAG852087:CAH852088 CKC852087:CKD852088 CTY852087:CTZ852088 DDU852087:DDV852088 DNQ852087:DNR852088 DXM852087:DXN852088 EHI852087:EHJ852088 ERE852087:ERF852088 FBA852087:FBB852088 FKW852087:FKX852088 FUS852087:FUT852088 GEO852087:GEP852088 GOK852087:GOL852088 GYG852087:GYH852088 HIC852087:HID852088 HRY852087:HRZ852088 IBU852087:IBV852088 ILQ852087:ILR852088 IVM852087:IVN852088 JFI852087:JFJ852088 JPE852087:JPF852088 JZA852087:JZB852088 KIW852087:KIX852088 KSS852087:KST852088 LCO852087:LCP852088 LMK852087:LML852088 LWG852087:LWH852088 MGC852087:MGD852088 MPY852087:MPZ852088 MZU852087:MZV852088 NJQ852087:NJR852088 NTM852087:NTN852088 ODI852087:ODJ852088 ONE852087:ONF852088 OXA852087:OXB852088 PGW852087:PGX852088 PQS852087:PQT852088 QAO852087:QAP852088 QKK852087:QKL852088 QUG852087:QUH852088 REC852087:RED852088 RNY852087:RNZ852088 RXU852087:RXV852088 SHQ852087:SHR852088 SRM852087:SRN852088 TBI852087:TBJ852088 TLE852087:TLF852088 TVA852087:TVB852088 UEW852087:UEX852088 UOS852087:UOT852088 UYO852087:UYP852088 VIK852087:VIL852088 VSG852087:VSH852088 WCC852087:WCD852088 WLY852087:WLZ852088 WVU852087:WVV852088 M917623:N917624 JI917623:JJ917624 TE917623:TF917624 ADA917623:ADB917624 AMW917623:AMX917624 AWS917623:AWT917624 BGO917623:BGP917624 BQK917623:BQL917624 CAG917623:CAH917624 CKC917623:CKD917624 CTY917623:CTZ917624 DDU917623:DDV917624 DNQ917623:DNR917624 DXM917623:DXN917624 EHI917623:EHJ917624 ERE917623:ERF917624 FBA917623:FBB917624 FKW917623:FKX917624 FUS917623:FUT917624 GEO917623:GEP917624 GOK917623:GOL917624 GYG917623:GYH917624 HIC917623:HID917624 HRY917623:HRZ917624 IBU917623:IBV917624 ILQ917623:ILR917624 IVM917623:IVN917624 JFI917623:JFJ917624 JPE917623:JPF917624 JZA917623:JZB917624 KIW917623:KIX917624 KSS917623:KST917624 LCO917623:LCP917624 LMK917623:LML917624 LWG917623:LWH917624 MGC917623:MGD917624 MPY917623:MPZ917624 MZU917623:MZV917624 NJQ917623:NJR917624 NTM917623:NTN917624 ODI917623:ODJ917624 ONE917623:ONF917624 OXA917623:OXB917624 PGW917623:PGX917624 PQS917623:PQT917624 QAO917623:QAP917624 QKK917623:QKL917624 QUG917623:QUH917624 REC917623:RED917624 RNY917623:RNZ917624 RXU917623:RXV917624 SHQ917623:SHR917624 SRM917623:SRN917624 TBI917623:TBJ917624 TLE917623:TLF917624 TVA917623:TVB917624 UEW917623:UEX917624 UOS917623:UOT917624 UYO917623:UYP917624 VIK917623:VIL917624 VSG917623:VSH917624 WCC917623:WCD917624 WLY917623:WLZ917624 WVU917623:WVV917624 M983159:N983160 JI983159:JJ983160 TE983159:TF983160 ADA983159:ADB983160 AMW983159:AMX983160 AWS983159:AWT983160 BGO983159:BGP983160 BQK983159:BQL983160 CAG983159:CAH983160 CKC983159:CKD983160 CTY983159:CTZ983160 DDU983159:DDV983160 DNQ983159:DNR983160 DXM983159:DXN983160 EHI983159:EHJ983160 ERE983159:ERF983160 FBA983159:FBB983160 FKW983159:FKX983160 FUS983159:FUT983160 GEO983159:GEP983160 GOK983159:GOL983160 GYG983159:GYH983160 HIC983159:HID983160 HRY983159:HRZ983160 IBU983159:IBV983160 ILQ983159:ILR983160 IVM983159:IVN983160 JFI983159:JFJ983160 JPE983159:JPF983160 JZA983159:JZB983160 KIW983159:KIX983160 KSS983159:KST983160 LCO983159:LCP983160 LMK983159:LML983160 LWG983159:LWH983160 MGC983159:MGD983160 MPY983159:MPZ983160 MZU983159:MZV983160 NJQ983159:NJR983160 NTM983159:NTN983160 ODI983159:ODJ983160 ONE983159:ONF983160 OXA983159:OXB983160 PGW983159:PGX983160 PQS983159:PQT983160 QAO983159:QAP983160 QKK983159:QKL983160 QUG983159:QUH983160 REC983159:RED983160 RNY983159:RNZ983160 RXU983159:RXV983160 SHQ983159:SHR983160 SRM983159:SRN983160 TBI983159:TBJ983160 TLE983159:TLF983160 TVA983159:TVB983160 UEW983159:UEX983160 UOS983159:UOT983160 UYO983159:UYP983160 VIK983159:VIL983160 VSG983159:VSH983160 WCC983159:WCD983160 WLY983159:WLZ983160 WVU983159:WVV983160 M114:N115 JI114:JJ115 TE114:TF115 ADA114:ADB115 AMW114:AMX115 AWS114:AWT115 BGO114:BGP115 BQK114:BQL115 CAG114:CAH115 CKC114:CKD115 CTY114:CTZ115 DDU114:DDV115 DNQ114:DNR115 DXM114:DXN115 EHI114:EHJ115 ERE114:ERF115 FBA114:FBB115 FKW114:FKX115 FUS114:FUT115 GEO114:GEP115 GOK114:GOL115 GYG114:GYH115 HIC114:HID115 HRY114:HRZ115 IBU114:IBV115 ILQ114:ILR115 IVM114:IVN115 JFI114:JFJ115 JPE114:JPF115 JZA114:JZB115 KIW114:KIX115 KSS114:KST115 LCO114:LCP115 LMK114:LML115 LWG114:LWH115 MGC114:MGD115 MPY114:MPZ115 MZU114:MZV115 NJQ114:NJR115 NTM114:NTN115 ODI114:ODJ115 ONE114:ONF115 OXA114:OXB115 PGW114:PGX115 PQS114:PQT115 QAO114:QAP115 QKK114:QKL115 QUG114:QUH115 REC114:RED115 RNY114:RNZ115 RXU114:RXV115 SHQ114:SHR115 SRM114:SRN115 TBI114:TBJ115 TLE114:TLF115 TVA114:TVB115 UEW114:UEX115 UOS114:UOT115 UYO114:UYP115 VIK114:VIL115 VSG114:VSH115 WCC114:WCD115 WLY114:WLZ115 WVU114:WVV115 M65650:N65651 JI65650:JJ65651 TE65650:TF65651 ADA65650:ADB65651 AMW65650:AMX65651 AWS65650:AWT65651 BGO65650:BGP65651 BQK65650:BQL65651 CAG65650:CAH65651 CKC65650:CKD65651 CTY65650:CTZ65651 DDU65650:DDV65651 DNQ65650:DNR65651 DXM65650:DXN65651 EHI65650:EHJ65651 ERE65650:ERF65651 FBA65650:FBB65651 FKW65650:FKX65651 FUS65650:FUT65651 GEO65650:GEP65651 GOK65650:GOL65651 GYG65650:GYH65651 HIC65650:HID65651 HRY65650:HRZ65651 IBU65650:IBV65651 ILQ65650:ILR65651 IVM65650:IVN65651 JFI65650:JFJ65651 JPE65650:JPF65651 JZA65650:JZB65651 KIW65650:KIX65651 KSS65650:KST65651 LCO65650:LCP65651 LMK65650:LML65651 LWG65650:LWH65651 MGC65650:MGD65651 MPY65650:MPZ65651 MZU65650:MZV65651 NJQ65650:NJR65651 NTM65650:NTN65651 ODI65650:ODJ65651 ONE65650:ONF65651 OXA65650:OXB65651 PGW65650:PGX65651 PQS65650:PQT65651 QAO65650:QAP65651 QKK65650:QKL65651 QUG65650:QUH65651 REC65650:RED65651 RNY65650:RNZ65651 RXU65650:RXV65651 SHQ65650:SHR65651 SRM65650:SRN65651 TBI65650:TBJ65651 TLE65650:TLF65651 TVA65650:TVB65651 UEW65650:UEX65651 UOS65650:UOT65651 UYO65650:UYP65651 VIK65650:VIL65651 VSG65650:VSH65651 WCC65650:WCD65651 WLY65650:WLZ65651 WVU65650:WVV65651 M131186:N131187 JI131186:JJ131187 TE131186:TF131187 ADA131186:ADB131187 AMW131186:AMX131187 AWS131186:AWT131187 BGO131186:BGP131187 BQK131186:BQL131187 CAG131186:CAH131187 CKC131186:CKD131187 CTY131186:CTZ131187 DDU131186:DDV131187 DNQ131186:DNR131187 DXM131186:DXN131187 EHI131186:EHJ131187 ERE131186:ERF131187 FBA131186:FBB131187 FKW131186:FKX131187 FUS131186:FUT131187 GEO131186:GEP131187 GOK131186:GOL131187 GYG131186:GYH131187 HIC131186:HID131187 HRY131186:HRZ131187 IBU131186:IBV131187 ILQ131186:ILR131187 IVM131186:IVN131187 JFI131186:JFJ131187 JPE131186:JPF131187 JZA131186:JZB131187 KIW131186:KIX131187 KSS131186:KST131187 LCO131186:LCP131187 LMK131186:LML131187 LWG131186:LWH131187 MGC131186:MGD131187 MPY131186:MPZ131187 MZU131186:MZV131187 NJQ131186:NJR131187 NTM131186:NTN131187 ODI131186:ODJ131187 ONE131186:ONF131187 OXA131186:OXB131187 PGW131186:PGX131187 PQS131186:PQT131187 QAO131186:QAP131187 QKK131186:QKL131187 QUG131186:QUH131187 REC131186:RED131187 RNY131186:RNZ131187 RXU131186:RXV131187 SHQ131186:SHR131187 SRM131186:SRN131187 TBI131186:TBJ131187 TLE131186:TLF131187 TVA131186:TVB131187 UEW131186:UEX131187 UOS131186:UOT131187 UYO131186:UYP131187 VIK131186:VIL131187 VSG131186:VSH131187 WCC131186:WCD131187 WLY131186:WLZ131187 WVU131186:WVV131187 M196722:N196723 JI196722:JJ196723 TE196722:TF196723 ADA196722:ADB196723 AMW196722:AMX196723 AWS196722:AWT196723 BGO196722:BGP196723 BQK196722:BQL196723 CAG196722:CAH196723 CKC196722:CKD196723 CTY196722:CTZ196723 DDU196722:DDV196723 DNQ196722:DNR196723 DXM196722:DXN196723 EHI196722:EHJ196723 ERE196722:ERF196723 FBA196722:FBB196723 FKW196722:FKX196723 FUS196722:FUT196723 GEO196722:GEP196723 GOK196722:GOL196723 GYG196722:GYH196723 HIC196722:HID196723 HRY196722:HRZ196723 IBU196722:IBV196723 ILQ196722:ILR196723 IVM196722:IVN196723 JFI196722:JFJ196723 JPE196722:JPF196723 JZA196722:JZB196723 KIW196722:KIX196723 KSS196722:KST196723 LCO196722:LCP196723 LMK196722:LML196723 LWG196722:LWH196723 MGC196722:MGD196723 MPY196722:MPZ196723 MZU196722:MZV196723 NJQ196722:NJR196723 NTM196722:NTN196723 ODI196722:ODJ196723 ONE196722:ONF196723 OXA196722:OXB196723 PGW196722:PGX196723 PQS196722:PQT196723 QAO196722:QAP196723 QKK196722:QKL196723 QUG196722:QUH196723 REC196722:RED196723 RNY196722:RNZ196723 RXU196722:RXV196723 SHQ196722:SHR196723 SRM196722:SRN196723 TBI196722:TBJ196723 TLE196722:TLF196723 TVA196722:TVB196723 UEW196722:UEX196723 UOS196722:UOT196723 UYO196722:UYP196723 VIK196722:VIL196723 VSG196722:VSH196723 WCC196722:WCD196723 WLY196722:WLZ196723 WVU196722:WVV196723 M262258:N262259 JI262258:JJ262259 TE262258:TF262259 ADA262258:ADB262259 AMW262258:AMX262259 AWS262258:AWT262259 BGO262258:BGP262259 BQK262258:BQL262259 CAG262258:CAH262259 CKC262258:CKD262259 CTY262258:CTZ262259 DDU262258:DDV262259 DNQ262258:DNR262259 DXM262258:DXN262259 EHI262258:EHJ262259 ERE262258:ERF262259 FBA262258:FBB262259 FKW262258:FKX262259 FUS262258:FUT262259 GEO262258:GEP262259 GOK262258:GOL262259 GYG262258:GYH262259 HIC262258:HID262259 HRY262258:HRZ262259 IBU262258:IBV262259 ILQ262258:ILR262259 IVM262258:IVN262259 JFI262258:JFJ262259 JPE262258:JPF262259 JZA262258:JZB262259 KIW262258:KIX262259 KSS262258:KST262259 LCO262258:LCP262259 LMK262258:LML262259 LWG262258:LWH262259 MGC262258:MGD262259 MPY262258:MPZ262259 MZU262258:MZV262259 NJQ262258:NJR262259 NTM262258:NTN262259 ODI262258:ODJ262259 ONE262258:ONF262259 OXA262258:OXB262259 PGW262258:PGX262259 PQS262258:PQT262259 QAO262258:QAP262259 QKK262258:QKL262259 QUG262258:QUH262259 REC262258:RED262259 RNY262258:RNZ262259 RXU262258:RXV262259 SHQ262258:SHR262259 SRM262258:SRN262259 TBI262258:TBJ262259 TLE262258:TLF262259 TVA262258:TVB262259 UEW262258:UEX262259 UOS262258:UOT262259 UYO262258:UYP262259 VIK262258:VIL262259 VSG262258:VSH262259 WCC262258:WCD262259 WLY262258:WLZ262259 WVU262258:WVV262259 M327794:N327795 JI327794:JJ327795 TE327794:TF327795 ADA327794:ADB327795 AMW327794:AMX327795 AWS327794:AWT327795 BGO327794:BGP327795 BQK327794:BQL327795 CAG327794:CAH327795 CKC327794:CKD327795 CTY327794:CTZ327795 DDU327794:DDV327795 DNQ327794:DNR327795 DXM327794:DXN327795 EHI327794:EHJ327795 ERE327794:ERF327795 FBA327794:FBB327795 FKW327794:FKX327795 FUS327794:FUT327795 GEO327794:GEP327795 GOK327794:GOL327795 GYG327794:GYH327795 HIC327794:HID327795 HRY327794:HRZ327795 IBU327794:IBV327795 ILQ327794:ILR327795 IVM327794:IVN327795 JFI327794:JFJ327795 JPE327794:JPF327795 JZA327794:JZB327795 KIW327794:KIX327795 KSS327794:KST327795 LCO327794:LCP327795 LMK327794:LML327795 LWG327794:LWH327795 MGC327794:MGD327795 MPY327794:MPZ327795 MZU327794:MZV327795 NJQ327794:NJR327795 NTM327794:NTN327795 ODI327794:ODJ327795 ONE327794:ONF327795 OXA327794:OXB327795 PGW327794:PGX327795 PQS327794:PQT327795 QAO327794:QAP327795 QKK327794:QKL327795 QUG327794:QUH327795 REC327794:RED327795 RNY327794:RNZ327795 RXU327794:RXV327795 SHQ327794:SHR327795 SRM327794:SRN327795 TBI327794:TBJ327795 TLE327794:TLF327795 TVA327794:TVB327795 UEW327794:UEX327795 UOS327794:UOT327795 UYO327794:UYP327795 VIK327794:VIL327795 VSG327794:VSH327795 WCC327794:WCD327795 WLY327794:WLZ327795 WVU327794:WVV327795 M393330:N393331 JI393330:JJ393331 TE393330:TF393331 ADA393330:ADB393331 AMW393330:AMX393331 AWS393330:AWT393331 BGO393330:BGP393331 BQK393330:BQL393331 CAG393330:CAH393331 CKC393330:CKD393331 CTY393330:CTZ393331 DDU393330:DDV393331 DNQ393330:DNR393331 DXM393330:DXN393331 EHI393330:EHJ393331 ERE393330:ERF393331 FBA393330:FBB393331 FKW393330:FKX393331 FUS393330:FUT393331 GEO393330:GEP393331 GOK393330:GOL393331 GYG393330:GYH393331 HIC393330:HID393331 HRY393330:HRZ393331 IBU393330:IBV393331 ILQ393330:ILR393331 IVM393330:IVN393331 JFI393330:JFJ393331 JPE393330:JPF393331 JZA393330:JZB393331 KIW393330:KIX393331 KSS393330:KST393331 LCO393330:LCP393331 LMK393330:LML393331 LWG393330:LWH393331 MGC393330:MGD393331 MPY393330:MPZ393331 MZU393330:MZV393331 NJQ393330:NJR393331 NTM393330:NTN393331 ODI393330:ODJ393331 ONE393330:ONF393331 OXA393330:OXB393331 PGW393330:PGX393331 PQS393330:PQT393331 QAO393330:QAP393331 QKK393330:QKL393331 QUG393330:QUH393331 REC393330:RED393331 RNY393330:RNZ393331 RXU393330:RXV393331 SHQ393330:SHR393331 SRM393330:SRN393331 TBI393330:TBJ393331 TLE393330:TLF393331 TVA393330:TVB393331 UEW393330:UEX393331 UOS393330:UOT393331 UYO393330:UYP393331 VIK393330:VIL393331 VSG393330:VSH393331 WCC393330:WCD393331 WLY393330:WLZ393331 WVU393330:WVV393331 M458866:N458867 JI458866:JJ458867 TE458866:TF458867 ADA458866:ADB458867 AMW458866:AMX458867 AWS458866:AWT458867 BGO458866:BGP458867 BQK458866:BQL458867 CAG458866:CAH458867 CKC458866:CKD458867 CTY458866:CTZ458867 DDU458866:DDV458867 DNQ458866:DNR458867 DXM458866:DXN458867 EHI458866:EHJ458867 ERE458866:ERF458867 FBA458866:FBB458867 FKW458866:FKX458867 FUS458866:FUT458867 GEO458866:GEP458867 GOK458866:GOL458867 GYG458866:GYH458867 HIC458866:HID458867 HRY458866:HRZ458867 IBU458866:IBV458867 ILQ458866:ILR458867 IVM458866:IVN458867 JFI458866:JFJ458867 JPE458866:JPF458867 JZA458866:JZB458867 KIW458866:KIX458867 KSS458866:KST458867 LCO458866:LCP458867 LMK458866:LML458867 LWG458866:LWH458867 MGC458866:MGD458867 MPY458866:MPZ458867 MZU458866:MZV458867 NJQ458866:NJR458867 NTM458866:NTN458867 ODI458866:ODJ458867 ONE458866:ONF458867 OXA458866:OXB458867 PGW458866:PGX458867 PQS458866:PQT458867 QAO458866:QAP458867 QKK458866:QKL458867 QUG458866:QUH458867 REC458866:RED458867 RNY458866:RNZ458867 RXU458866:RXV458867 SHQ458866:SHR458867 SRM458866:SRN458867 TBI458866:TBJ458867 TLE458866:TLF458867 TVA458866:TVB458867 UEW458866:UEX458867 UOS458866:UOT458867 UYO458866:UYP458867 VIK458866:VIL458867 VSG458866:VSH458867 WCC458866:WCD458867 WLY458866:WLZ458867 WVU458866:WVV458867 M524402:N524403 JI524402:JJ524403 TE524402:TF524403 ADA524402:ADB524403 AMW524402:AMX524403 AWS524402:AWT524403 BGO524402:BGP524403 BQK524402:BQL524403 CAG524402:CAH524403 CKC524402:CKD524403 CTY524402:CTZ524403 DDU524402:DDV524403 DNQ524402:DNR524403 DXM524402:DXN524403 EHI524402:EHJ524403 ERE524402:ERF524403 FBA524402:FBB524403 FKW524402:FKX524403 FUS524402:FUT524403 GEO524402:GEP524403 GOK524402:GOL524403 GYG524402:GYH524403 HIC524402:HID524403 HRY524402:HRZ524403 IBU524402:IBV524403 ILQ524402:ILR524403 IVM524402:IVN524403 JFI524402:JFJ524403 JPE524402:JPF524403 JZA524402:JZB524403 KIW524402:KIX524403 KSS524402:KST524403 LCO524402:LCP524403 LMK524402:LML524403 LWG524402:LWH524403 MGC524402:MGD524403 MPY524402:MPZ524403 MZU524402:MZV524403 NJQ524402:NJR524403 NTM524402:NTN524403 ODI524402:ODJ524403 ONE524402:ONF524403 OXA524402:OXB524403 PGW524402:PGX524403 PQS524402:PQT524403 QAO524402:QAP524403 QKK524402:QKL524403 QUG524402:QUH524403 REC524402:RED524403 RNY524402:RNZ524403 RXU524402:RXV524403 SHQ524402:SHR524403 SRM524402:SRN524403 TBI524402:TBJ524403 TLE524402:TLF524403 TVA524402:TVB524403 UEW524402:UEX524403 UOS524402:UOT524403 UYO524402:UYP524403 VIK524402:VIL524403 VSG524402:VSH524403 WCC524402:WCD524403 WLY524402:WLZ524403 WVU524402:WVV524403 M589938:N589939 JI589938:JJ589939 TE589938:TF589939 ADA589938:ADB589939 AMW589938:AMX589939 AWS589938:AWT589939 BGO589938:BGP589939 BQK589938:BQL589939 CAG589938:CAH589939 CKC589938:CKD589939 CTY589938:CTZ589939 DDU589938:DDV589939 DNQ589938:DNR589939 DXM589938:DXN589939 EHI589938:EHJ589939 ERE589938:ERF589939 FBA589938:FBB589939 FKW589938:FKX589939 FUS589938:FUT589939 GEO589938:GEP589939 GOK589938:GOL589939 GYG589938:GYH589939 HIC589938:HID589939 HRY589938:HRZ589939 IBU589938:IBV589939 ILQ589938:ILR589939 IVM589938:IVN589939 JFI589938:JFJ589939 JPE589938:JPF589939 JZA589938:JZB589939 KIW589938:KIX589939 KSS589938:KST589939 LCO589938:LCP589939 LMK589938:LML589939 LWG589938:LWH589939 MGC589938:MGD589939 MPY589938:MPZ589939 MZU589938:MZV589939 NJQ589938:NJR589939 NTM589938:NTN589939 ODI589938:ODJ589939 ONE589938:ONF589939 OXA589938:OXB589939 PGW589938:PGX589939 PQS589938:PQT589939 QAO589938:QAP589939 QKK589938:QKL589939 QUG589938:QUH589939 REC589938:RED589939 RNY589938:RNZ589939 RXU589938:RXV589939 SHQ589938:SHR589939 SRM589938:SRN589939 TBI589938:TBJ589939 TLE589938:TLF589939 TVA589938:TVB589939 UEW589938:UEX589939 UOS589938:UOT589939 UYO589938:UYP589939 VIK589938:VIL589939 VSG589938:VSH589939 WCC589938:WCD589939 WLY589938:WLZ589939 WVU589938:WVV589939 M655474:N655475 JI655474:JJ655475 TE655474:TF655475 ADA655474:ADB655475 AMW655474:AMX655475 AWS655474:AWT655475 BGO655474:BGP655475 BQK655474:BQL655475 CAG655474:CAH655475 CKC655474:CKD655475 CTY655474:CTZ655475 DDU655474:DDV655475 DNQ655474:DNR655475 DXM655474:DXN655475 EHI655474:EHJ655475 ERE655474:ERF655475 FBA655474:FBB655475 FKW655474:FKX655475 FUS655474:FUT655475 GEO655474:GEP655475 GOK655474:GOL655475 GYG655474:GYH655475 HIC655474:HID655475 HRY655474:HRZ655475 IBU655474:IBV655475 ILQ655474:ILR655475 IVM655474:IVN655475 JFI655474:JFJ655475 JPE655474:JPF655475 JZA655474:JZB655475 KIW655474:KIX655475 KSS655474:KST655475 LCO655474:LCP655475 LMK655474:LML655475 LWG655474:LWH655475 MGC655474:MGD655475 MPY655474:MPZ655475 MZU655474:MZV655475 NJQ655474:NJR655475 NTM655474:NTN655475 ODI655474:ODJ655475 ONE655474:ONF655475 OXA655474:OXB655475 PGW655474:PGX655475 PQS655474:PQT655475 QAO655474:QAP655475 QKK655474:QKL655475 QUG655474:QUH655475 REC655474:RED655475 RNY655474:RNZ655475 RXU655474:RXV655475 SHQ655474:SHR655475 SRM655474:SRN655475 TBI655474:TBJ655475 TLE655474:TLF655475 TVA655474:TVB655475 UEW655474:UEX655475 UOS655474:UOT655475 UYO655474:UYP655475 VIK655474:VIL655475 VSG655474:VSH655475 WCC655474:WCD655475 WLY655474:WLZ655475 WVU655474:WVV655475 M721010:N721011 JI721010:JJ721011 TE721010:TF721011 ADA721010:ADB721011 AMW721010:AMX721011 AWS721010:AWT721011 BGO721010:BGP721011 BQK721010:BQL721011 CAG721010:CAH721011 CKC721010:CKD721011 CTY721010:CTZ721011 DDU721010:DDV721011 DNQ721010:DNR721011 DXM721010:DXN721011 EHI721010:EHJ721011 ERE721010:ERF721011 FBA721010:FBB721011 FKW721010:FKX721011 FUS721010:FUT721011 GEO721010:GEP721011 GOK721010:GOL721011 GYG721010:GYH721011 HIC721010:HID721011 HRY721010:HRZ721011 IBU721010:IBV721011 ILQ721010:ILR721011 IVM721010:IVN721011 JFI721010:JFJ721011 JPE721010:JPF721011 JZA721010:JZB721011 KIW721010:KIX721011 KSS721010:KST721011 LCO721010:LCP721011 LMK721010:LML721011 LWG721010:LWH721011 MGC721010:MGD721011 MPY721010:MPZ721011 MZU721010:MZV721011 NJQ721010:NJR721011 NTM721010:NTN721011 ODI721010:ODJ721011 ONE721010:ONF721011 OXA721010:OXB721011 PGW721010:PGX721011 PQS721010:PQT721011 QAO721010:QAP721011 QKK721010:QKL721011 QUG721010:QUH721011 REC721010:RED721011 RNY721010:RNZ721011 RXU721010:RXV721011 SHQ721010:SHR721011 SRM721010:SRN721011 TBI721010:TBJ721011 TLE721010:TLF721011 TVA721010:TVB721011 UEW721010:UEX721011 UOS721010:UOT721011 UYO721010:UYP721011 VIK721010:VIL721011 VSG721010:VSH721011 WCC721010:WCD721011 WLY721010:WLZ721011 WVU721010:WVV721011 M786546:N786547 JI786546:JJ786547 TE786546:TF786547 ADA786546:ADB786547 AMW786546:AMX786547 AWS786546:AWT786547 BGO786546:BGP786547 BQK786546:BQL786547 CAG786546:CAH786547 CKC786546:CKD786547 CTY786546:CTZ786547 DDU786546:DDV786547 DNQ786546:DNR786547 DXM786546:DXN786547 EHI786546:EHJ786547 ERE786546:ERF786547 FBA786546:FBB786547 FKW786546:FKX786547 FUS786546:FUT786547 GEO786546:GEP786547 GOK786546:GOL786547 GYG786546:GYH786547 HIC786546:HID786547 HRY786546:HRZ786547 IBU786546:IBV786547 ILQ786546:ILR786547 IVM786546:IVN786547 JFI786546:JFJ786547 JPE786546:JPF786547 JZA786546:JZB786547 KIW786546:KIX786547 KSS786546:KST786547 LCO786546:LCP786547 LMK786546:LML786547 LWG786546:LWH786547 MGC786546:MGD786547 MPY786546:MPZ786547 MZU786546:MZV786547 NJQ786546:NJR786547 NTM786546:NTN786547 ODI786546:ODJ786547 ONE786546:ONF786547 OXA786546:OXB786547 PGW786546:PGX786547 PQS786546:PQT786547 QAO786546:QAP786547 QKK786546:QKL786547 QUG786546:QUH786547 REC786546:RED786547 RNY786546:RNZ786547 RXU786546:RXV786547 SHQ786546:SHR786547 SRM786546:SRN786547 TBI786546:TBJ786547 TLE786546:TLF786547 TVA786546:TVB786547 UEW786546:UEX786547 UOS786546:UOT786547 UYO786546:UYP786547 VIK786546:VIL786547 VSG786546:VSH786547 WCC786546:WCD786547 WLY786546:WLZ786547 WVU786546:WVV786547 M852082:N852083 JI852082:JJ852083 TE852082:TF852083 ADA852082:ADB852083 AMW852082:AMX852083 AWS852082:AWT852083 BGO852082:BGP852083 BQK852082:BQL852083 CAG852082:CAH852083 CKC852082:CKD852083 CTY852082:CTZ852083 DDU852082:DDV852083 DNQ852082:DNR852083 DXM852082:DXN852083 EHI852082:EHJ852083 ERE852082:ERF852083 FBA852082:FBB852083 FKW852082:FKX852083 FUS852082:FUT852083 GEO852082:GEP852083 GOK852082:GOL852083 GYG852082:GYH852083 HIC852082:HID852083 HRY852082:HRZ852083 IBU852082:IBV852083 ILQ852082:ILR852083 IVM852082:IVN852083 JFI852082:JFJ852083 JPE852082:JPF852083 JZA852082:JZB852083 KIW852082:KIX852083 KSS852082:KST852083 LCO852082:LCP852083 LMK852082:LML852083 LWG852082:LWH852083 MGC852082:MGD852083 MPY852082:MPZ852083 MZU852082:MZV852083 NJQ852082:NJR852083 NTM852082:NTN852083 ODI852082:ODJ852083 ONE852082:ONF852083 OXA852082:OXB852083 PGW852082:PGX852083 PQS852082:PQT852083 QAO852082:QAP852083 QKK852082:QKL852083 QUG852082:QUH852083 REC852082:RED852083 RNY852082:RNZ852083 RXU852082:RXV852083 SHQ852082:SHR852083 SRM852082:SRN852083 TBI852082:TBJ852083 TLE852082:TLF852083 TVA852082:TVB852083 UEW852082:UEX852083 UOS852082:UOT852083 UYO852082:UYP852083 VIK852082:VIL852083 VSG852082:VSH852083 WCC852082:WCD852083 WLY852082:WLZ852083 WVU852082:WVV852083 M917618:N917619 JI917618:JJ917619 TE917618:TF917619 ADA917618:ADB917619 AMW917618:AMX917619 AWS917618:AWT917619 BGO917618:BGP917619 BQK917618:BQL917619 CAG917618:CAH917619 CKC917618:CKD917619 CTY917618:CTZ917619 DDU917618:DDV917619 DNQ917618:DNR917619 DXM917618:DXN917619 EHI917618:EHJ917619 ERE917618:ERF917619 FBA917618:FBB917619 FKW917618:FKX917619 FUS917618:FUT917619 GEO917618:GEP917619 GOK917618:GOL917619 GYG917618:GYH917619 HIC917618:HID917619 HRY917618:HRZ917619 IBU917618:IBV917619 ILQ917618:ILR917619 IVM917618:IVN917619 JFI917618:JFJ917619 JPE917618:JPF917619 JZA917618:JZB917619 KIW917618:KIX917619 KSS917618:KST917619 LCO917618:LCP917619 LMK917618:LML917619 LWG917618:LWH917619 MGC917618:MGD917619 MPY917618:MPZ917619 MZU917618:MZV917619 NJQ917618:NJR917619 NTM917618:NTN917619 ODI917618:ODJ917619 ONE917618:ONF917619 OXA917618:OXB917619 PGW917618:PGX917619 PQS917618:PQT917619 QAO917618:QAP917619 QKK917618:QKL917619 QUG917618:QUH917619 REC917618:RED917619 RNY917618:RNZ917619 RXU917618:RXV917619 SHQ917618:SHR917619 SRM917618:SRN917619 TBI917618:TBJ917619 TLE917618:TLF917619 TVA917618:TVB917619 UEW917618:UEX917619 UOS917618:UOT917619 UYO917618:UYP917619 VIK917618:VIL917619 VSG917618:VSH917619 WCC917618:WCD917619 WLY917618:WLZ917619 WVU917618:WVV917619 M983154:N983155 JI983154:JJ983155 TE983154:TF983155 ADA983154:ADB983155 AMW983154:AMX983155 AWS983154:AWT983155 BGO983154:BGP983155 BQK983154:BQL983155 CAG983154:CAH983155 CKC983154:CKD983155 CTY983154:CTZ983155 DDU983154:DDV983155 DNQ983154:DNR983155 DXM983154:DXN983155 EHI983154:EHJ983155 ERE983154:ERF983155 FBA983154:FBB983155 FKW983154:FKX983155 FUS983154:FUT983155 GEO983154:GEP983155 GOK983154:GOL983155 GYG983154:GYH983155 HIC983154:HID983155 HRY983154:HRZ983155 IBU983154:IBV983155 ILQ983154:ILR983155 IVM983154:IVN983155 JFI983154:JFJ983155 JPE983154:JPF983155 JZA983154:JZB983155 KIW983154:KIX983155 KSS983154:KST983155 LCO983154:LCP983155 LMK983154:LML983155 LWG983154:LWH983155 MGC983154:MGD983155 MPY983154:MPZ983155 MZU983154:MZV983155 NJQ983154:NJR983155 NTM983154:NTN983155 ODI983154:ODJ983155 ONE983154:ONF983155 OXA983154:OXB983155 PGW983154:PGX983155 PQS983154:PQT983155 QAO983154:QAP983155 QKK983154:QKL983155 QUG983154:QUH983155 REC983154:RED983155 RNY983154:RNZ983155 RXU983154:RXV983155 SHQ983154:SHR983155 SRM983154:SRN983155 TBI983154:TBJ983155 TLE983154:TLF983155 TVA983154:TVB983155 UEW983154:UEX983155 UOS983154:UOT983155 UYO983154:UYP983155 VIK983154:VIL983155 VSG983154:VSH983155 WCC983154:WCD983155 WLY983154:WLZ983155 WVU983154:WVV983155 M109:N110 JI109:JJ110 TE109:TF110 ADA109:ADB110 AMW109:AMX110 AWS109:AWT110 BGO109:BGP110 BQK109:BQL110 CAG109:CAH110 CKC109:CKD110 CTY109:CTZ110 DDU109:DDV110 DNQ109:DNR110 DXM109:DXN110 EHI109:EHJ110 ERE109:ERF110 FBA109:FBB110 FKW109:FKX110 FUS109:FUT110 GEO109:GEP110 GOK109:GOL110 GYG109:GYH110 HIC109:HID110 HRY109:HRZ110 IBU109:IBV110 ILQ109:ILR110 IVM109:IVN110 JFI109:JFJ110 JPE109:JPF110 JZA109:JZB110 KIW109:KIX110 KSS109:KST110 LCO109:LCP110 LMK109:LML110 LWG109:LWH110 MGC109:MGD110 MPY109:MPZ110 MZU109:MZV110 NJQ109:NJR110 NTM109:NTN110 ODI109:ODJ110 ONE109:ONF110 OXA109:OXB110 PGW109:PGX110 PQS109:PQT110 QAO109:QAP110 QKK109:QKL110 QUG109:QUH110 REC109:RED110 RNY109:RNZ110 RXU109:RXV110 SHQ109:SHR110 SRM109:SRN110 TBI109:TBJ110 TLE109:TLF110 TVA109:TVB110 UEW109:UEX110 UOS109:UOT110 UYO109:UYP110 VIK109:VIL110 VSG109:VSH110 WCC109:WCD110 WLY109:WLZ110 WVU109:WVV110 M65645:N65646 JI65645:JJ65646 TE65645:TF65646 ADA65645:ADB65646 AMW65645:AMX65646 AWS65645:AWT65646 BGO65645:BGP65646 BQK65645:BQL65646 CAG65645:CAH65646 CKC65645:CKD65646 CTY65645:CTZ65646 DDU65645:DDV65646 DNQ65645:DNR65646 DXM65645:DXN65646 EHI65645:EHJ65646 ERE65645:ERF65646 FBA65645:FBB65646 FKW65645:FKX65646 FUS65645:FUT65646 GEO65645:GEP65646 GOK65645:GOL65646 GYG65645:GYH65646 HIC65645:HID65646 HRY65645:HRZ65646 IBU65645:IBV65646 ILQ65645:ILR65646 IVM65645:IVN65646 JFI65645:JFJ65646 JPE65645:JPF65646 JZA65645:JZB65646 KIW65645:KIX65646 KSS65645:KST65646 LCO65645:LCP65646 LMK65645:LML65646 LWG65645:LWH65646 MGC65645:MGD65646 MPY65645:MPZ65646 MZU65645:MZV65646 NJQ65645:NJR65646 NTM65645:NTN65646 ODI65645:ODJ65646 ONE65645:ONF65646 OXA65645:OXB65646 PGW65645:PGX65646 PQS65645:PQT65646 QAO65645:QAP65646 QKK65645:QKL65646 QUG65645:QUH65646 REC65645:RED65646 RNY65645:RNZ65646 RXU65645:RXV65646 SHQ65645:SHR65646 SRM65645:SRN65646 TBI65645:TBJ65646 TLE65645:TLF65646 TVA65645:TVB65646 UEW65645:UEX65646 UOS65645:UOT65646 UYO65645:UYP65646 VIK65645:VIL65646 VSG65645:VSH65646 WCC65645:WCD65646 WLY65645:WLZ65646 WVU65645:WVV65646 M131181:N131182 JI131181:JJ131182 TE131181:TF131182 ADA131181:ADB131182 AMW131181:AMX131182 AWS131181:AWT131182 BGO131181:BGP131182 BQK131181:BQL131182 CAG131181:CAH131182 CKC131181:CKD131182 CTY131181:CTZ131182 DDU131181:DDV131182 DNQ131181:DNR131182 DXM131181:DXN131182 EHI131181:EHJ131182 ERE131181:ERF131182 FBA131181:FBB131182 FKW131181:FKX131182 FUS131181:FUT131182 GEO131181:GEP131182 GOK131181:GOL131182 GYG131181:GYH131182 HIC131181:HID131182 HRY131181:HRZ131182 IBU131181:IBV131182 ILQ131181:ILR131182 IVM131181:IVN131182 JFI131181:JFJ131182 JPE131181:JPF131182 JZA131181:JZB131182 KIW131181:KIX131182 KSS131181:KST131182 LCO131181:LCP131182 LMK131181:LML131182 LWG131181:LWH131182 MGC131181:MGD131182 MPY131181:MPZ131182 MZU131181:MZV131182 NJQ131181:NJR131182 NTM131181:NTN131182 ODI131181:ODJ131182 ONE131181:ONF131182 OXA131181:OXB131182 PGW131181:PGX131182 PQS131181:PQT131182 QAO131181:QAP131182 QKK131181:QKL131182 QUG131181:QUH131182 REC131181:RED131182 RNY131181:RNZ131182 RXU131181:RXV131182 SHQ131181:SHR131182 SRM131181:SRN131182 TBI131181:TBJ131182 TLE131181:TLF131182 TVA131181:TVB131182 UEW131181:UEX131182 UOS131181:UOT131182 UYO131181:UYP131182 VIK131181:VIL131182 VSG131181:VSH131182 WCC131181:WCD131182 WLY131181:WLZ131182 WVU131181:WVV131182 M196717:N196718 JI196717:JJ196718 TE196717:TF196718 ADA196717:ADB196718 AMW196717:AMX196718 AWS196717:AWT196718 BGO196717:BGP196718 BQK196717:BQL196718 CAG196717:CAH196718 CKC196717:CKD196718 CTY196717:CTZ196718 DDU196717:DDV196718 DNQ196717:DNR196718 DXM196717:DXN196718 EHI196717:EHJ196718 ERE196717:ERF196718 FBA196717:FBB196718 FKW196717:FKX196718 FUS196717:FUT196718 GEO196717:GEP196718 GOK196717:GOL196718 GYG196717:GYH196718 HIC196717:HID196718 HRY196717:HRZ196718 IBU196717:IBV196718 ILQ196717:ILR196718 IVM196717:IVN196718 JFI196717:JFJ196718 JPE196717:JPF196718 JZA196717:JZB196718 KIW196717:KIX196718 KSS196717:KST196718 LCO196717:LCP196718 LMK196717:LML196718 LWG196717:LWH196718 MGC196717:MGD196718 MPY196717:MPZ196718 MZU196717:MZV196718 NJQ196717:NJR196718 NTM196717:NTN196718 ODI196717:ODJ196718 ONE196717:ONF196718 OXA196717:OXB196718 PGW196717:PGX196718 PQS196717:PQT196718 QAO196717:QAP196718 QKK196717:QKL196718 QUG196717:QUH196718 REC196717:RED196718 RNY196717:RNZ196718 RXU196717:RXV196718 SHQ196717:SHR196718 SRM196717:SRN196718 TBI196717:TBJ196718 TLE196717:TLF196718 TVA196717:TVB196718 UEW196717:UEX196718 UOS196717:UOT196718 UYO196717:UYP196718 VIK196717:VIL196718 VSG196717:VSH196718 WCC196717:WCD196718 WLY196717:WLZ196718 WVU196717:WVV196718 M262253:N262254 JI262253:JJ262254 TE262253:TF262254 ADA262253:ADB262254 AMW262253:AMX262254 AWS262253:AWT262254 BGO262253:BGP262254 BQK262253:BQL262254 CAG262253:CAH262254 CKC262253:CKD262254 CTY262253:CTZ262254 DDU262253:DDV262254 DNQ262253:DNR262254 DXM262253:DXN262254 EHI262253:EHJ262254 ERE262253:ERF262254 FBA262253:FBB262254 FKW262253:FKX262254 FUS262253:FUT262254 GEO262253:GEP262254 GOK262253:GOL262254 GYG262253:GYH262254 HIC262253:HID262254 HRY262253:HRZ262254 IBU262253:IBV262254 ILQ262253:ILR262254 IVM262253:IVN262254 JFI262253:JFJ262254 JPE262253:JPF262254 JZA262253:JZB262254 KIW262253:KIX262254 KSS262253:KST262254 LCO262253:LCP262254 LMK262253:LML262254 LWG262253:LWH262254 MGC262253:MGD262254 MPY262253:MPZ262254 MZU262253:MZV262254 NJQ262253:NJR262254 NTM262253:NTN262254 ODI262253:ODJ262254 ONE262253:ONF262254 OXA262253:OXB262254 PGW262253:PGX262254 PQS262253:PQT262254 QAO262253:QAP262254 QKK262253:QKL262254 QUG262253:QUH262254 REC262253:RED262254 RNY262253:RNZ262254 RXU262253:RXV262254 SHQ262253:SHR262254 SRM262253:SRN262254 TBI262253:TBJ262254 TLE262253:TLF262254 TVA262253:TVB262254 UEW262253:UEX262254 UOS262253:UOT262254 UYO262253:UYP262254 VIK262253:VIL262254 VSG262253:VSH262254 WCC262253:WCD262254 WLY262253:WLZ262254 WVU262253:WVV262254 M327789:N327790 JI327789:JJ327790 TE327789:TF327790 ADA327789:ADB327790 AMW327789:AMX327790 AWS327789:AWT327790 BGO327789:BGP327790 BQK327789:BQL327790 CAG327789:CAH327790 CKC327789:CKD327790 CTY327789:CTZ327790 DDU327789:DDV327790 DNQ327789:DNR327790 DXM327789:DXN327790 EHI327789:EHJ327790 ERE327789:ERF327790 FBA327789:FBB327790 FKW327789:FKX327790 FUS327789:FUT327790 GEO327789:GEP327790 GOK327789:GOL327790 GYG327789:GYH327790 HIC327789:HID327790 HRY327789:HRZ327790 IBU327789:IBV327790 ILQ327789:ILR327790 IVM327789:IVN327790 JFI327789:JFJ327790 JPE327789:JPF327790 JZA327789:JZB327790 KIW327789:KIX327790 KSS327789:KST327790 LCO327789:LCP327790 LMK327789:LML327790 LWG327789:LWH327790 MGC327789:MGD327790 MPY327789:MPZ327790 MZU327789:MZV327790 NJQ327789:NJR327790 NTM327789:NTN327790 ODI327789:ODJ327790 ONE327789:ONF327790 OXA327789:OXB327790 PGW327789:PGX327790 PQS327789:PQT327790 QAO327789:QAP327790 QKK327789:QKL327790 QUG327789:QUH327790 REC327789:RED327790 RNY327789:RNZ327790 RXU327789:RXV327790 SHQ327789:SHR327790 SRM327789:SRN327790 TBI327789:TBJ327790 TLE327789:TLF327790 TVA327789:TVB327790 UEW327789:UEX327790 UOS327789:UOT327790 UYO327789:UYP327790 VIK327789:VIL327790 VSG327789:VSH327790 WCC327789:WCD327790 WLY327789:WLZ327790 WVU327789:WVV327790 M393325:N393326 JI393325:JJ393326 TE393325:TF393326 ADA393325:ADB393326 AMW393325:AMX393326 AWS393325:AWT393326 BGO393325:BGP393326 BQK393325:BQL393326 CAG393325:CAH393326 CKC393325:CKD393326 CTY393325:CTZ393326 DDU393325:DDV393326 DNQ393325:DNR393326 DXM393325:DXN393326 EHI393325:EHJ393326 ERE393325:ERF393326 FBA393325:FBB393326 FKW393325:FKX393326 FUS393325:FUT393326 GEO393325:GEP393326 GOK393325:GOL393326 GYG393325:GYH393326 HIC393325:HID393326 HRY393325:HRZ393326 IBU393325:IBV393326 ILQ393325:ILR393326 IVM393325:IVN393326 JFI393325:JFJ393326 JPE393325:JPF393326 JZA393325:JZB393326 KIW393325:KIX393326 KSS393325:KST393326 LCO393325:LCP393326 LMK393325:LML393326 LWG393325:LWH393326 MGC393325:MGD393326 MPY393325:MPZ393326 MZU393325:MZV393326 NJQ393325:NJR393326 NTM393325:NTN393326 ODI393325:ODJ393326 ONE393325:ONF393326 OXA393325:OXB393326 PGW393325:PGX393326 PQS393325:PQT393326 QAO393325:QAP393326 QKK393325:QKL393326 QUG393325:QUH393326 REC393325:RED393326 RNY393325:RNZ393326 RXU393325:RXV393326 SHQ393325:SHR393326 SRM393325:SRN393326 TBI393325:TBJ393326 TLE393325:TLF393326 TVA393325:TVB393326 UEW393325:UEX393326 UOS393325:UOT393326 UYO393325:UYP393326 VIK393325:VIL393326 VSG393325:VSH393326 WCC393325:WCD393326 WLY393325:WLZ393326 WVU393325:WVV393326 M458861:N458862 JI458861:JJ458862 TE458861:TF458862 ADA458861:ADB458862 AMW458861:AMX458862 AWS458861:AWT458862 BGO458861:BGP458862 BQK458861:BQL458862 CAG458861:CAH458862 CKC458861:CKD458862 CTY458861:CTZ458862 DDU458861:DDV458862 DNQ458861:DNR458862 DXM458861:DXN458862 EHI458861:EHJ458862 ERE458861:ERF458862 FBA458861:FBB458862 FKW458861:FKX458862 FUS458861:FUT458862 GEO458861:GEP458862 GOK458861:GOL458862 GYG458861:GYH458862 HIC458861:HID458862 HRY458861:HRZ458862 IBU458861:IBV458862 ILQ458861:ILR458862 IVM458861:IVN458862 JFI458861:JFJ458862 JPE458861:JPF458862 JZA458861:JZB458862 KIW458861:KIX458862 KSS458861:KST458862 LCO458861:LCP458862 LMK458861:LML458862 LWG458861:LWH458862 MGC458861:MGD458862 MPY458861:MPZ458862 MZU458861:MZV458862 NJQ458861:NJR458862 NTM458861:NTN458862 ODI458861:ODJ458862 ONE458861:ONF458862 OXA458861:OXB458862 PGW458861:PGX458862 PQS458861:PQT458862 QAO458861:QAP458862 QKK458861:QKL458862 QUG458861:QUH458862 REC458861:RED458862 RNY458861:RNZ458862 RXU458861:RXV458862 SHQ458861:SHR458862 SRM458861:SRN458862 TBI458861:TBJ458862 TLE458861:TLF458862 TVA458861:TVB458862 UEW458861:UEX458862 UOS458861:UOT458862 UYO458861:UYP458862 VIK458861:VIL458862 VSG458861:VSH458862 WCC458861:WCD458862 WLY458861:WLZ458862 WVU458861:WVV458862 M524397:N524398 JI524397:JJ524398 TE524397:TF524398 ADA524397:ADB524398 AMW524397:AMX524398 AWS524397:AWT524398 BGO524397:BGP524398 BQK524397:BQL524398 CAG524397:CAH524398 CKC524397:CKD524398 CTY524397:CTZ524398 DDU524397:DDV524398 DNQ524397:DNR524398 DXM524397:DXN524398 EHI524397:EHJ524398 ERE524397:ERF524398 FBA524397:FBB524398 FKW524397:FKX524398 FUS524397:FUT524398 GEO524397:GEP524398 GOK524397:GOL524398 GYG524397:GYH524398 HIC524397:HID524398 HRY524397:HRZ524398 IBU524397:IBV524398 ILQ524397:ILR524398 IVM524397:IVN524398 JFI524397:JFJ524398 JPE524397:JPF524398 JZA524397:JZB524398 KIW524397:KIX524398 KSS524397:KST524398 LCO524397:LCP524398 LMK524397:LML524398 LWG524397:LWH524398 MGC524397:MGD524398 MPY524397:MPZ524398 MZU524397:MZV524398 NJQ524397:NJR524398 NTM524397:NTN524398 ODI524397:ODJ524398 ONE524397:ONF524398 OXA524397:OXB524398 PGW524397:PGX524398 PQS524397:PQT524398 QAO524397:QAP524398 QKK524397:QKL524398 QUG524397:QUH524398 REC524397:RED524398 RNY524397:RNZ524398 RXU524397:RXV524398 SHQ524397:SHR524398 SRM524397:SRN524398 TBI524397:TBJ524398 TLE524397:TLF524398 TVA524397:TVB524398 UEW524397:UEX524398 UOS524397:UOT524398 UYO524397:UYP524398 VIK524397:VIL524398 VSG524397:VSH524398 WCC524397:WCD524398 WLY524397:WLZ524398 WVU524397:WVV524398 M589933:N589934 JI589933:JJ589934 TE589933:TF589934 ADA589933:ADB589934 AMW589933:AMX589934 AWS589933:AWT589934 BGO589933:BGP589934 BQK589933:BQL589934 CAG589933:CAH589934 CKC589933:CKD589934 CTY589933:CTZ589934 DDU589933:DDV589934 DNQ589933:DNR589934 DXM589933:DXN589934 EHI589933:EHJ589934 ERE589933:ERF589934 FBA589933:FBB589934 FKW589933:FKX589934 FUS589933:FUT589934 GEO589933:GEP589934 GOK589933:GOL589934 GYG589933:GYH589934 HIC589933:HID589934 HRY589933:HRZ589934 IBU589933:IBV589934 ILQ589933:ILR589934 IVM589933:IVN589934 JFI589933:JFJ589934 JPE589933:JPF589934 JZA589933:JZB589934 KIW589933:KIX589934 KSS589933:KST589934 LCO589933:LCP589934 LMK589933:LML589934 LWG589933:LWH589934 MGC589933:MGD589934 MPY589933:MPZ589934 MZU589933:MZV589934 NJQ589933:NJR589934 NTM589933:NTN589934 ODI589933:ODJ589934 ONE589933:ONF589934 OXA589933:OXB589934 PGW589933:PGX589934 PQS589933:PQT589934 QAO589933:QAP589934 QKK589933:QKL589934 QUG589933:QUH589934 REC589933:RED589934 RNY589933:RNZ589934 RXU589933:RXV589934 SHQ589933:SHR589934 SRM589933:SRN589934 TBI589933:TBJ589934 TLE589933:TLF589934 TVA589933:TVB589934 UEW589933:UEX589934 UOS589933:UOT589934 UYO589933:UYP589934 VIK589933:VIL589934 VSG589933:VSH589934 WCC589933:WCD589934 WLY589933:WLZ589934 WVU589933:WVV589934 M655469:N655470 JI655469:JJ655470 TE655469:TF655470 ADA655469:ADB655470 AMW655469:AMX655470 AWS655469:AWT655470 BGO655469:BGP655470 BQK655469:BQL655470 CAG655469:CAH655470 CKC655469:CKD655470 CTY655469:CTZ655470 DDU655469:DDV655470 DNQ655469:DNR655470 DXM655469:DXN655470 EHI655469:EHJ655470 ERE655469:ERF655470 FBA655469:FBB655470 FKW655469:FKX655470 FUS655469:FUT655470 GEO655469:GEP655470 GOK655469:GOL655470 GYG655469:GYH655470 HIC655469:HID655470 HRY655469:HRZ655470 IBU655469:IBV655470 ILQ655469:ILR655470 IVM655469:IVN655470 JFI655469:JFJ655470 JPE655469:JPF655470 JZA655469:JZB655470 KIW655469:KIX655470 KSS655469:KST655470 LCO655469:LCP655470 LMK655469:LML655470 LWG655469:LWH655470 MGC655469:MGD655470 MPY655469:MPZ655470 MZU655469:MZV655470 NJQ655469:NJR655470 NTM655469:NTN655470 ODI655469:ODJ655470 ONE655469:ONF655470 OXA655469:OXB655470 PGW655469:PGX655470 PQS655469:PQT655470 QAO655469:QAP655470 QKK655469:QKL655470 QUG655469:QUH655470 REC655469:RED655470 RNY655469:RNZ655470 RXU655469:RXV655470 SHQ655469:SHR655470 SRM655469:SRN655470 TBI655469:TBJ655470 TLE655469:TLF655470 TVA655469:TVB655470 UEW655469:UEX655470 UOS655469:UOT655470 UYO655469:UYP655470 VIK655469:VIL655470 VSG655469:VSH655470 WCC655469:WCD655470 WLY655469:WLZ655470 WVU655469:WVV655470 M721005:N721006 JI721005:JJ721006 TE721005:TF721006 ADA721005:ADB721006 AMW721005:AMX721006 AWS721005:AWT721006 BGO721005:BGP721006 BQK721005:BQL721006 CAG721005:CAH721006 CKC721005:CKD721006 CTY721005:CTZ721006 DDU721005:DDV721006 DNQ721005:DNR721006 DXM721005:DXN721006 EHI721005:EHJ721006 ERE721005:ERF721006 FBA721005:FBB721006 FKW721005:FKX721006 FUS721005:FUT721006 GEO721005:GEP721006 GOK721005:GOL721006 GYG721005:GYH721006 HIC721005:HID721006 HRY721005:HRZ721006 IBU721005:IBV721006 ILQ721005:ILR721006 IVM721005:IVN721006 JFI721005:JFJ721006 JPE721005:JPF721006 JZA721005:JZB721006 KIW721005:KIX721006 KSS721005:KST721006 LCO721005:LCP721006 LMK721005:LML721006 LWG721005:LWH721006 MGC721005:MGD721006 MPY721005:MPZ721006 MZU721005:MZV721006 NJQ721005:NJR721006 NTM721005:NTN721006 ODI721005:ODJ721006 ONE721005:ONF721006 OXA721005:OXB721006 PGW721005:PGX721006 PQS721005:PQT721006 QAO721005:QAP721006 QKK721005:QKL721006 QUG721005:QUH721006 REC721005:RED721006 RNY721005:RNZ721006 RXU721005:RXV721006 SHQ721005:SHR721006 SRM721005:SRN721006 TBI721005:TBJ721006 TLE721005:TLF721006 TVA721005:TVB721006 UEW721005:UEX721006 UOS721005:UOT721006 UYO721005:UYP721006 VIK721005:VIL721006 VSG721005:VSH721006 WCC721005:WCD721006 WLY721005:WLZ721006 WVU721005:WVV721006 M786541:N786542 JI786541:JJ786542 TE786541:TF786542 ADA786541:ADB786542 AMW786541:AMX786542 AWS786541:AWT786542 BGO786541:BGP786542 BQK786541:BQL786542 CAG786541:CAH786542 CKC786541:CKD786542 CTY786541:CTZ786542 DDU786541:DDV786542 DNQ786541:DNR786542 DXM786541:DXN786542 EHI786541:EHJ786542 ERE786541:ERF786542 FBA786541:FBB786542 FKW786541:FKX786542 FUS786541:FUT786542 GEO786541:GEP786542 GOK786541:GOL786542 GYG786541:GYH786542 HIC786541:HID786542 HRY786541:HRZ786542 IBU786541:IBV786542 ILQ786541:ILR786542 IVM786541:IVN786542 JFI786541:JFJ786542 JPE786541:JPF786542 JZA786541:JZB786542 KIW786541:KIX786542 KSS786541:KST786542 LCO786541:LCP786542 LMK786541:LML786542 LWG786541:LWH786542 MGC786541:MGD786542 MPY786541:MPZ786542 MZU786541:MZV786542 NJQ786541:NJR786542 NTM786541:NTN786542 ODI786541:ODJ786542 ONE786541:ONF786542 OXA786541:OXB786542 PGW786541:PGX786542 PQS786541:PQT786542 QAO786541:QAP786542 QKK786541:QKL786542 QUG786541:QUH786542 REC786541:RED786542 RNY786541:RNZ786542 RXU786541:RXV786542 SHQ786541:SHR786542 SRM786541:SRN786542 TBI786541:TBJ786542 TLE786541:TLF786542 TVA786541:TVB786542 UEW786541:UEX786542 UOS786541:UOT786542 UYO786541:UYP786542 VIK786541:VIL786542 VSG786541:VSH786542 WCC786541:WCD786542 WLY786541:WLZ786542 WVU786541:WVV786542 M852077:N852078 JI852077:JJ852078 TE852077:TF852078 ADA852077:ADB852078 AMW852077:AMX852078 AWS852077:AWT852078 BGO852077:BGP852078 BQK852077:BQL852078 CAG852077:CAH852078 CKC852077:CKD852078 CTY852077:CTZ852078 DDU852077:DDV852078 DNQ852077:DNR852078 DXM852077:DXN852078 EHI852077:EHJ852078 ERE852077:ERF852078 FBA852077:FBB852078 FKW852077:FKX852078 FUS852077:FUT852078 GEO852077:GEP852078 GOK852077:GOL852078 GYG852077:GYH852078 HIC852077:HID852078 HRY852077:HRZ852078 IBU852077:IBV852078 ILQ852077:ILR852078 IVM852077:IVN852078 JFI852077:JFJ852078 JPE852077:JPF852078 JZA852077:JZB852078 KIW852077:KIX852078 KSS852077:KST852078 LCO852077:LCP852078 LMK852077:LML852078 LWG852077:LWH852078 MGC852077:MGD852078 MPY852077:MPZ852078 MZU852077:MZV852078 NJQ852077:NJR852078 NTM852077:NTN852078 ODI852077:ODJ852078 ONE852077:ONF852078 OXA852077:OXB852078 PGW852077:PGX852078 PQS852077:PQT852078 QAO852077:QAP852078 QKK852077:QKL852078 QUG852077:QUH852078 REC852077:RED852078 RNY852077:RNZ852078 RXU852077:RXV852078 SHQ852077:SHR852078 SRM852077:SRN852078 TBI852077:TBJ852078 TLE852077:TLF852078 TVA852077:TVB852078 UEW852077:UEX852078 UOS852077:UOT852078 UYO852077:UYP852078 VIK852077:VIL852078 VSG852077:VSH852078 WCC852077:WCD852078 WLY852077:WLZ852078 WVU852077:WVV852078 M917613:N917614 JI917613:JJ917614 TE917613:TF917614 ADA917613:ADB917614 AMW917613:AMX917614 AWS917613:AWT917614 BGO917613:BGP917614 BQK917613:BQL917614 CAG917613:CAH917614 CKC917613:CKD917614 CTY917613:CTZ917614 DDU917613:DDV917614 DNQ917613:DNR917614 DXM917613:DXN917614 EHI917613:EHJ917614 ERE917613:ERF917614 FBA917613:FBB917614 FKW917613:FKX917614 FUS917613:FUT917614 GEO917613:GEP917614 GOK917613:GOL917614 GYG917613:GYH917614 HIC917613:HID917614 HRY917613:HRZ917614 IBU917613:IBV917614 ILQ917613:ILR917614 IVM917613:IVN917614 JFI917613:JFJ917614 JPE917613:JPF917614 JZA917613:JZB917614 KIW917613:KIX917614 KSS917613:KST917614 LCO917613:LCP917614 LMK917613:LML917614 LWG917613:LWH917614 MGC917613:MGD917614 MPY917613:MPZ917614 MZU917613:MZV917614 NJQ917613:NJR917614 NTM917613:NTN917614 ODI917613:ODJ917614 ONE917613:ONF917614 OXA917613:OXB917614 PGW917613:PGX917614 PQS917613:PQT917614 QAO917613:QAP917614 QKK917613:QKL917614 QUG917613:QUH917614 REC917613:RED917614 RNY917613:RNZ917614 RXU917613:RXV917614 SHQ917613:SHR917614 SRM917613:SRN917614 TBI917613:TBJ917614 TLE917613:TLF917614 TVA917613:TVB917614 UEW917613:UEX917614 UOS917613:UOT917614 UYO917613:UYP917614 VIK917613:VIL917614 VSG917613:VSH917614 WCC917613:WCD917614 WLY917613:WLZ917614 WVU917613:WVV917614 M983149:N983150 JI983149:JJ983150 TE983149:TF983150 ADA983149:ADB983150 AMW983149:AMX983150 AWS983149:AWT983150 BGO983149:BGP983150 BQK983149:BQL983150 CAG983149:CAH983150 CKC983149:CKD983150 CTY983149:CTZ983150 DDU983149:DDV983150 DNQ983149:DNR983150 DXM983149:DXN983150 EHI983149:EHJ983150 ERE983149:ERF983150 FBA983149:FBB983150 FKW983149:FKX983150 FUS983149:FUT983150 GEO983149:GEP983150 GOK983149:GOL983150 GYG983149:GYH983150 HIC983149:HID983150 HRY983149:HRZ983150 IBU983149:IBV983150 ILQ983149:ILR983150 IVM983149:IVN983150 JFI983149:JFJ983150 JPE983149:JPF983150 JZA983149:JZB983150 KIW983149:KIX983150 KSS983149:KST983150 LCO983149:LCP983150 LMK983149:LML983150 LWG983149:LWH983150 MGC983149:MGD983150 MPY983149:MPZ983150 MZU983149:MZV983150 NJQ983149:NJR983150 NTM983149:NTN983150 ODI983149:ODJ983150 ONE983149:ONF983150 OXA983149:OXB983150 PGW983149:PGX983150 PQS983149:PQT983150 QAO983149:QAP983150 QKK983149:QKL983150 QUG983149:QUH983150 REC983149:RED983150 RNY983149:RNZ983150 RXU983149:RXV983150 SHQ983149:SHR983150 SRM983149:SRN983150 TBI983149:TBJ983150 TLE983149:TLF983150 TVA983149:TVB983150 UEW983149:UEX983150 UOS983149:UOT983150 UYO983149:UYP983150 VIK983149:VIL983150 VSG983149:VSH983150 WCC983149:WCD983150 WLY983149:WLZ983150 WVU983149:WVV983150 M104:N105 JI104:JJ105 TE104:TF105 ADA104:ADB105 AMW104:AMX105 AWS104:AWT105 BGO104:BGP105 BQK104:BQL105 CAG104:CAH105 CKC104:CKD105 CTY104:CTZ105 DDU104:DDV105 DNQ104:DNR105 DXM104:DXN105 EHI104:EHJ105 ERE104:ERF105 FBA104:FBB105 FKW104:FKX105 FUS104:FUT105 GEO104:GEP105 GOK104:GOL105 GYG104:GYH105 HIC104:HID105 HRY104:HRZ105 IBU104:IBV105 ILQ104:ILR105 IVM104:IVN105 JFI104:JFJ105 JPE104:JPF105 JZA104:JZB105 KIW104:KIX105 KSS104:KST105 LCO104:LCP105 LMK104:LML105 LWG104:LWH105 MGC104:MGD105 MPY104:MPZ105 MZU104:MZV105 NJQ104:NJR105 NTM104:NTN105 ODI104:ODJ105 ONE104:ONF105 OXA104:OXB105 PGW104:PGX105 PQS104:PQT105 QAO104:QAP105 QKK104:QKL105 QUG104:QUH105 REC104:RED105 RNY104:RNZ105 RXU104:RXV105 SHQ104:SHR105 SRM104:SRN105 TBI104:TBJ105 TLE104:TLF105 TVA104:TVB105 UEW104:UEX105 UOS104:UOT105 UYO104:UYP105 VIK104:VIL105 VSG104:VSH105 WCC104:WCD105 WLY104:WLZ105 WVU104:WVV105 M65640:N65641 JI65640:JJ65641 TE65640:TF65641 ADA65640:ADB65641 AMW65640:AMX65641 AWS65640:AWT65641 BGO65640:BGP65641 BQK65640:BQL65641 CAG65640:CAH65641 CKC65640:CKD65641 CTY65640:CTZ65641 DDU65640:DDV65641 DNQ65640:DNR65641 DXM65640:DXN65641 EHI65640:EHJ65641 ERE65640:ERF65641 FBA65640:FBB65641 FKW65640:FKX65641 FUS65640:FUT65641 GEO65640:GEP65641 GOK65640:GOL65641 GYG65640:GYH65641 HIC65640:HID65641 HRY65640:HRZ65641 IBU65640:IBV65641 ILQ65640:ILR65641 IVM65640:IVN65641 JFI65640:JFJ65641 JPE65640:JPF65641 JZA65640:JZB65641 KIW65640:KIX65641 KSS65640:KST65641 LCO65640:LCP65641 LMK65640:LML65641 LWG65640:LWH65641 MGC65640:MGD65641 MPY65640:MPZ65641 MZU65640:MZV65641 NJQ65640:NJR65641 NTM65640:NTN65641 ODI65640:ODJ65641 ONE65640:ONF65641 OXA65640:OXB65641 PGW65640:PGX65641 PQS65640:PQT65641 QAO65640:QAP65641 QKK65640:QKL65641 QUG65640:QUH65641 REC65640:RED65641 RNY65640:RNZ65641 RXU65640:RXV65641 SHQ65640:SHR65641 SRM65640:SRN65641 TBI65640:TBJ65641 TLE65640:TLF65641 TVA65640:TVB65641 UEW65640:UEX65641 UOS65640:UOT65641 UYO65640:UYP65641 VIK65640:VIL65641 VSG65640:VSH65641 WCC65640:WCD65641 WLY65640:WLZ65641 WVU65640:WVV65641 M131176:N131177 JI131176:JJ131177 TE131176:TF131177 ADA131176:ADB131177 AMW131176:AMX131177 AWS131176:AWT131177 BGO131176:BGP131177 BQK131176:BQL131177 CAG131176:CAH131177 CKC131176:CKD131177 CTY131176:CTZ131177 DDU131176:DDV131177 DNQ131176:DNR131177 DXM131176:DXN131177 EHI131176:EHJ131177 ERE131176:ERF131177 FBA131176:FBB131177 FKW131176:FKX131177 FUS131176:FUT131177 GEO131176:GEP131177 GOK131176:GOL131177 GYG131176:GYH131177 HIC131176:HID131177 HRY131176:HRZ131177 IBU131176:IBV131177 ILQ131176:ILR131177 IVM131176:IVN131177 JFI131176:JFJ131177 JPE131176:JPF131177 JZA131176:JZB131177 KIW131176:KIX131177 KSS131176:KST131177 LCO131176:LCP131177 LMK131176:LML131177 LWG131176:LWH131177 MGC131176:MGD131177 MPY131176:MPZ131177 MZU131176:MZV131177 NJQ131176:NJR131177 NTM131176:NTN131177 ODI131176:ODJ131177 ONE131176:ONF131177 OXA131176:OXB131177 PGW131176:PGX131177 PQS131176:PQT131177 QAO131176:QAP131177 QKK131176:QKL131177 QUG131176:QUH131177 REC131176:RED131177 RNY131176:RNZ131177 RXU131176:RXV131177 SHQ131176:SHR131177 SRM131176:SRN131177 TBI131176:TBJ131177 TLE131176:TLF131177 TVA131176:TVB131177 UEW131176:UEX131177 UOS131176:UOT131177 UYO131176:UYP131177 VIK131176:VIL131177 VSG131176:VSH131177 WCC131176:WCD131177 WLY131176:WLZ131177 WVU131176:WVV131177 M196712:N196713 JI196712:JJ196713 TE196712:TF196713 ADA196712:ADB196713 AMW196712:AMX196713 AWS196712:AWT196713 BGO196712:BGP196713 BQK196712:BQL196713 CAG196712:CAH196713 CKC196712:CKD196713 CTY196712:CTZ196713 DDU196712:DDV196713 DNQ196712:DNR196713 DXM196712:DXN196713 EHI196712:EHJ196713 ERE196712:ERF196713 FBA196712:FBB196713 FKW196712:FKX196713 FUS196712:FUT196713 GEO196712:GEP196713 GOK196712:GOL196713 GYG196712:GYH196713 HIC196712:HID196713 HRY196712:HRZ196713 IBU196712:IBV196713 ILQ196712:ILR196713 IVM196712:IVN196713 JFI196712:JFJ196713 JPE196712:JPF196713 JZA196712:JZB196713 KIW196712:KIX196713 KSS196712:KST196713 LCO196712:LCP196713 LMK196712:LML196713 LWG196712:LWH196713 MGC196712:MGD196713 MPY196712:MPZ196713 MZU196712:MZV196713 NJQ196712:NJR196713 NTM196712:NTN196713 ODI196712:ODJ196713 ONE196712:ONF196713 OXA196712:OXB196713 PGW196712:PGX196713 PQS196712:PQT196713 QAO196712:QAP196713 QKK196712:QKL196713 QUG196712:QUH196713 REC196712:RED196713 RNY196712:RNZ196713 RXU196712:RXV196713 SHQ196712:SHR196713 SRM196712:SRN196713 TBI196712:TBJ196713 TLE196712:TLF196713 TVA196712:TVB196713 UEW196712:UEX196713 UOS196712:UOT196713 UYO196712:UYP196713 VIK196712:VIL196713 VSG196712:VSH196713 WCC196712:WCD196713 WLY196712:WLZ196713 WVU196712:WVV196713 M262248:N262249 JI262248:JJ262249 TE262248:TF262249 ADA262248:ADB262249 AMW262248:AMX262249 AWS262248:AWT262249 BGO262248:BGP262249 BQK262248:BQL262249 CAG262248:CAH262249 CKC262248:CKD262249 CTY262248:CTZ262249 DDU262248:DDV262249 DNQ262248:DNR262249 DXM262248:DXN262249 EHI262248:EHJ262249 ERE262248:ERF262249 FBA262248:FBB262249 FKW262248:FKX262249 FUS262248:FUT262249 GEO262248:GEP262249 GOK262248:GOL262249 GYG262248:GYH262249 HIC262248:HID262249 HRY262248:HRZ262249 IBU262248:IBV262249 ILQ262248:ILR262249 IVM262248:IVN262249 JFI262248:JFJ262249 JPE262248:JPF262249 JZA262248:JZB262249 KIW262248:KIX262249 KSS262248:KST262249 LCO262248:LCP262249 LMK262248:LML262249 LWG262248:LWH262249 MGC262248:MGD262249 MPY262248:MPZ262249 MZU262248:MZV262249 NJQ262248:NJR262249 NTM262248:NTN262249 ODI262248:ODJ262249 ONE262248:ONF262249 OXA262248:OXB262249 PGW262248:PGX262249 PQS262248:PQT262249 QAO262248:QAP262249 QKK262248:QKL262249 QUG262248:QUH262249 REC262248:RED262249 RNY262248:RNZ262249 RXU262248:RXV262249 SHQ262248:SHR262249 SRM262248:SRN262249 TBI262248:TBJ262249 TLE262248:TLF262249 TVA262248:TVB262249 UEW262248:UEX262249 UOS262248:UOT262249 UYO262248:UYP262249 VIK262248:VIL262249 VSG262248:VSH262249 WCC262248:WCD262249 WLY262248:WLZ262249 WVU262248:WVV262249 M327784:N327785 JI327784:JJ327785 TE327784:TF327785 ADA327784:ADB327785 AMW327784:AMX327785 AWS327784:AWT327785 BGO327784:BGP327785 BQK327784:BQL327785 CAG327784:CAH327785 CKC327784:CKD327785 CTY327784:CTZ327785 DDU327784:DDV327785 DNQ327784:DNR327785 DXM327784:DXN327785 EHI327784:EHJ327785 ERE327784:ERF327785 FBA327784:FBB327785 FKW327784:FKX327785 FUS327784:FUT327785 GEO327784:GEP327785 GOK327784:GOL327785 GYG327784:GYH327785 HIC327784:HID327785 HRY327784:HRZ327785 IBU327784:IBV327785 ILQ327784:ILR327785 IVM327784:IVN327785 JFI327784:JFJ327785 JPE327784:JPF327785 JZA327784:JZB327785 KIW327784:KIX327785 KSS327784:KST327785 LCO327784:LCP327785 LMK327784:LML327785 LWG327784:LWH327785 MGC327784:MGD327785 MPY327784:MPZ327785 MZU327784:MZV327785 NJQ327784:NJR327785 NTM327784:NTN327785 ODI327784:ODJ327785 ONE327784:ONF327785 OXA327784:OXB327785 PGW327784:PGX327785 PQS327784:PQT327785 QAO327784:QAP327785 QKK327784:QKL327785 QUG327784:QUH327785 REC327784:RED327785 RNY327784:RNZ327785 RXU327784:RXV327785 SHQ327784:SHR327785 SRM327784:SRN327785 TBI327784:TBJ327785 TLE327784:TLF327785 TVA327784:TVB327785 UEW327784:UEX327785 UOS327784:UOT327785 UYO327784:UYP327785 VIK327784:VIL327785 VSG327784:VSH327785 WCC327784:WCD327785 WLY327784:WLZ327785 WVU327784:WVV327785 M393320:N393321 JI393320:JJ393321 TE393320:TF393321 ADA393320:ADB393321 AMW393320:AMX393321 AWS393320:AWT393321 BGO393320:BGP393321 BQK393320:BQL393321 CAG393320:CAH393321 CKC393320:CKD393321 CTY393320:CTZ393321 DDU393320:DDV393321 DNQ393320:DNR393321 DXM393320:DXN393321 EHI393320:EHJ393321 ERE393320:ERF393321 FBA393320:FBB393321 FKW393320:FKX393321 FUS393320:FUT393321 GEO393320:GEP393321 GOK393320:GOL393321 GYG393320:GYH393321 HIC393320:HID393321 HRY393320:HRZ393321 IBU393320:IBV393321 ILQ393320:ILR393321 IVM393320:IVN393321 JFI393320:JFJ393321 JPE393320:JPF393321 JZA393320:JZB393321 KIW393320:KIX393321 KSS393320:KST393321 LCO393320:LCP393321 LMK393320:LML393321 LWG393320:LWH393321 MGC393320:MGD393321 MPY393320:MPZ393321 MZU393320:MZV393321 NJQ393320:NJR393321 NTM393320:NTN393321 ODI393320:ODJ393321 ONE393320:ONF393321 OXA393320:OXB393321 PGW393320:PGX393321 PQS393320:PQT393321 QAO393320:QAP393321 QKK393320:QKL393321 QUG393320:QUH393321 REC393320:RED393321 RNY393320:RNZ393321 RXU393320:RXV393321 SHQ393320:SHR393321 SRM393320:SRN393321 TBI393320:TBJ393321 TLE393320:TLF393321 TVA393320:TVB393321 UEW393320:UEX393321 UOS393320:UOT393321 UYO393320:UYP393321 VIK393320:VIL393321 VSG393320:VSH393321 WCC393320:WCD393321 WLY393320:WLZ393321 WVU393320:WVV393321 M458856:N458857 JI458856:JJ458857 TE458856:TF458857 ADA458856:ADB458857 AMW458856:AMX458857 AWS458856:AWT458857 BGO458856:BGP458857 BQK458856:BQL458857 CAG458856:CAH458857 CKC458856:CKD458857 CTY458856:CTZ458857 DDU458856:DDV458857 DNQ458856:DNR458857 DXM458856:DXN458857 EHI458856:EHJ458857 ERE458856:ERF458857 FBA458856:FBB458857 FKW458856:FKX458857 FUS458856:FUT458857 GEO458856:GEP458857 GOK458856:GOL458857 GYG458856:GYH458857 HIC458856:HID458857 HRY458856:HRZ458857 IBU458856:IBV458857 ILQ458856:ILR458857 IVM458856:IVN458857 JFI458856:JFJ458857 JPE458856:JPF458857 JZA458856:JZB458857 KIW458856:KIX458857 KSS458856:KST458857 LCO458856:LCP458857 LMK458856:LML458857 LWG458856:LWH458857 MGC458856:MGD458857 MPY458856:MPZ458857 MZU458856:MZV458857 NJQ458856:NJR458857 NTM458856:NTN458857 ODI458856:ODJ458857 ONE458856:ONF458857 OXA458856:OXB458857 PGW458856:PGX458857 PQS458856:PQT458857 QAO458856:QAP458857 QKK458856:QKL458857 QUG458856:QUH458857 REC458856:RED458857 RNY458856:RNZ458857 RXU458856:RXV458857 SHQ458856:SHR458857 SRM458856:SRN458857 TBI458856:TBJ458857 TLE458856:TLF458857 TVA458856:TVB458857 UEW458856:UEX458857 UOS458856:UOT458857 UYO458856:UYP458857 VIK458856:VIL458857 VSG458856:VSH458857 WCC458856:WCD458857 WLY458856:WLZ458857 WVU458856:WVV458857 M524392:N524393 JI524392:JJ524393 TE524392:TF524393 ADA524392:ADB524393 AMW524392:AMX524393 AWS524392:AWT524393 BGO524392:BGP524393 BQK524392:BQL524393 CAG524392:CAH524393 CKC524392:CKD524393 CTY524392:CTZ524393 DDU524392:DDV524393 DNQ524392:DNR524393 DXM524392:DXN524393 EHI524392:EHJ524393 ERE524392:ERF524393 FBA524392:FBB524393 FKW524392:FKX524393 FUS524392:FUT524393 GEO524392:GEP524393 GOK524392:GOL524393 GYG524392:GYH524393 HIC524392:HID524393 HRY524392:HRZ524393 IBU524392:IBV524393 ILQ524392:ILR524393 IVM524392:IVN524393 JFI524392:JFJ524393 JPE524392:JPF524393 JZA524392:JZB524393 KIW524392:KIX524393 KSS524392:KST524393 LCO524392:LCP524393 LMK524392:LML524393 LWG524392:LWH524393 MGC524392:MGD524393 MPY524392:MPZ524393 MZU524392:MZV524393 NJQ524392:NJR524393 NTM524392:NTN524393 ODI524392:ODJ524393 ONE524392:ONF524393 OXA524392:OXB524393 PGW524392:PGX524393 PQS524392:PQT524393 QAO524392:QAP524393 QKK524392:QKL524393 QUG524392:QUH524393 REC524392:RED524393 RNY524392:RNZ524393 RXU524392:RXV524393 SHQ524392:SHR524393 SRM524392:SRN524393 TBI524392:TBJ524393 TLE524392:TLF524393 TVA524392:TVB524393 UEW524392:UEX524393 UOS524392:UOT524393 UYO524392:UYP524393 VIK524392:VIL524393 VSG524392:VSH524393 WCC524392:WCD524393 WLY524392:WLZ524393 WVU524392:WVV524393 M589928:N589929 JI589928:JJ589929 TE589928:TF589929 ADA589928:ADB589929 AMW589928:AMX589929 AWS589928:AWT589929 BGO589928:BGP589929 BQK589928:BQL589929 CAG589928:CAH589929 CKC589928:CKD589929 CTY589928:CTZ589929 DDU589928:DDV589929 DNQ589928:DNR589929 DXM589928:DXN589929 EHI589928:EHJ589929 ERE589928:ERF589929 FBA589928:FBB589929 FKW589928:FKX589929 FUS589928:FUT589929 GEO589928:GEP589929 GOK589928:GOL589929 GYG589928:GYH589929 HIC589928:HID589929 HRY589928:HRZ589929 IBU589928:IBV589929 ILQ589928:ILR589929 IVM589928:IVN589929 JFI589928:JFJ589929 JPE589928:JPF589929 JZA589928:JZB589929 KIW589928:KIX589929 KSS589928:KST589929 LCO589928:LCP589929 LMK589928:LML589929 LWG589928:LWH589929 MGC589928:MGD589929 MPY589928:MPZ589929 MZU589928:MZV589929 NJQ589928:NJR589929 NTM589928:NTN589929 ODI589928:ODJ589929 ONE589928:ONF589929 OXA589928:OXB589929 PGW589928:PGX589929 PQS589928:PQT589929 QAO589928:QAP589929 QKK589928:QKL589929 QUG589928:QUH589929 REC589928:RED589929 RNY589928:RNZ589929 RXU589928:RXV589929 SHQ589928:SHR589929 SRM589928:SRN589929 TBI589928:TBJ589929 TLE589928:TLF589929 TVA589928:TVB589929 UEW589928:UEX589929 UOS589928:UOT589929 UYO589928:UYP589929 VIK589928:VIL589929 VSG589928:VSH589929 WCC589928:WCD589929 WLY589928:WLZ589929 WVU589928:WVV589929 M655464:N655465 JI655464:JJ655465 TE655464:TF655465 ADA655464:ADB655465 AMW655464:AMX655465 AWS655464:AWT655465 BGO655464:BGP655465 BQK655464:BQL655465 CAG655464:CAH655465 CKC655464:CKD655465 CTY655464:CTZ655465 DDU655464:DDV655465 DNQ655464:DNR655465 DXM655464:DXN655465 EHI655464:EHJ655465 ERE655464:ERF655465 FBA655464:FBB655465 FKW655464:FKX655465 FUS655464:FUT655465 GEO655464:GEP655465 GOK655464:GOL655465 GYG655464:GYH655465 HIC655464:HID655465 HRY655464:HRZ655465 IBU655464:IBV655465 ILQ655464:ILR655465 IVM655464:IVN655465 JFI655464:JFJ655465 JPE655464:JPF655465 JZA655464:JZB655465 KIW655464:KIX655465 KSS655464:KST655465 LCO655464:LCP655465 LMK655464:LML655465 LWG655464:LWH655465 MGC655464:MGD655465 MPY655464:MPZ655465 MZU655464:MZV655465 NJQ655464:NJR655465 NTM655464:NTN655465 ODI655464:ODJ655465 ONE655464:ONF655465 OXA655464:OXB655465 PGW655464:PGX655465 PQS655464:PQT655465 QAO655464:QAP655465 QKK655464:QKL655465 QUG655464:QUH655465 REC655464:RED655465 RNY655464:RNZ655465 RXU655464:RXV655465 SHQ655464:SHR655465 SRM655464:SRN655465 TBI655464:TBJ655465 TLE655464:TLF655465 TVA655464:TVB655465 UEW655464:UEX655465 UOS655464:UOT655465 UYO655464:UYP655465 VIK655464:VIL655465 VSG655464:VSH655465 WCC655464:WCD655465 WLY655464:WLZ655465 WVU655464:WVV655465 M721000:N721001 JI721000:JJ721001 TE721000:TF721001 ADA721000:ADB721001 AMW721000:AMX721001 AWS721000:AWT721001 BGO721000:BGP721001 BQK721000:BQL721001 CAG721000:CAH721001 CKC721000:CKD721001 CTY721000:CTZ721001 DDU721000:DDV721001 DNQ721000:DNR721001 DXM721000:DXN721001 EHI721000:EHJ721001 ERE721000:ERF721001 FBA721000:FBB721001 FKW721000:FKX721001 FUS721000:FUT721001 GEO721000:GEP721001 GOK721000:GOL721001 GYG721000:GYH721001 HIC721000:HID721001 HRY721000:HRZ721001 IBU721000:IBV721001 ILQ721000:ILR721001 IVM721000:IVN721001 JFI721000:JFJ721001 JPE721000:JPF721001 JZA721000:JZB721001 KIW721000:KIX721001 KSS721000:KST721001 LCO721000:LCP721001 LMK721000:LML721001 LWG721000:LWH721001 MGC721000:MGD721001 MPY721000:MPZ721001 MZU721000:MZV721001 NJQ721000:NJR721001 NTM721000:NTN721001 ODI721000:ODJ721001 ONE721000:ONF721001 OXA721000:OXB721001 PGW721000:PGX721001 PQS721000:PQT721001 QAO721000:QAP721001 QKK721000:QKL721001 QUG721000:QUH721001 REC721000:RED721001 RNY721000:RNZ721001 RXU721000:RXV721001 SHQ721000:SHR721001 SRM721000:SRN721001 TBI721000:TBJ721001 TLE721000:TLF721001 TVA721000:TVB721001 UEW721000:UEX721001 UOS721000:UOT721001 UYO721000:UYP721001 VIK721000:VIL721001 VSG721000:VSH721001 WCC721000:WCD721001 WLY721000:WLZ721001 WVU721000:WVV721001 M786536:N786537 JI786536:JJ786537 TE786536:TF786537 ADA786536:ADB786537 AMW786536:AMX786537 AWS786536:AWT786537 BGO786536:BGP786537 BQK786536:BQL786537 CAG786536:CAH786537 CKC786536:CKD786537 CTY786536:CTZ786537 DDU786536:DDV786537 DNQ786536:DNR786537 DXM786536:DXN786537 EHI786536:EHJ786537 ERE786536:ERF786537 FBA786536:FBB786537 FKW786536:FKX786537 FUS786536:FUT786537 GEO786536:GEP786537 GOK786536:GOL786537 GYG786536:GYH786537 HIC786536:HID786537 HRY786536:HRZ786537 IBU786536:IBV786537 ILQ786536:ILR786537 IVM786536:IVN786537 JFI786536:JFJ786537 JPE786536:JPF786537 JZA786536:JZB786537 KIW786536:KIX786537 KSS786536:KST786537 LCO786536:LCP786537 LMK786536:LML786537 LWG786536:LWH786537 MGC786536:MGD786537 MPY786536:MPZ786537 MZU786536:MZV786537 NJQ786536:NJR786537 NTM786536:NTN786537 ODI786536:ODJ786537 ONE786536:ONF786537 OXA786536:OXB786537 PGW786536:PGX786537 PQS786536:PQT786537 QAO786536:QAP786537 QKK786536:QKL786537 QUG786536:QUH786537 REC786536:RED786537 RNY786536:RNZ786537 RXU786536:RXV786537 SHQ786536:SHR786537 SRM786536:SRN786537 TBI786536:TBJ786537 TLE786536:TLF786537 TVA786536:TVB786537 UEW786536:UEX786537 UOS786536:UOT786537 UYO786536:UYP786537 VIK786536:VIL786537 VSG786536:VSH786537 WCC786536:WCD786537 WLY786536:WLZ786537 WVU786536:WVV786537 M852072:N852073 JI852072:JJ852073 TE852072:TF852073 ADA852072:ADB852073 AMW852072:AMX852073 AWS852072:AWT852073 BGO852072:BGP852073 BQK852072:BQL852073 CAG852072:CAH852073 CKC852072:CKD852073 CTY852072:CTZ852073 DDU852072:DDV852073 DNQ852072:DNR852073 DXM852072:DXN852073 EHI852072:EHJ852073 ERE852072:ERF852073 FBA852072:FBB852073 FKW852072:FKX852073 FUS852072:FUT852073 GEO852072:GEP852073 GOK852072:GOL852073 GYG852072:GYH852073 HIC852072:HID852073 HRY852072:HRZ852073 IBU852072:IBV852073 ILQ852072:ILR852073 IVM852072:IVN852073 JFI852072:JFJ852073 JPE852072:JPF852073 JZA852072:JZB852073 KIW852072:KIX852073 KSS852072:KST852073 LCO852072:LCP852073 LMK852072:LML852073 LWG852072:LWH852073 MGC852072:MGD852073 MPY852072:MPZ852073 MZU852072:MZV852073 NJQ852072:NJR852073 NTM852072:NTN852073 ODI852072:ODJ852073 ONE852072:ONF852073 OXA852072:OXB852073 PGW852072:PGX852073 PQS852072:PQT852073 QAO852072:QAP852073 QKK852072:QKL852073 QUG852072:QUH852073 REC852072:RED852073 RNY852072:RNZ852073 RXU852072:RXV852073 SHQ852072:SHR852073 SRM852072:SRN852073 TBI852072:TBJ852073 TLE852072:TLF852073 TVA852072:TVB852073 UEW852072:UEX852073 UOS852072:UOT852073 UYO852072:UYP852073 VIK852072:VIL852073 VSG852072:VSH852073 WCC852072:WCD852073 WLY852072:WLZ852073 WVU852072:WVV852073 M917608:N917609 JI917608:JJ917609 TE917608:TF917609 ADA917608:ADB917609 AMW917608:AMX917609 AWS917608:AWT917609 BGO917608:BGP917609 BQK917608:BQL917609 CAG917608:CAH917609 CKC917608:CKD917609 CTY917608:CTZ917609 DDU917608:DDV917609 DNQ917608:DNR917609 DXM917608:DXN917609 EHI917608:EHJ917609 ERE917608:ERF917609 FBA917608:FBB917609 FKW917608:FKX917609 FUS917608:FUT917609 GEO917608:GEP917609 GOK917608:GOL917609 GYG917608:GYH917609 HIC917608:HID917609 HRY917608:HRZ917609 IBU917608:IBV917609 ILQ917608:ILR917609 IVM917608:IVN917609 JFI917608:JFJ917609 JPE917608:JPF917609 JZA917608:JZB917609 KIW917608:KIX917609 KSS917608:KST917609 LCO917608:LCP917609 LMK917608:LML917609 LWG917608:LWH917609 MGC917608:MGD917609 MPY917608:MPZ917609 MZU917608:MZV917609 NJQ917608:NJR917609 NTM917608:NTN917609 ODI917608:ODJ917609 ONE917608:ONF917609 OXA917608:OXB917609 PGW917608:PGX917609 PQS917608:PQT917609 QAO917608:QAP917609 QKK917608:QKL917609 QUG917608:QUH917609 REC917608:RED917609 RNY917608:RNZ917609 RXU917608:RXV917609 SHQ917608:SHR917609 SRM917608:SRN917609 TBI917608:TBJ917609 TLE917608:TLF917609 TVA917608:TVB917609 UEW917608:UEX917609 UOS917608:UOT917609 UYO917608:UYP917609 VIK917608:VIL917609 VSG917608:VSH917609 WCC917608:WCD917609 WLY917608:WLZ917609 WVU917608:WVV917609 M983144:N983145 JI983144:JJ983145 TE983144:TF983145 ADA983144:ADB983145 AMW983144:AMX983145 AWS983144:AWT983145 BGO983144:BGP983145 BQK983144:BQL983145 CAG983144:CAH983145 CKC983144:CKD983145 CTY983144:CTZ983145 DDU983144:DDV983145 DNQ983144:DNR983145 DXM983144:DXN983145 EHI983144:EHJ983145 ERE983144:ERF983145 FBA983144:FBB983145 FKW983144:FKX983145 FUS983144:FUT983145 GEO983144:GEP983145 GOK983144:GOL983145 GYG983144:GYH983145 HIC983144:HID983145 HRY983144:HRZ983145 IBU983144:IBV983145 ILQ983144:ILR983145 IVM983144:IVN983145 JFI983144:JFJ983145 JPE983144:JPF983145 JZA983144:JZB983145 KIW983144:KIX983145 KSS983144:KST983145 LCO983144:LCP983145 LMK983144:LML983145 LWG983144:LWH983145 MGC983144:MGD983145 MPY983144:MPZ983145 MZU983144:MZV983145 NJQ983144:NJR983145 NTM983144:NTN983145 ODI983144:ODJ983145 ONE983144:ONF983145 OXA983144:OXB983145 PGW983144:PGX983145 PQS983144:PQT983145 QAO983144:QAP983145 QKK983144:QKL983145 QUG983144:QUH983145 REC983144:RED983145 RNY983144:RNZ983145 RXU983144:RXV983145 SHQ983144:SHR983145 SRM983144:SRN983145 TBI983144:TBJ983145 TLE983144:TLF983145 TVA983144:TVB983145 UEW983144:UEX983145 UOS983144:UOT983145 UYO983144:UYP983145 VIK983144:VIL983145 VSG983144:VSH983145 WCC983144:WCD983145 WLY983144:WLZ983145 WVU983144:WVV983145 M99:N100 JI99:JJ100 TE99:TF100 ADA99:ADB100 AMW99:AMX100 AWS99:AWT100 BGO99:BGP100 BQK99:BQL100 CAG99:CAH100 CKC99:CKD100 CTY99:CTZ100 DDU99:DDV100 DNQ99:DNR100 DXM99:DXN100 EHI99:EHJ100 ERE99:ERF100 FBA99:FBB100 FKW99:FKX100 FUS99:FUT100 GEO99:GEP100 GOK99:GOL100 GYG99:GYH100 HIC99:HID100 HRY99:HRZ100 IBU99:IBV100 ILQ99:ILR100 IVM99:IVN100 JFI99:JFJ100 JPE99:JPF100 JZA99:JZB100 KIW99:KIX100 KSS99:KST100 LCO99:LCP100 LMK99:LML100 LWG99:LWH100 MGC99:MGD100 MPY99:MPZ100 MZU99:MZV100 NJQ99:NJR100 NTM99:NTN100 ODI99:ODJ100 ONE99:ONF100 OXA99:OXB100 PGW99:PGX100 PQS99:PQT100 QAO99:QAP100 QKK99:QKL100 QUG99:QUH100 REC99:RED100 RNY99:RNZ100 RXU99:RXV100 SHQ99:SHR100 SRM99:SRN100 TBI99:TBJ100 TLE99:TLF100 TVA99:TVB100 UEW99:UEX100 UOS99:UOT100 UYO99:UYP100 VIK99:VIL100 VSG99:VSH100 WCC99:WCD100 WLY99:WLZ100 WVU99:WVV100 M65635:N65636 JI65635:JJ65636 TE65635:TF65636 ADA65635:ADB65636 AMW65635:AMX65636 AWS65635:AWT65636 BGO65635:BGP65636 BQK65635:BQL65636 CAG65635:CAH65636 CKC65635:CKD65636 CTY65635:CTZ65636 DDU65635:DDV65636 DNQ65635:DNR65636 DXM65635:DXN65636 EHI65635:EHJ65636 ERE65635:ERF65636 FBA65635:FBB65636 FKW65635:FKX65636 FUS65635:FUT65636 GEO65635:GEP65636 GOK65635:GOL65636 GYG65635:GYH65636 HIC65635:HID65636 HRY65635:HRZ65636 IBU65635:IBV65636 ILQ65635:ILR65636 IVM65635:IVN65636 JFI65635:JFJ65636 JPE65635:JPF65636 JZA65635:JZB65636 KIW65635:KIX65636 KSS65635:KST65636 LCO65635:LCP65636 LMK65635:LML65636 LWG65635:LWH65636 MGC65635:MGD65636 MPY65635:MPZ65636 MZU65635:MZV65636 NJQ65635:NJR65636 NTM65635:NTN65636 ODI65635:ODJ65636 ONE65635:ONF65636 OXA65635:OXB65636 PGW65635:PGX65636 PQS65635:PQT65636 QAO65635:QAP65636 QKK65635:QKL65636 QUG65635:QUH65636 REC65635:RED65636 RNY65635:RNZ65636 RXU65635:RXV65636 SHQ65635:SHR65636 SRM65635:SRN65636 TBI65635:TBJ65636 TLE65635:TLF65636 TVA65635:TVB65636 UEW65635:UEX65636 UOS65635:UOT65636 UYO65635:UYP65636 VIK65635:VIL65636 VSG65635:VSH65636 WCC65635:WCD65636 WLY65635:WLZ65636 WVU65635:WVV65636 M131171:N131172 JI131171:JJ131172 TE131171:TF131172 ADA131171:ADB131172 AMW131171:AMX131172 AWS131171:AWT131172 BGO131171:BGP131172 BQK131171:BQL131172 CAG131171:CAH131172 CKC131171:CKD131172 CTY131171:CTZ131172 DDU131171:DDV131172 DNQ131171:DNR131172 DXM131171:DXN131172 EHI131171:EHJ131172 ERE131171:ERF131172 FBA131171:FBB131172 FKW131171:FKX131172 FUS131171:FUT131172 GEO131171:GEP131172 GOK131171:GOL131172 GYG131171:GYH131172 HIC131171:HID131172 HRY131171:HRZ131172 IBU131171:IBV131172 ILQ131171:ILR131172 IVM131171:IVN131172 JFI131171:JFJ131172 JPE131171:JPF131172 JZA131171:JZB131172 KIW131171:KIX131172 KSS131171:KST131172 LCO131171:LCP131172 LMK131171:LML131172 LWG131171:LWH131172 MGC131171:MGD131172 MPY131171:MPZ131172 MZU131171:MZV131172 NJQ131171:NJR131172 NTM131171:NTN131172 ODI131171:ODJ131172 ONE131171:ONF131172 OXA131171:OXB131172 PGW131171:PGX131172 PQS131171:PQT131172 QAO131171:QAP131172 QKK131171:QKL131172 QUG131171:QUH131172 REC131171:RED131172 RNY131171:RNZ131172 RXU131171:RXV131172 SHQ131171:SHR131172 SRM131171:SRN131172 TBI131171:TBJ131172 TLE131171:TLF131172 TVA131171:TVB131172 UEW131171:UEX131172 UOS131171:UOT131172 UYO131171:UYP131172 VIK131171:VIL131172 VSG131171:VSH131172 WCC131171:WCD131172 WLY131171:WLZ131172 WVU131171:WVV131172 M196707:N196708 JI196707:JJ196708 TE196707:TF196708 ADA196707:ADB196708 AMW196707:AMX196708 AWS196707:AWT196708 BGO196707:BGP196708 BQK196707:BQL196708 CAG196707:CAH196708 CKC196707:CKD196708 CTY196707:CTZ196708 DDU196707:DDV196708 DNQ196707:DNR196708 DXM196707:DXN196708 EHI196707:EHJ196708 ERE196707:ERF196708 FBA196707:FBB196708 FKW196707:FKX196708 FUS196707:FUT196708 GEO196707:GEP196708 GOK196707:GOL196708 GYG196707:GYH196708 HIC196707:HID196708 HRY196707:HRZ196708 IBU196707:IBV196708 ILQ196707:ILR196708 IVM196707:IVN196708 JFI196707:JFJ196708 JPE196707:JPF196708 JZA196707:JZB196708 KIW196707:KIX196708 KSS196707:KST196708 LCO196707:LCP196708 LMK196707:LML196708 LWG196707:LWH196708 MGC196707:MGD196708 MPY196707:MPZ196708 MZU196707:MZV196708 NJQ196707:NJR196708 NTM196707:NTN196708 ODI196707:ODJ196708 ONE196707:ONF196708 OXA196707:OXB196708 PGW196707:PGX196708 PQS196707:PQT196708 QAO196707:QAP196708 QKK196707:QKL196708 QUG196707:QUH196708 REC196707:RED196708 RNY196707:RNZ196708 RXU196707:RXV196708 SHQ196707:SHR196708 SRM196707:SRN196708 TBI196707:TBJ196708 TLE196707:TLF196708 TVA196707:TVB196708 UEW196707:UEX196708 UOS196707:UOT196708 UYO196707:UYP196708 VIK196707:VIL196708 VSG196707:VSH196708 WCC196707:WCD196708 WLY196707:WLZ196708 WVU196707:WVV196708 M262243:N262244 JI262243:JJ262244 TE262243:TF262244 ADA262243:ADB262244 AMW262243:AMX262244 AWS262243:AWT262244 BGO262243:BGP262244 BQK262243:BQL262244 CAG262243:CAH262244 CKC262243:CKD262244 CTY262243:CTZ262244 DDU262243:DDV262244 DNQ262243:DNR262244 DXM262243:DXN262244 EHI262243:EHJ262244 ERE262243:ERF262244 FBA262243:FBB262244 FKW262243:FKX262244 FUS262243:FUT262244 GEO262243:GEP262244 GOK262243:GOL262244 GYG262243:GYH262244 HIC262243:HID262244 HRY262243:HRZ262244 IBU262243:IBV262244 ILQ262243:ILR262244 IVM262243:IVN262244 JFI262243:JFJ262244 JPE262243:JPF262244 JZA262243:JZB262244 KIW262243:KIX262244 KSS262243:KST262244 LCO262243:LCP262244 LMK262243:LML262244 LWG262243:LWH262244 MGC262243:MGD262244 MPY262243:MPZ262244 MZU262243:MZV262244 NJQ262243:NJR262244 NTM262243:NTN262244 ODI262243:ODJ262244 ONE262243:ONF262244 OXA262243:OXB262244 PGW262243:PGX262244 PQS262243:PQT262244 QAO262243:QAP262244 QKK262243:QKL262244 QUG262243:QUH262244 REC262243:RED262244 RNY262243:RNZ262244 RXU262243:RXV262244 SHQ262243:SHR262244 SRM262243:SRN262244 TBI262243:TBJ262244 TLE262243:TLF262244 TVA262243:TVB262244 UEW262243:UEX262244 UOS262243:UOT262244 UYO262243:UYP262244 VIK262243:VIL262244 VSG262243:VSH262244 WCC262243:WCD262244 WLY262243:WLZ262244 WVU262243:WVV262244 M327779:N327780 JI327779:JJ327780 TE327779:TF327780 ADA327779:ADB327780 AMW327779:AMX327780 AWS327779:AWT327780 BGO327779:BGP327780 BQK327779:BQL327780 CAG327779:CAH327780 CKC327779:CKD327780 CTY327779:CTZ327780 DDU327779:DDV327780 DNQ327779:DNR327780 DXM327779:DXN327780 EHI327779:EHJ327780 ERE327779:ERF327780 FBA327779:FBB327780 FKW327779:FKX327780 FUS327779:FUT327780 GEO327779:GEP327780 GOK327779:GOL327780 GYG327779:GYH327780 HIC327779:HID327780 HRY327779:HRZ327780 IBU327779:IBV327780 ILQ327779:ILR327780 IVM327779:IVN327780 JFI327779:JFJ327780 JPE327779:JPF327780 JZA327779:JZB327780 KIW327779:KIX327780 KSS327779:KST327780 LCO327779:LCP327780 LMK327779:LML327780 LWG327779:LWH327780 MGC327779:MGD327780 MPY327779:MPZ327780 MZU327779:MZV327780 NJQ327779:NJR327780 NTM327779:NTN327780 ODI327779:ODJ327780 ONE327779:ONF327780 OXA327779:OXB327780 PGW327779:PGX327780 PQS327779:PQT327780 QAO327779:QAP327780 QKK327779:QKL327780 QUG327779:QUH327780 REC327779:RED327780 RNY327779:RNZ327780 RXU327779:RXV327780 SHQ327779:SHR327780 SRM327779:SRN327780 TBI327779:TBJ327780 TLE327779:TLF327780 TVA327779:TVB327780 UEW327779:UEX327780 UOS327779:UOT327780 UYO327779:UYP327780 VIK327779:VIL327780 VSG327779:VSH327780 WCC327779:WCD327780 WLY327779:WLZ327780 WVU327779:WVV327780 M393315:N393316 JI393315:JJ393316 TE393315:TF393316 ADA393315:ADB393316 AMW393315:AMX393316 AWS393315:AWT393316 BGO393315:BGP393316 BQK393315:BQL393316 CAG393315:CAH393316 CKC393315:CKD393316 CTY393315:CTZ393316 DDU393315:DDV393316 DNQ393315:DNR393316 DXM393315:DXN393316 EHI393315:EHJ393316 ERE393315:ERF393316 FBA393315:FBB393316 FKW393315:FKX393316 FUS393315:FUT393316 GEO393315:GEP393316 GOK393315:GOL393316 GYG393315:GYH393316 HIC393315:HID393316 HRY393315:HRZ393316 IBU393315:IBV393316 ILQ393315:ILR393316 IVM393315:IVN393316 JFI393315:JFJ393316 JPE393315:JPF393316 JZA393315:JZB393316 KIW393315:KIX393316 KSS393315:KST393316 LCO393315:LCP393316 LMK393315:LML393316 LWG393315:LWH393316 MGC393315:MGD393316 MPY393315:MPZ393316 MZU393315:MZV393316 NJQ393315:NJR393316 NTM393315:NTN393316 ODI393315:ODJ393316 ONE393315:ONF393316 OXA393315:OXB393316 PGW393315:PGX393316 PQS393315:PQT393316 QAO393315:QAP393316 QKK393315:QKL393316 QUG393315:QUH393316 REC393315:RED393316 RNY393315:RNZ393316 RXU393315:RXV393316 SHQ393315:SHR393316 SRM393315:SRN393316 TBI393315:TBJ393316 TLE393315:TLF393316 TVA393315:TVB393316 UEW393315:UEX393316 UOS393315:UOT393316 UYO393315:UYP393316 VIK393315:VIL393316 VSG393315:VSH393316 WCC393315:WCD393316 WLY393315:WLZ393316 WVU393315:WVV393316 M458851:N458852 JI458851:JJ458852 TE458851:TF458852 ADA458851:ADB458852 AMW458851:AMX458852 AWS458851:AWT458852 BGO458851:BGP458852 BQK458851:BQL458852 CAG458851:CAH458852 CKC458851:CKD458852 CTY458851:CTZ458852 DDU458851:DDV458852 DNQ458851:DNR458852 DXM458851:DXN458852 EHI458851:EHJ458852 ERE458851:ERF458852 FBA458851:FBB458852 FKW458851:FKX458852 FUS458851:FUT458852 GEO458851:GEP458852 GOK458851:GOL458852 GYG458851:GYH458852 HIC458851:HID458852 HRY458851:HRZ458852 IBU458851:IBV458852 ILQ458851:ILR458852 IVM458851:IVN458852 JFI458851:JFJ458852 JPE458851:JPF458852 JZA458851:JZB458852 KIW458851:KIX458852 KSS458851:KST458852 LCO458851:LCP458852 LMK458851:LML458852 LWG458851:LWH458852 MGC458851:MGD458852 MPY458851:MPZ458852 MZU458851:MZV458852 NJQ458851:NJR458852 NTM458851:NTN458852 ODI458851:ODJ458852 ONE458851:ONF458852 OXA458851:OXB458852 PGW458851:PGX458852 PQS458851:PQT458852 QAO458851:QAP458852 QKK458851:QKL458852 QUG458851:QUH458852 REC458851:RED458852 RNY458851:RNZ458852 RXU458851:RXV458852 SHQ458851:SHR458852 SRM458851:SRN458852 TBI458851:TBJ458852 TLE458851:TLF458852 TVA458851:TVB458852 UEW458851:UEX458852 UOS458851:UOT458852 UYO458851:UYP458852 VIK458851:VIL458852 VSG458851:VSH458852 WCC458851:WCD458852 WLY458851:WLZ458852 WVU458851:WVV458852 M524387:N524388 JI524387:JJ524388 TE524387:TF524388 ADA524387:ADB524388 AMW524387:AMX524388 AWS524387:AWT524388 BGO524387:BGP524388 BQK524387:BQL524388 CAG524387:CAH524388 CKC524387:CKD524388 CTY524387:CTZ524388 DDU524387:DDV524388 DNQ524387:DNR524388 DXM524387:DXN524388 EHI524387:EHJ524388 ERE524387:ERF524388 FBA524387:FBB524388 FKW524387:FKX524388 FUS524387:FUT524388 GEO524387:GEP524388 GOK524387:GOL524388 GYG524387:GYH524388 HIC524387:HID524388 HRY524387:HRZ524388 IBU524387:IBV524388 ILQ524387:ILR524388 IVM524387:IVN524388 JFI524387:JFJ524388 JPE524387:JPF524388 JZA524387:JZB524388 KIW524387:KIX524388 KSS524387:KST524388 LCO524387:LCP524388 LMK524387:LML524388 LWG524387:LWH524388 MGC524387:MGD524388 MPY524387:MPZ524388 MZU524387:MZV524388 NJQ524387:NJR524388 NTM524387:NTN524388 ODI524387:ODJ524388 ONE524387:ONF524388 OXA524387:OXB524388 PGW524387:PGX524388 PQS524387:PQT524388 QAO524387:QAP524388 QKK524387:QKL524388 QUG524387:QUH524388 REC524387:RED524388 RNY524387:RNZ524388 RXU524387:RXV524388 SHQ524387:SHR524388 SRM524387:SRN524388 TBI524387:TBJ524388 TLE524387:TLF524388 TVA524387:TVB524388 UEW524387:UEX524388 UOS524387:UOT524388 UYO524387:UYP524388 VIK524387:VIL524388 VSG524387:VSH524388 WCC524387:WCD524388 WLY524387:WLZ524388 WVU524387:WVV524388 M589923:N589924 JI589923:JJ589924 TE589923:TF589924 ADA589923:ADB589924 AMW589923:AMX589924 AWS589923:AWT589924 BGO589923:BGP589924 BQK589923:BQL589924 CAG589923:CAH589924 CKC589923:CKD589924 CTY589923:CTZ589924 DDU589923:DDV589924 DNQ589923:DNR589924 DXM589923:DXN589924 EHI589923:EHJ589924 ERE589923:ERF589924 FBA589923:FBB589924 FKW589923:FKX589924 FUS589923:FUT589924 GEO589923:GEP589924 GOK589923:GOL589924 GYG589923:GYH589924 HIC589923:HID589924 HRY589923:HRZ589924 IBU589923:IBV589924 ILQ589923:ILR589924 IVM589923:IVN589924 JFI589923:JFJ589924 JPE589923:JPF589924 JZA589923:JZB589924 KIW589923:KIX589924 KSS589923:KST589924 LCO589923:LCP589924 LMK589923:LML589924 LWG589923:LWH589924 MGC589923:MGD589924 MPY589923:MPZ589924 MZU589923:MZV589924 NJQ589923:NJR589924 NTM589923:NTN589924 ODI589923:ODJ589924 ONE589923:ONF589924 OXA589923:OXB589924 PGW589923:PGX589924 PQS589923:PQT589924 QAO589923:QAP589924 QKK589923:QKL589924 QUG589923:QUH589924 REC589923:RED589924 RNY589923:RNZ589924 RXU589923:RXV589924 SHQ589923:SHR589924 SRM589923:SRN589924 TBI589923:TBJ589924 TLE589923:TLF589924 TVA589923:TVB589924 UEW589923:UEX589924 UOS589923:UOT589924 UYO589923:UYP589924 VIK589923:VIL589924 VSG589923:VSH589924 WCC589923:WCD589924 WLY589923:WLZ589924 WVU589923:WVV589924 M655459:N655460 JI655459:JJ655460 TE655459:TF655460 ADA655459:ADB655460 AMW655459:AMX655460 AWS655459:AWT655460 BGO655459:BGP655460 BQK655459:BQL655460 CAG655459:CAH655460 CKC655459:CKD655460 CTY655459:CTZ655460 DDU655459:DDV655460 DNQ655459:DNR655460 DXM655459:DXN655460 EHI655459:EHJ655460 ERE655459:ERF655460 FBA655459:FBB655460 FKW655459:FKX655460 FUS655459:FUT655460 GEO655459:GEP655460 GOK655459:GOL655460 GYG655459:GYH655460 HIC655459:HID655460 HRY655459:HRZ655460 IBU655459:IBV655460 ILQ655459:ILR655460 IVM655459:IVN655460 JFI655459:JFJ655460 JPE655459:JPF655460 JZA655459:JZB655460 KIW655459:KIX655460 KSS655459:KST655460 LCO655459:LCP655460 LMK655459:LML655460 LWG655459:LWH655460 MGC655459:MGD655460 MPY655459:MPZ655460 MZU655459:MZV655460 NJQ655459:NJR655460 NTM655459:NTN655460 ODI655459:ODJ655460 ONE655459:ONF655460 OXA655459:OXB655460 PGW655459:PGX655460 PQS655459:PQT655460 QAO655459:QAP655460 QKK655459:QKL655460 QUG655459:QUH655460 REC655459:RED655460 RNY655459:RNZ655460 RXU655459:RXV655460 SHQ655459:SHR655460 SRM655459:SRN655460 TBI655459:TBJ655460 TLE655459:TLF655460 TVA655459:TVB655460 UEW655459:UEX655460 UOS655459:UOT655460 UYO655459:UYP655460 VIK655459:VIL655460 VSG655459:VSH655460 WCC655459:WCD655460 WLY655459:WLZ655460 WVU655459:WVV655460 M720995:N720996 JI720995:JJ720996 TE720995:TF720996 ADA720995:ADB720996 AMW720995:AMX720996 AWS720995:AWT720996 BGO720995:BGP720996 BQK720995:BQL720996 CAG720995:CAH720996 CKC720995:CKD720996 CTY720995:CTZ720996 DDU720995:DDV720996 DNQ720995:DNR720996 DXM720995:DXN720996 EHI720995:EHJ720996 ERE720995:ERF720996 FBA720995:FBB720996 FKW720995:FKX720996 FUS720995:FUT720996 GEO720995:GEP720996 GOK720995:GOL720996 GYG720995:GYH720996 HIC720995:HID720996 HRY720995:HRZ720996 IBU720995:IBV720996 ILQ720995:ILR720996 IVM720995:IVN720996 JFI720995:JFJ720996 JPE720995:JPF720996 JZA720995:JZB720996 KIW720995:KIX720996 KSS720995:KST720996 LCO720995:LCP720996 LMK720995:LML720996 LWG720995:LWH720996 MGC720995:MGD720996 MPY720995:MPZ720996 MZU720995:MZV720996 NJQ720995:NJR720996 NTM720995:NTN720996 ODI720995:ODJ720996 ONE720995:ONF720996 OXA720995:OXB720996 PGW720995:PGX720996 PQS720995:PQT720996 QAO720995:QAP720996 QKK720995:QKL720996 QUG720995:QUH720996 REC720995:RED720996 RNY720995:RNZ720996 RXU720995:RXV720996 SHQ720995:SHR720996 SRM720995:SRN720996 TBI720995:TBJ720996 TLE720995:TLF720996 TVA720995:TVB720996 UEW720995:UEX720996 UOS720995:UOT720996 UYO720995:UYP720996 VIK720995:VIL720996 VSG720995:VSH720996 WCC720995:WCD720996 WLY720995:WLZ720996 WVU720995:WVV720996 M786531:N786532 JI786531:JJ786532 TE786531:TF786532 ADA786531:ADB786532 AMW786531:AMX786532 AWS786531:AWT786532 BGO786531:BGP786532 BQK786531:BQL786532 CAG786531:CAH786532 CKC786531:CKD786532 CTY786531:CTZ786532 DDU786531:DDV786532 DNQ786531:DNR786532 DXM786531:DXN786532 EHI786531:EHJ786532 ERE786531:ERF786532 FBA786531:FBB786532 FKW786531:FKX786532 FUS786531:FUT786532 GEO786531:GEP786532 GOK786531:GOL786532 GYG786531:GYH786532 HIC786531:HID786532 HRY786531:HRZ786532 IBU786531:IBV786532 ILQ786531:ILR786532 IVM786531:IVN786532 JFI786531:JFJ786532 JPE786531:JPF786532 JZA786531:JZB786532 KIW786531:KIX786532 KSS786531:KST786532 LCO786531:LCP786532 LMK786531:LML786532 LWG786531:LWH786532 MGC786531:MGD786532 MPY786531:MPZ786532 MZU786531:MZV786532 NJQ786531:NJR786532 NTM786531:NTN786532 ODI786531:ODJ786532 ONE786531:ONF786532 OXA786531:OXB786532 PGW786531:PGX786532 PQS786531:PQT786532 QAO786531:QAP786532 QKK786531:QKL786532 QUG786531:QUH786532 REC786531:RED786532 RNY786531:RNZ786532 RXU786531:RXV786532 SHQ786531:SHR786532 SRM786531:SRN786532 TBI786531:TBJ786532 TLE786531:TLF786532 TVA786531:TVB786532 UEW786531:UEX786532 UOS786531:UOT786532 UYO786531:UYP786532 VIK786531:VIL786532 VSG786531:VSH786532 WCC786531:WCD786532 WLY786531:WLZ786532 WVU786531:WVV786532 M852067:N852068 JI852067:JJ852068 TE852067:TF852068 ADA852067:ADB852068 AMW852067:AMX852068 AWS852067:AWT852068 BGO852067:BGP852068 BQK852067:BQL852068 CAG852067:CAH852068 CKC852067:CKD852068 CTY852067:CTZ852068 DDU852067:DDV852068 DNQ852067:DNR852068 DXM852067:DXN852068 EHI852067:EHJ852068 ERE852067:ERF852068 FBA852067:FBB852068 FKW852067:FKX852068 FUS852067:FUT852068 GEO852067:GEP852068 GOK852067:GOL852068 GYG852067:GYH852068 HIC852067:HID852068 HRY852067:HRZ852068 IBU852067:IBV852068 ILQ852067:ILR852068 IVM852067:IVN852068 JFI852067:JFJ852068 JPE852067:JPF852068 JZA852067:JZB852068 KIW852067:KIX852068 KSS852067:KST852068 LCO852067:LCP852068 LMK852067:LML852068 LWG852067:LWH852068 MGC852067:MGD852068 MPY852067:MPZ852068 MZU852067:MZV852068 NJQ852067:NJR852068 NTM852067:NTN852068 ODI852067:ODJ852068 ONE852067:ONF852068 OXA852067:OXB852068 PGW852067:PGX852068 PQS852067:PQT852068 QAO852067:QAP852068 QKK852067:QKL852068 QUG852067:QUH852068 REC852067:RED852068 RNY852067:RNZ852068 RXU852067:RXV852068 SHQ852067:SHR852068 SRM852067:SRN852068 TBI852067:TBJ852068 TLE852067:TLF852068 TVA852067:TVB852068 UEW852067:UEX852068 UOS852067:UOT852068 UYO852067:UYP852068 VIK852067:VIL852068 VSG852067:VSH852068 WCC852067:WCD852068 WLY852067:WLZ852068 WVU852067:WVV852068 M917603:N917604 JI917603:JJ917604 TE917603:TF917604 ADA917603:ADB917604 AMW917603:AMX917604 AWS917603:AWT917604 BGO917603:BGP917604 BQK917603:BQL917604 CAG917603:CAH917604 CKC917603:CKD917604 CTY917603:CTZ917604 DDU917603:DDV917604 DNQ917603:DNR917604 DXM917603:DXN917604 EHI917603:EHJ917604 ERE917603:ERF917604 FBA917603:FBB917604 FKW917603:FKX917604 FUS917603:FUT917604 GEO917603:GEP917604 GOK917603:GOL917604 GYG917603:GYH917604 HIC917603:HID917604 HRY917603:HRZ917604 IBU917603:IBV917604 ILQ917603:ILR917604 IVM917603:IVN917604 JFI917603:JFJ917604 JPE917603:JPF917604 JZA917603:JZB917604 KIW917603:KIX917604 KSS917603:KST917604 LCO917603:LCP917604 LMK917603:LML917604 LWG917603:LWH917604 MGC917603:MGD917604 MPY917603:MPZ917604 MZU917603:MZV917604 NJQ917603:NJR917604 NTM917603:NTN917604 ODI917603:ODJ917604 ONE917603:ONF917604 OXA917603:OXB917604 PGW917603:PGX917604 PQS917603:PQT917604 QAO917603:QAP917604 QKK917603:QKL917604 QUG917603:QUH917604 REC917603:RED917604 RNY917603:RNZ917604 RXU917603:RXV917604 SHQ917603:SHR917604 SRM917603:SRN917604 TBI917603:TBJ917604 TLE917603:TLF917604 TVA917603:TVB917604 UEW917603:UEX917604 UOS917603:UOT917604 UYO917603:UYP917604 VIK917603:VIL917604 VSG917603:VSH917604 WCC917603:WCD917604 WLY917603:WLZ917604 WVU917603:WVV917604 M983139:N983140 JI983139:JJ983140 TE983139:TF983140 ADA983139:ADB983140 AMW983139:AMX983140 AWS983139:AWT983140 BGO983139:BGP983140 BQK983139:BQL983140 CAG983139:CAH983140 CKC983139:CKD983140 CTY983139:CTZ983140 DDU983139:DDV983140 DNQ983139:DNR983140 DXM983139:DXN983140 EHI983139:EHJ983140 ERE983139:ERF983140 FBA983139:FBB983140 FKW983139:FKX983140 FUS983139:FUT983140 GEO983139:GEP983140 GOK983139:GOL983140 GYG983139:GYH983140 HIC983139:HID983140 HRY983139:HRZ983140 IBU983139:IBV983140 ILQ983139:ILR983140 IVM983139:IVN983140 JFI983139:JFJ983140 JPE983139:JPF983140 JZA983139:JZB983140 KIW983139:KIX983140 KSS983139:KST983140 LCO983139:LCP983140 LMK983139:LML983140 LWG983139:LWH983140 MGC983139:MGD983140 MPY983139:MPZ983140 MZU983139:MZV983140 NJQ983139:NJR983140 NTM983139:NTN983140 ODI983139:ODJ983140 ONE983139:ONF983140 OXA983139:OXB983140 PGW983139:PGX983140 PQS983139:PQT983140 QAO983139:QAP983140 QKK983139:QKL983140 QUG983139:QUH983140 REC983139:RED983140 RNY983139:RNZ983140 RXU983139:RXV983140 SHQ983139:SHR983140 SRM983139:SRN983140 TBI983139:TBJ983140 TLE983139:TLF983140 TVA983139:TVB983140 UEW983139:UEX983140 UOS983139:UOT983140 UYO983139:UYP983140 VIK983139:VIL983140 VSG983139:VSH983140 WCC983139:WCD983140 WLY983139:WLZ983140 WVU983139:WVV983140 M94:N95 JI94:JJ95 TE94:TF95 ADA94:ADB95 AMW94:AMX95 AWS94:AWT95 BGO94:BGP95 BQK94:BQL95 CAG94:CAH95 CKC94:CKD95 CTY94:CTZ95 DDU94:DDV95 DNQ94:DNR95 DXM94:DXN95 EHI94:EHJ95 ERE94:ERF95 FBA94:FBB95 FKW94:FKX95 FUS94:FUT95 GEO94:GEP95 GOK94:GOL95 GYG94:GYH95 HIC94:HID95 HRY94:HRZ95 IBU94:IBV95 ILQ94:ILR95 IVM94:IVN95 JFI94:JFJ95 JPE94:JPF95 JZA94:JZB95 KIW94:KIX95 KSS94:KST95 LCO94:LCP95 LMK94:LML95 LWG94:LWH95 MGC94:MGD95 MPY94:MPZ95 MZU94:MZV95 NJQ94:NJR95 NTM94:NTN95 ODI94:ODJ95 ONE94:ONF95 OXA94:OXB95 PGW94:PGX95 PQS94:PQT95 QAO94:QAP95 QKK94:QKL95 QUG94:QUH95 REC94:RED95 RNY94:RNZ95 RXU94:RXV95 SHQ94:SHR95 SRM94:SRN95 TBI94:TBJ95 TLE94:TLF95 TVA94:TVB95 UEW94:UEX95 UOS94:UOT95 UYO94:UYP95 VIK94:VIL95 VSG94:VSH95 WCC94:WCD95 WLY94:WLZ95 WVU94:WVV95 M65630:N65631 JI65630:JJ65631 TE65630:TF65631 ADA65630:ADB65631 AMW65630:AMX65631 AWS65630:AWT65631 BGO65630:BGP65631 BQK65630:BQL65631 CAG65630:CAH65631 CKC65630:CKD65631 CTY65630:CTZ65631 DDU65630:DDV65631 DNQ65630:DNR65631 DXM65630:DXN65631 EHI65630:EHJ65631 ERE65630:ERF65631 FBA65630:FBB65631 FKW65630:FKX65631 FUS65630:FUT65631 GEO65630:GEP65631 GOK65630:GOL65631 GYG65630:GYH65631 HIC65630:HID65631 HRY65630:HRZ65631 IBU65630:IBV65631 ILQ65630:ILR65631 IVM65630:IVN65631 JFI65630:JFJ65631 JPE65630:JPF65631 JZA65630:JZB65631 KIW65630:KIX65631 KSS65630:KST65631 LCO65630:LCP65631 LMK65630:LML65631 LWG65630:LWH65631 MGC65630:MGD65631 MPY65630:MPZ65631 MZU65630:MZV65631 NJQ65630:NJR65631 NTM65630:NTN65631 ODI65630:ODJ65631 ONE65630:ONF65631 OXA65630:OXB65631 PGW65630:PGX65631 PQS65630:PQT65631 QAO65630:QAP65631 QKK65630:QKL65631 QUG65630:QUH65631 REC65630:RED65631 RNY65630:RNZ65631 RXU65630:RXV65631 SHQ65630:SHR65631 SRM65630:SRN65631 TBI65630:TBJ65631 TLE65630:TLF65631 TVA65630:TVB65631 UEW65630:UEX65631 UOS65630:UOT65631 UYO65630:UYP65631 VIK65630:VIL65631 VSG65630:VSH65631 WCC65630:WCD65631 WLY65630:WLZ65631 WVU65630:WVV65631 M131166:N131167 JI131166:JJ131167 TE131166:TF131167 ADA131166:ADB131167 AMW131166:AMX131167 AWS131166:AWT131167 BGO131166:BGP131167 BQK131166:BQL131167 CAG131166:CAH131167 CKC131166:CKD131167 CTY131166:CTZ131167 DDU131166:DDV131167 DNQ131166:DNR131167 DXM131166:DXN131167 EHI131166:EHJ131167 ERE131166:ERF131167 FBA131166:FBB131167 FKW131166:FKX131167 FUS131166:FUT131167 GEO131166:GEP131167 GOK131166:GOL131167 GYG131166:GYH131167 HIC131166:HID131167 HRY131166:HRZ131167 IBU131166:IBV131167 ILQ131166:ILR131167 IVM131166:IVN131167 JFI131166:JFJ131167 JPE131166:JPF131167 JZA131166:JZB131167 KIW131166:KIX131167 KSS131166:KST131167 LCO131166:LCP131167 LMK131166:LML131167 LWG131166:LWH131167 MGC131166:MGD131167 MPY131166:MPZ131167 MZU131166:MZV131167 NJQ131166:NJR131167 NTM131166:NTN131167 ODI131166:ODJ131167 ONE131166:ONF131167 OXA131166:OXB131167 PGW131166:PGX131167 PQS131166:PQT131167 QAO131166:QAP131167 QKK131166:QKL131167 QUG131166:QUH131167 REC131166:RED131167 RNY131166:RNZ131167 RXU131166:RXV131167 SHQ131166:SHR131167 SRM131166:SRN131167 TBI131166:TBJ131167 TLE131166:TLF131167 TVA131166:TVB131167 UEW131166:UEX131167 UOS131166:UOT131167 UYO131166:UYP131167 VIK131166:VIL131167 VSG131166:VSH131167 WCC131166:WCD131167 WLY131166:WLZ131167 WVU131166:WVV131167 M196702:N196703 JI196702:JJ196703 TE196702:TF196703 ADA196702:ADB196703 AMW196702:AMX196703 AWS196702:AWT196703 BGO196702:BGP196703 BQK196702:BQL196703 CAG196702:CAH196703 CKC196702:CKD196703 CTY196702:CTZ196703 DDU196702:DDV196703 DNQ196702:DNR196703 DXM196702:DXN196703 EHI196702:EHJ196703 ERE196702:ERF196703 FBA196702:FBB196703 FKW196702:FKX196703 FUS196702:FUT196703 GEO196702:GEP196703 GOK196702:GOL196703 GYG196702:GYH196703 HIC196702:HID196703 HRY196702:HRZ196703 IBU196702:IBV196703 ILQ196702:ILR196703 IVM196702:IVN196703 JFI196702:JFJ196703 JPE196702:JPF196703 JZA196702:JZB196703 KIW196702:KIX196703 KSS196702:KST196703 LCO196702:LCP196703 LMK196702:LML196703 LWG196702:LWH196703 MGC196702:MGD196703 MPY196702:MPZ196703 MZU196702:MZV196703 NJQ196702:NJR196703 NTM196702:NTN196703 ODI196702:ODJ196703 ONE196702:ONF196703 OXA196702:OXB196703 PGW196702:PGX196703 PQS196702:PQT196703 QAO196702:QAP196703 QKK196702:QKL196703 QUG196702:QUH196703 REC196702:RED196703 RNY196702:RNZ196703 RXU196702:RXV196703 SHQ196702:SHR196703 SRM196702:SRN196703 TBI196702:TBJ196703 TLE196702:TLF196703 TVA196702:TVB196703 UEW196702:UEX196703 UOS196702:UOT196703 UYO196702:UYP196703 VIK196702:VIL196703 VSG196702:VSH196703 WCC196702:WCD196703 WLY196702:WLZ196703 WVU196702:WVV196703 M262238:N262239 JI262238:JJ262239 TE262238:TF262239 ADA262238:ADB262239 AMW262238:AMX262239 AWS262238:AWT262239 BGO262238:BGP262239 BQK262238:BQL262239 CAG262238:CAH262239 CKC262238:CKD262239 CTY262238:CTZ262239 DDU262238:DDV262239 DNQ262238:DNR262239 DXM262238:DXN262239 EHI262238:EHJ262239 ERE262238:ERF262239 FBA262238:FBB262239 FKW262238:FKX262239 FUS262238:FUT262239 GEO262238:GEP262239 GOK262238:GOL262239 GYG262238:GYH262239 HIC262238:HID262239 HRY262238:HRZ262239 IBU262238:IBV262239 ILQ262238:ILR262239 IVM262238:IVN262239 JFI262238:JFJ262239 JPE262238:JPF262239 JZA262238:JZB262239 KIW262238:KIX262239 KSS262238:KST262239 LCO262238:LCP262239 LMK262238:LML262239 LWG262238:LWH262239 MGC262238:MGD262239 MPY262238:MPZ262239 MZU262238:MZV262239 NJQ262238:NJR262239 NTM262238:NTN262239 ODI262238:ODJ262239 ONE262238:ONF262239 OXA262238:OXB262239 PGW262238:PGX262239 PQS262238:PQT262239 QAO262238:QAP262239 QKK262238:QKL262239 QUG262238:QUH262239 REC262238:RED262239 RNY262238:RNZ262239 RXU262238:RXV262239 SHQ262238:SHR262239 SRM262238:SRN262239 TBI262238:TBJ262239 TLE262238:TLF262239 TVA262238:TVB262239 UEW262238:UEX262239 UOS262238:UOT262239 UYO262238:UYP262239 VIK262238:VIL262239 VSG262238:VSH262239 WCC262238:WCD262239 WLY262238:WLZ262239 WVU262238:WVV262239 M327774:N327775 JI327774:JJ327775 TE327774:TF327775 ADA327774:ADB327775 AMW327774:AMX327775 AWS327774:AWT327775 BGO327774:BGP327775 BQK327774:BQL327775 CAG327774:CAH327775 CKC327774:CKD327775 CTY327774:CTZ327775 DDU327774:DDV327775 DNQ327774:DNR327775 DXM327774:DXN327775 EHI327774:EHJ327775 ERE327774:ERF327775 FBA327774:FBB327775 FKW327774:FKX327775 FUS327774:FUT327775 GEO327774:GEP327775 GOK327774:GOL327775 GYG327774:GYH327775 HIC327774:HID327775 HRY327774:HRZ327775 IBU327774:IBV327775 ILQ327774:ILR327775 IVM327774:IVN327775 JFI327774:JFJ327775 JPE327774:JPF327775 JZA327774:JZB327775 KIW327774:KIX327775 KSS327774:KST327775 LCO327774:LCP327775 LMK327774:LML327775 LWG327774:LWH327775 MGC327774:MGD327775 MPY327774:MPZ327775 MZU327774:MZV327775 NJQ327774:NJR327775 NTM327774:NTN327775 ODI327774:ODJ327775 ONE327774:ONF327775 OXA327774:OXB327775 PGW327774:PGX327775 PQS327774:PQT327775 QAO327774:QAP327775 QKK327774:QKL327775 QUG327774:QUH327775 REC327774:RED327775 RNY327774:RNZ327775 RXU327774:RXV327775 SHQ327774:SHR327775 SRM327774:SRN327775 TBI327774:TBJ327775 TLE327774:TLF327775 TVA327774:TVB327775 UEW327774:UEX327775 UOS327774:UOT327775 UYO327774:UYP327775 VIK327774:VIL327775 VSG327774:VSH327775 WCC327774:WCD327775 WLY327774:WLZ327775 WVU327774:WVV327775 M393310:N393311 JI393310:JJ393311 TE393310:TF393311 ADA393310:ADB393311 AMW393310:AMX393311 AWS393310:AWT393311 BGO393310:BGP393311 BQK393310:BQL393311 CAG393310:CAH393311 CKC393310:CKD393311 CTY393310:CTZ393311 DDU393310:DDV393311 DNQ393310:DNR393311 DXM393310:DXN393311 EHI393310:EHJ393311 ERE393310:ERF393311 FBA393310:FBB393311 FKW393310:FKX393311 FUS393310:FUT393311 GEO393310:GEP393311 GOK393310:GOL393311 GYG393310:GYH393311 HIC393310:HID393311 HRY393310:HRZ393311 IBU393310:IBV393311 ILQ393310:ILR393311 IVM393310:IVN393311 JFI393310:JFJ393311 JPE393310:JPF393311 JZA393310:JZB393311 KIW393310:KIX393311 KSS393310:KST393311 LCO393310:LCP393311 LMK393310:LML393311 LWG393310:LWH393311 MGC393310:MGD393311 MPY393310:MPZ393311 MZU393310:MZV393311 NJQ393310:NJR393311 NTM393310:NTN393311 ODI393310:ODJ393311 ONE393310:ONF393311 OXA393310:OXB393311 PGW393310:PGX393311 PQS393310:PQT393311 QAO393310:QAP393311 QKK393310:QKL393311 QUG393310:QUH393311 REC393310:RED393311 RNY393310:RNZ393311 RXU393310:RXV393311 SHQ393310:SHR393311 SRM393310:SRN393311 TBI393310:TBJ393311 TLE393310:TLF393311 TVA393310:TVB393311 UEW393310:UEX393311 UOS393310:UOT393311 UYO393310:UYP393311 VIK393310:VIL393311 VSG393310:VSH393311 WCC393310:WCD393311 WLY393310:WLZ393311 WVU393310:WVV393311 M458846:N458847 JI458846:JJ458847 TE458846:TF458847 ADA458846:ADB458847 AMW458846:AMX458847 AWS458846:AWT458847 BGO458846:BGP458847 BQK458846:BQL458847 CAG458846:CAH458847 CKC458846:CKD458847 CTY458846:CTZ458847 DDU458846:DDV458847 DNQ458846:DNR458847 DXM458846:DXN458847 EHI458846:EHJ458847 ERE458846:ERF458847 FBA458846:FBB458847 FKW458846:FKX458847 FUS458846:FUT458847 GEO458846:GEP458847 GOK458846:GOL458847 GYG458846:GYH458847 HIC458846:HID458847 HRY458846:HRZ458847 IBU458846:IBV458847 ILQ458846:ILR458847 IVM458846:IVN458847 JFI458846:JFJ458847 JPE458846:JPF458847 JZA458846:JZB458847 KIW458846:KIX458847 KSS458846:KST458847 LCO458846:LCP458847 LMK458846:LML458847 LWG458846:LWH458847 MGC458846:MGD458847 MPY458846:MPZ458847 MZU458846:MZV458847 NJQ458846:NJR458847 NTM458846:NTN458847 ODI458846:ODJ458847 ONE458846:ONF458847 OXA458846:OXB458847 PGW458846:PGX458847 PQS458846:PQT458847 QAO458846:QAP458847 QKK458846:QKL458847 QUG458846:QUH458847 REC458846:RED458847 RNY458846:RNZ458847 RXU458846:RXV458847 SHQ458846:SHR458847 SRM458846:SRN458847 TBI458846:TBJ458847 TLE458846:TLF458847 TVA458846:TVB458847 UEW458846:UEX458847 UOS458846:UOT458847 UYO458846:UYP458847 VIK458846:VIL458847 VSG458846:VSH458847 WCC458846:WCD458847 WLY458846:WLZ458847 WVU458846:WVV458847 M524382:N524383 JI524382:JJ524383 TE524382:TF524383 ADA524382:ADB524383 AMW524382:AMX524383 AWS524382:AWT524383 BGO524382:BGP524383 BQK524382:BQL524383 CAG524382:CAH524383 CKC524382:CKD524383 CTY524382:CTZ524383 DDU524382:DDV524383 DNQ524382:DNR524383 DXM524382:DXN524383 EHI524382:EHJ524383 ERE524382:ERF524383 FBA524382:FBB524383 FKW524382:FKX524383 FUS524382:FUT524383 GEO524382:GEP524383 GOK524382:GOL524383 GYG524382:GYH524383 HIC524382:HID524383 HRY524382:HRZ524383 IBU524382:IBV524383 ILQ524382:ILR524383 IVM524382:IVN524383 JFI524382:JFJ524383 JPE524382:JPF524383 JZA524382:JZB524383 KIW524382:KIX524383 KSS524382:KST524383 LCO524382:LCP524383 LMK524382:LML524383 LWG524382:LWH524383 MGC524382:MGD524383 MPY524382:MPZ524383 MZU524382:MZV524383 NJQ524382:NJR524383 NTM524382:NTN524383 ODI524382:ODJ524383 ONE524382:ONF524383 OXA524382:OXB524383 PGW524382:PGX524383 PQS524382:PQT524383 QAO524382:QAP524383 QKK524382:QKL524383 QUG524382:QUH524383 REC524382:RED524383 RNY524382:RNZ524383 RXU524382:RXV524383 SHQ524382:SHR524383 SRM524382:SRN524383 TBI524382:TBJ524383 TLE524382:TLF524383 TVA524382:TVB524383 UEW524382:UEX524383 UOS524382:UOT524383 UYO524382:UYP524383 VIK524382:VIL524383 VSG524382:VSH524383 WCC524382:WCD524383 WLY524382:WLZ524383 WVU524382:WVV524383 M589918:N589919 JI589918:JJ589919 TE589918:TF589919 ADA589918:ADB589919 AMW589918:AMX589919 AWS589918:AWT589919 BGO589918:BGP589919 BQK589918:BQL589919 CAG589918:CAH589919 CKC589918:CKD589919 CTY589918:CTZ589919 DDU589918:DDV589919 DNQ589918:DNR589919 DXM589918:DXN589919 EHI589918:EHJ589919 ERE589918:ERF589919 FBA589918:FBB589919 FKW589918:FKX589919 FUS589918:FUT589919 GEO589918:GEP589919 GOK589918:GOL589919 GYG589918:GYH589919 HIC589918:HID589919 HRY589918:HRZ589919 IBU589918:IBV589919 ILQ589918:ILR589919 IVM589918:IVN589919 JFI589918:JFJ589919 JPE589918:JPF589919 JZA589918:JZB589919 KIW589918:KIX589919 KSS589918:KST589919 LCO589918:LCP589919 LMK589918:LML589919 LWG589918:LWH589919 MGC589918:MGD589919 MPY589918:MPZ589919 MZU589918:MZV589919 NJQ589918:NJR589919 NTM589918:NTN589919 ODI589918:ODJ589919 ONE589918:ONF589919 OXA589918:OXB589919 PGW589918:PGX589919 PQS589918:PQT589919 QAO589918:QAP589919 QKK589918:QKL589919 QUG589918:QUH589919 REC589918:RED589919 RNY589918:RNZ589919 RXU589918:RXV589919 SHQ589918:SHR589919 SRM589918:SRN589919 TBI589918:TBJ589919 TLE589918:TLF589919 TVA589918:TVB589919 UEW589918:UEX589919 UOS589918:UOT589919 UYO589918:UYP589919 VIK589918:VIL589919 VSG589918:VSH589919 WCC589918:WCD589919 WLY589918:WLZ589919 WVU589918:WVV589919 M655454:N655455 JI655454:JJ655455 TE655454:TF655455 ADA655454:ADB655455 AMW655454:AMX655455 AWS655454:AWT655455 BGO655454:BGP655455 BQK655454:BQL655455 CAG655454:CAH655455 CKC655454:CKD655455 CTY655454:CTZ655455 DDU655454:DDV655455 DNQ655454:DNR655455 DXM655454:DXN655455 EHI655454:EHJ655455 ERE655454:ERF655455 FBA655454:FBB655455 FKW655454:FKX655455 FUS655454:FUT655455 GEO655454:GEP655455 GOK655454:GOL655455 GYG655454:GYH655455 HIC655454:HID655455 HRY655454:HRZ655455 IBU655454:IBV655455 ILQ655454:ILR655455 IVM655454:IVN655455 JFI655454:JFJ655455 JPE655454:JPF655455 JZA655454:JZB655455 KIW655454:KIX655455 KSS655454:KST655455 LCO655454:LCP655455 LMK655454:LML655455 LWG655454:LWH655455 MGC655454:MGD655455 MPY655454:MPZ655455 MZU655454:MZV655455 NJQ655454:NJR655455 NTM655454:NTN655455 ODI655454:ODJ655455 ONE655454:ONF655455 OXA655454:OXB655455 PGW655454:PGX655455 PQS655454:PQT655455 QAO655454:QAP655455 QKK655454:QKL655455 QUG655454:QUH655455 REC655454:RED655455 RNY655454:RNZ655455 RXU655454:RXV655455 SHQ655454:SHR655455 SRM655454:SRN655455 TBI655454:TBJ655455 TLE655454:TLF655455 TVA655454:TVB655455 UEW655454:UEX655455 UOS655454:UOT655455 UYO655454:UYP655455 VIK655454:VIL655455 VSG655454:VSH655455 WCC655454:WCD655455 WLY655454:WLZ655455 WVU655454:WVV655455 M720990:N720991 JI720990:JJ720991 TE720990:TF720991 ADA720990:ADB720991 AMW720990:AMX720991 AWS720990:AWT720991 BGO720990:BGP720991 BQK720990:BQL720991 CAG720990:CAH720991 CKC720990:CKD720991 CTY720990:CTZ720991 DDU720990:DDV720991 DNQ720990:DNR720991 DXM720990:DXN720991 EHI720990:EHJ720991 ERE720990:ERF720991 FBA720990:FBB720991 FKW720990:FKX720991 FUS720990:FUT720991 GEO720990:GEP720991 GOK720990:GOL720991 GYG720990:GYH720991 HIC720990:HID720991 HRY720990:HRZ720991 IBU720990:IBV720991 ILQ720990:ILR720991 IVM720990:IVN720991 JFI720990:JFJ720991 JPE720990:JPF720991 JZA720990:JZB720991 KIW720990:KIX720991 KSS720990:KST720991 LCO720990:LCP720991 LMK720990:LML720991 LWG720990:LWH720991 MGC720990:MGD720991 MPY720990:MPZ720991 MZU720990:MZV720991 NJQ720990:NJR720991 NTM720990:NTN720991 ODI720990:ODJ720991 ONE720990:ONF720991 OXA720990:OXB720991 PGW720990:PGX720991 PQS720990:PQT720991 QAO720990:QAP720991 QKK720990:QKL720991 QUG720990:QUH720991 REC720990:RED720991 RNY720990:RNZ720991 RXU720990:RXV720991 SHQ720990:SHR720991 SRM720990:SRN720991 TBI720990:TBJ720991 TLE720990:TLF720991 TVA720990:TVB720991 UEW720990:UEX720991 UOS720990:UOT720991 UYO720990:UYP720991 VIK720990:VIL720991 VSG720990:VSH720991 WCC720990:WCD720991 WLY720990:WLZ720991 WVU720990:WVV720991 M786526:N786527 JI786526:JJ786527 TE786526:TF786527 ADA786526:ADB786527 AMW786526:AMX786527 AWS786526:AWT786527 BGO786526:BGP786527 BQK786526:BQL786527 CAG786526:CAH786527 CKC786526:CKD786527 CTY786526:CTZ786527 DDU786526:DDV786527 DNQ786526:DNR786527 DXM786526:DXN786527 EHI786526:EHJ786527 ERE786526:ERF786527 FBA786526:FBB786527 FKW786526:FKX786527 FUS786526:FUT786527 GEO786526:GEP786527 GOK786526:GOL786527 GYG786526:GYH786527 HIC786526:HID786527 HRY786526:HRZ786527 IBU786526:IBV786527 ILQ786526:ILR786527 IVM786526:IVN786527 JFI786526:JFJ786527 JPE786526:JPF786527 JZA786526:JZB786527 KIW786526:KIX786527 KSS786526:KST786527 LCO786526:LCP786527 LMK786526:LML786527 LWG786526:LWH786527 MGC786526:MGD786527 MPY786526:MPZ786527 MZU786526:MZV786527 NJQ786526:NJR786527 NTM786526:NTN786527 ODI786526:ODJ786527 ONE786526:ONF786527 OXA786526:OXB786527 PGW786526:PGX786527 PQS786526:PQT786527 QAO786526:QAP786527 QKK786526:QKL786527 QUG786526:QUH786527 REC786526:RED786527 RNY786526:RNZ786527 RXU786526:RXV786527 SHQ786526:SHR786527 SRM786526:SRN786527 TBI786526:TBJ786527 TLE786526:TLF786527 TVA786526:TVB786527 UEW786526:UEX786527 UOS786526:UOT786527 UYO786526:UYP786527 VIK786526:VIL786527 VSG786526:VSH786527 WCC786526:WCD786527 WLY786526:WLZ786527 WVU786526:WVV786527 M852062:N852063 JI852062:JJ852063 TE852062:TF852063 ADA852062:ADB852063 AMW852062:AMX852063 AWS852062:AWT852063 BGO852062:BGP852063 BQK852062:BQL852063 CAG852062:CAH852063 CKC852062:CKD852063 CTY852062:CTZ852063 DDU852062:DDV852063 DNQ852062:DNR852063 DXM852062:DXN852063 EHI852062:EHJ852063 ERE852062:ERF852063 FBA852062:FBB852063 FKW852062:FKX852063 FUS852062:FUT852063 GEO852062:GEP852063 GOK852062:GOL852063 GYG852062:GYH852063 HIC852062:HID852063 HRY852062:HRZ852063 IBU852062:IBV852063 ILQ852062:ILR852063 IVM852062:IVN852063 JFI852062:JFJ852063 JPE852062:JPF852063 JZA852062:JZB852063 KIW852062:KIX852063 KSS852062:KST852063 LCO852062:LCP852063 LMK852062:LML852063 LWG852062:LWH852063 MGC852062:MGD852063 MPY852062:MPZ852063 MZU852062:MZV852063 NJQ852062:NJR852063 NTM852062:NTN852063 ODI852062:ODJ852063 ONE852062:ONF852063 OXA852062:OXB852063 PGW852062:PGX852063 PQS852062:PQT852063 QAO852062:QAP852063 QKK852062:QKL852063 QUG852062:QUH852063 REC852062:RED852063 RNY852062:RNZ852063 RXU852062:RXV852063 SHQ852062:SHR852063 SRM852062:SRN852063 TBI852062:TBJ852063 TLE852062:TLF852063 TVA852062:TVB852063 UEW852062:UEX852063 UOS852062:UOT852063 UYO852062:UYP852063 VIK852062:VIL852063 VSG852062:VSH852063 WCC852062:WCD852063 WLY852062:WLZ852063 WVU852062:WVV852063 M917598:N917599 JI917598:JJ917599 TE917598:TF917599 ADA917598:ADB917599 AMW917598:AMX917599 AWS917598:AWT917599 BGO917598:BGP917599 BQK917598:BQL917599 CAG917598:CAH917599 CKC917598:CKD917599 CTY917598:CTZ917599 DDU917598:DDV917599 DNQ917598:DNR917599 DXM917598:DXN917599 EHI917598:EHJ917599 ERE917598:ERF917599 FBA917598:FBB917599 FKW917598:FKX917599 FUS917598:FUT917599 GEO917598:GEP917599 GOK917598:GOL917599 GYG917598:GYH917599 HIC917598:HID917599 HRY917598:HRZ917599 IBU917598:IBV917599 ILQ917598:ILR917599 IVM917598:IVN917599 JFI917598:JFJ917599 JPE917598:JPF917599 JZA917598:JZB917599 KIW917598:KIX917599 KSS917598:KST917599 LCO917598:LCP917599 LMK917598:LML917599 LWG917598:LWH917599 MGC917598:MGD917599 MPY917598:MPZ917599 MZU917598:MZV917599 NJQ917598:NJR917599 NTM917598:NTN917599 ODI917598:ODJ917599 ONE917598:ONF917599 OXA917598:OXB917599 PGW917598:PGX917599 PQS917598:PQT917599 QAO917598:QAP917599 QKK917598:QKL917599 QUG917598:QUH917599 REC917598:RED917599 RNY917598:RNZ917599 RXU917598:RXV917599 SHQ917598:SHR917599 SRM917598:SRN917599 TBI917598:TBJ917599 TLE917598:TLF917599 TVA917598:TVB917599 UEW917598:UEX917599 UOS917598:UOT917599 UYO917598:UYP917599 VIK917598:VIL917599 VSG917598:VSH917599 WCC917598:WCD917599 WLY917598:WLZ917599 WVU917598:WVV917599 M983134:N983135 JI983134:JJ983135 TE983134:TF983135 ADA983134:ADB983135 AMW983134:AMX983135 AWS983134:AWT983135 BGO983134:BGP983135 BQK983134:BQL983135 CAG983134:CAH983135 CKC983134:CKD983135 CTY983134:CTZ983135 DDU983134:DDV983135 DNQ983134:DNR983135 DXM983134:DXN983135 EHI983134:EHJ983135 ERE983134:ERF983135 FBA983134:FBB983135 FKW983134:FKX983135 FUS983134:FUT983135 GEO983134:GEP983135 GOK983134:GOL983135 GYG983134:GYH983135 HIC983134:HID983135 HRY983134:HRZ983135 IBU983134:IBV983135 ILQ983134:ILR983135 IVM983134:IVN983135 JFI983134:JFJ983135 JPE983134:JPF983135 JZA983134:JZB983135 KIW983134:KIX983135 KSS983134:KST983135 LCO983134:LCP983135 LMK983134:LML983135 LWG983134:LWH983135 MGC983134:MGD983135 MPY983134:MPZ983135 MZU983134:MZV983135 NJQ983134:NJR983135 NTM983134:NTN983135 ODI983134:ODJ983135 ONE983134:ONF983135 OXA983134:OXB983135 PGW983134:PGX983135 PQS983134:PQT983135 QAO983134:QAP983135 QKK983134:QKL983135 QUG983134:QUH983135 REC983134:RED983135 RNY983134:RNZ983135 RXU983134:RXV983135 SHQ983134:SHR983135 SRM983134:SRN983135 TBI983134:TBJ983135 TLE983134:TLF983135 TVA983134:TVB983135 UEW983134:UEX983135 UOS983134:UOT983135 UYO983134:UYP983135 VIK983134:VIL983135 VSG983134:VSH983135 WCC983134:WCD983135 WLY983134:WLZ983135 WVU983134:WVV983135 M48:N49 JI48:JJ49 TE48:TF49 ADA48:ADB49 AMW48:AMX49 AWS48:AWT49 BGO48:BGP49 BQK48:BQL49 CAG48:CAH49 CKC48:CKD49 CTY48:CTZ49 DDU48:DDV49 DNQ48:DNR49 DXM48:DXN49 EHI48:EHJ49 ERE48:ERF49 FBA48:FBB49 FKW48:FKX49 FUS48:FUT49 GEO48:GEP49 GOK48:GOL49 GYG48:GYH49 HIC48:HID49 HRY48:HRZ49 IBU48:IBV49 ILQ48:ILR49 IVM48:IVN49 JFI48:JFJ49 JPE48:JPF49 JZA48:JZB49 KIW48:KIX49 KSS48:KST49 LCO48:LCP49 LMK48:LML49 LWG48:LWH49 MGC48:MGD49 MPY48:MPZ49 MZU48:MZV49 NJQ48:NJR49 NTM48:NTN49 ODI48:ODJ49 ONE48:ONF49 OXA48:OXB49 PGW48:PGX49 PQS48:PQT49 QAO48:QAP49 QKK48:QKL49 QUG48:QUH49 REC48:RED49 RNY48:RNZ49 RXU48:RXV49 SHQ48:SHR49 SRM48:SRN49 TBI48:TBJ49 TLE48:TLF49 TVA48:TVB49 UEW48:UEX49 UOS48:UOT49 UYO48:UYP49 VIK48:VIL49 VSG48:VSH49 WCC48:WCD49 WLY48:WLZ49 WVU48:WVV49 M65584:N65585 JI65584:JJ65585 TE65584:TF65585 ADA65584:ADB65585 AMW65584:AMX65585 AWS65584:AWT65585 BGO65584:BGP65585 BQK65584:BQL65585 CAG65584:CAH65585 CKC65584:CKD65585 CTY65584:CTZ65585 DDU65584:DDV65585 DNQ65584:DNR65585 DXM65584:DXN65585 EHI65584:EHJ65585 ERE65584:ERF65585 FBA65584:FBB65585 FKW65584:FKX65585 FUS65584:FUT65585 GEO65584:GEP65585 GOK65584:GOL65585 GYG65584:GYH65585 HIC65584:HID65585 HRY65584:HRZ65585 IBU65584:IBV65585 ILQ65584:ILR65585 IVM65584:IVN65585 JFI65584:JFJ65585 JPE65584:JPF65585 JZA65584:JZB65585 KIW65584:KIX65585 KSS65584:KST65585 LCO65584:LCP65585 LMK65584:LML65585 LWG65584:LWH65585 MGC65584:MGD65585 MPY65584:MPZ65585 MZU65584:MZV65585 NJQ65584:NJR65585 NTM65584:NTN65585 ODI65584:ODJ65585 ONE65584:ONF65585 OXA65584:OXB65585 PGW65584:PGX65585 PQS65584:PQT65585 QAO65584:QAP65585 QKK65584:QKL65585 QUG65584:QUH65585 REC65584:RED65585 RNY65584:RNZ65585 RXU65584:RXV65585 SHQ65584:SHR65585 SRM65584:SRN65585 TBI65584:TBJ65585 TLE65584:TLF65585 TVA65584:TVB65585 UEW65584:UEX65585 UOS65584:UOT65585 UYO65584:UYP65585 VIK65584:VIL65585 VSG65584:VSH65585 WCC65584:WCD65585 WLY65584:WLZ65585 WVU65584:WVV65585 M131120:N131121 JI131120:JJ131121 TE131120:TF131121 ADA131120:ADB131121 AMW131120:AMX131121 AWS131120:AWT131121 BGO131120:BGP131121 BQK131120:BQL131121 CAG131120:CAH131121 CKC131120:CKD131121 CTY131120:CTZ131121 DDU131120:DDV131121 DNQ131120:DNR131121 DXM131120:DXN131121 EHI131120:EHJ131121 ERE131120:ERF131121 FBA131120:FBB131121 FKW131120:FKX131121 FUS131120:FUT131121 GEO131120:GEP131121 GOK131120:GOL131121 GYG131120:GYH131121 HIC131120:HID131121 HRY131120:HRZ131121 IBU131120:IBV131121 ILQ131120:ILR131121 IVM131120:IVN131121 JFI131120:JFJ131121 JPE131120:JPF131121 JZA131120:JZB131121 KIW131120:KIX131121 KSS131120:KST131121 LCO131120:LCP131121 LMK131120:LML131121 LWG131120:LWH131121 MGC131120:MGD131121 MPY131120:MPZ131121 MZU131120:MZV131121 NJQ131120:NJR131121 NTM131120:NTN131121 ODI131120:ODJ131121 ONE131120:ONF131121 OXA131120:OXB131121 PGW131120:PGX131121 PQS131120:PQT131121 QAO131120:QAP131121 QKK131120:QKL131121 QUG131120:QUH131121 REC131120:RED131121 RNY131120:RNZ131121 RXU131120:RXV131121 SHQ131120:SHR131121 SRM131120:SRN131121 TBI131120:TBJ131121 TLE131120:TLF131121 TVA131120:TVB131121 UEW131120:UEX131121 UOS131120:UOT131121 UYO131120:UYP131121 VIK131120:VIL131121 VSG131120:VSH131121 WCC131120:WCD131121 WLY131120:WLZ131121 WVU131120:WVV131121 M196656:N196657 JI196656:JJ196657 TE196656:TF196657 ADA196656:ADB196657 AMW196656:AMX196657 AWS196656:AWT196657 BGO196656:BGP196657 BQK196656:BQL196657 CAG196656:CAH196657 CKC196656:CKD196657 CTY196656:CTZ196657 DDU196656:DDV196657 DNQ196656:DNR196657 DXM196656:DXN196657 EHI196656:EHJ196657 ERE196656:ERF196657 FBA196656:FBB196657 FKW196656:FKX196657 FUS196656:FUT196657 GEO196656:GEP196657 GOK196656:GOL196657 GYG196656:GYH196657 HIC196656:HID196657 HRY196656:HRZ196657 IBU196656:IBV196657 ILQ196656:ILR196657 IVM196656:IVN196657 JFI196656:JFJ196657 JPE196656:JPF196657 JZA196656:JZB196657 KIW196656:KIX196657 KSS196656:KST196657 LCO196656:LCP196657 LMK196656:LML196657 LWG196656:LWH196657 MGC196656:MGD196657 MPY196656:MPZ196657 MZU196656:MZV196657 NJQ196656:NJR196657 NTM196656:NTN196657 ODI196656:ODJ196657 ONE196656:ONF196657 OXA196656:OXB196657 PGW196656:PGX196657 PQS196656:PQT196657 QAO196656:QAP196657 QKK196656:QKL196657 QUG196656:QUH196657 REC196656:RED196657 RNY196656:RNZ196657 RXU196656:RXV196657 SHQ196656:SHR196657 SRM196656:SRN196657 TBI196656:TBJ196657 TLE196656:TLF196657 TVA196656:TVB196657 UEW196656:UEX196657 UOS196656:UOT196657 UYO196656:UYP196657 VIK196656:VIL196657 VSG196656:VSH196657 WCC196656:WCD196657 WLY196656:WLZ196657 WVU196656:WVV196657 M262192:N262193 JI262192:JJ262193 TE262192:TF262193 ADA262192:ADB262193 AMW262192:AMX262193 AWS262192:AWT262193 BGO262192:BGP262193 BQK262192:BQL262193 CAG262192:CAH262193 CKC262192:CKD262193 CTY262192:CTZ262193 DDU262192:DDV262193 DNQ262192:DNR262193 DXM262192:DXN262193 EHI262192:EHJ262193 ERE262192:ERF262193 FBA262192:FBB262193 FKW262192:FKX262193 FUS262192:FUT262193 GEO262192:GEP262193 GOK262192:GOL262193 GYG262192:GYH262193 HIC262192:HID262193 HRY262192:HRZ262193 IBU262192:IBV262193 ILQ262192:ILR262193 IVM262192:IVN262193 JFI262192:JFJ262193 JPE262192:JPF262193 JZA262192:JZB262193 KIW262192:KIX262193 KSS262192:KST262193 LCO262192:LCP262193 LMK262192:LML262193 LWG262192:LWH262193 MGC262192:MGD262193 MPY262192:MPZ262193 MZU262192:MZV262193 NJQ262192:NJR262193 NTM262192:NTN262193 ODI262192:ODJ262193 ONE262192:ONF262193 OXA262192:OXB262193 PGW262192:PGX262193 PQS262192:PQT262193 QAO262192:QAP262193 QKK262192:QKL262193 QUG262192:QUH262193 REC262192:RED262193 RNY262192:RNZ262193 RXU262192:RXV262193 SHQ262192:SHR262193 SRM262192:SRN262193 TBI262192:TBJ262193 TLE262192:TLF262193 TVA262192:TVB262193 UEW262192:UEX262193 UOS262192:UOT262193 UYO262192:UYP262193 VIK262192:VIL262193 VSG262192:VSH262193 WCC262192:WCD262193 WLY262192:WLZ262193 WVU262192:WVV262193 M327728:N327729 JI327728:JJ327729 TE327728:TF327729 ADA327728:ADB327729 AMW327728:AMX327729 AWS327728:AWT327729 BGO327728:BGP327729 BQK327728:BQL327729 CAG327728:CAH327729 CKC327728:CKD327729 CTY327728:CTZ327729 DDU327728:DDV327729 DNQ327728:DNR327729 DXM327728:DXN327729 EHI327728:EHJ327729 ERE327728:ERF327729 FBA327728:FBB327729 FKW327728:FKX327729 FUS327728:FUT327729 GEO327728:GEP327729 GOK327728:GOL327729 GYG327728:GYH327729 HIC327728:HID327729 HRY327728:HRZ327729 IBU327728:IBV327729 ILQ327728:ILR327729 IVM327728:IVN327729 JFI327728:JFJ327729 JPE327728:JPF327729 JZA327728:JZB327729 KIW327728:KIX327729 KSS327728:KST327729 LCO327728:LCP327729 LMK327728:LML327729 LWG327728:LWH327729 MGC327728:MGD327729 MPY327728:MPZ327729 MZU327728:MZV327729 NJQ327728:NJR327729 NTM327728:NTN327729 ODI327728:ODJ327729 ONE327728:ONF327729 OXA327728:OXB327729 PGW327728:PGX327729 PQS327728:PQT327729 QAO327728:QAP327729 QKK327728:QKL327729 QUG327728:QUH327729 REC327728:RED327729 RNY327728:RNZ327729 RXU327728:RXV327729 SHQ327728:SHR327729 SRM327728:SRN327729 TBI327728:TBJ327729 TLE327728:TLF327729 TVA327728:TVB327729 UEW327728:UEX327729 UOS327728:UOT327729 UYO327728:UYP327729 VIK327728:VIL327729 VSG327728:VSH327729 WCC327728:WCD327729 WLY327728:WLZ327729 WVU327728:WVV327729 M393264:N393265 JI393264:JJ393265 TE393264:TF393265 ADA393264:ADB393265 AMW393264:AMX393265 AWS393264:AWT393265 BGO393264:BGP393265 BQK393264:BQL393265 CAG393264:CAH393265 CKC393264:CKD393265 CTY393264:CTZ393265 DDU393264:DDV393265 DNQ393264:DNR393265 DXM393264:DXN393265 EHI393264:EHJ393265 ERE393264:ERF393265 FBA393264:FBB393265 FKW393264:FKX393265 FUS393264:FUT393265 GEO393264:GEP393265 GOK393264:GOL393265 GYG393264:GYH393265 HIC393264:HID393265 HRY393264:HRZ393265 IBU393264:IBV393265 ILQ393264:ILR393265 IVM393264:IVN393265 JFI393264:JFJ393265 JPE393264:JPF393265 JZA393264:JZB393265 KIW393264:KIX393265 KSS393264:KST393265 LCO393264:LCP393265 LMK393264:LML393265 LWG393264:LWH393265 MGC393264:MGD393265 MPY393264:MPZ393265 MZU393264:MZV393265 NJQ393264:NJR393265 NTM393264:NTN393265 ODI393264:ODJ393265 ONE393264:ONF393265 OXA393264:OXB393265 PGW393264:PGX393265 PQS393264:PQT393265 QAO393264:QAP393265 QKK393264:QKL393265 QUG393264:QUH393265 REC393264:RED393265 RNY393264:RNZ393265 RXU393264:RXV393265 SHQ393264:SHR393265 SRM393264:SRN393265 TBI393264:TBJ393265 TLE393264:TLF393265 TVA393264:TVB393265 UEW393264:UEX393265 UOS393264:UOT393265 UYO393264:UYP393265 VIK393264:VIL393265 VSG393264:VSH393265 WCC393264:WCD393265 WLY393264:WLZ393265 WVU393264:WVV393265 M458800:N458801 JI458800:JJ458801 TE458800:TF458801 ADA458800:ADB458801 AMW458800:AMX458801 AWS458800:AWT458801 BGO458800:BGP458801 BQK458800:BQL458801 CAG458800:CAH458801 CKC458800:CKD458801 CTY458800:CTZ458801 DDU458800:DDV458801 DNQ458800:DNR458801 DXM458800:DXN458801 EHI458800:EHJ458801 ERE458800:ERF458801 FBA458800:FBB458801 FKW458800:FKX458801 FUS458800:FUT458801 GEO458800:GEP458801 GOK458800:GOL458801 GYG458800:GYH458801 HIC458800:HID458801 HRY458800:HRZ458801 IBU458800:IBV458801 ILQ458800:ILR458801 IVM458800:IVN458801 JFI458800:JFJ458801 JPE458800:JPF458801 JZA458800:JZB458801 KIW458800:KIX458801 KSS458800:KST458801 LCO458800:LCP458801 LMK458800:LML458801 LWG458800:LWH458801 MGC458800:MGD458801 MPY458800:MPZ458801 MZU458800:MZV458801 NJQ458800:NJR458801 NTM458800:NTN458801 ODI458800:ODJ458801 ONE458800:ONF458801 OXA458800:OXB458801 PGW458800:PGX458801 PQS458800:PQT458801 QAO458800:QAP458801 QKK458800:QKL458801 QUG458800:QUH458801 REC458800:RED458801 RNY458800:RNZ458801 RXU458800:RXV458801 SHQ458800:SHR458801 SRM458800:SRN458801 TBI458800:TBJ458801 TLE458800:TLF458801 TVA458800:TVB458801 UEW458800:UEX458801 UOS458800:UOT458801 UYO458800:UYP458801 VIK458800:VIL458801 VSG458800:VSH458801 WCC458800:WCD458801 WLY458800:WLZ458801 WVU458800:WVV458801 M524336:N524337 JI524336:JJ524337 TE524336:TF524337 ADA524336:ADB524337 AMW524336:AMX524337 AWS524336:AWT524337 BGO524336:BGP524337 BQK524336:BQL524337 CAG524336:CAH524337 CKC524336:CKD524337 CTY524336:CTZ524337 DDU524336:DDV524337 DNQ524336:DNR524337 DXM524336:DXN524337 EHI524336:EHJ524337 ERE524336:ERF524337 FBA524336:FBB524337 FKW524336:FKX524337 FUS524336:FUT524337 GEO524336:GEP524337 GOK524336:GOL524337 GYG524336:GYH524337 HIC524336:HID524337 HRY524336:HRZ524337 IBU524336:IBV524337 ILQ524336:ILR524337 IVM524336:IVN524337 JFI524336:JFJ524337 JPE524336:JPF524337 JZA524336:JZB524337 KIW524336:KIX524337 KSS524336:KST524337 LCO524336:LCP524337 LMK524336:LML524337 LWG524336:LWH524337 MGC524336:MGD524337 MPY524336:MPZ524337 MZU524336:MZV524337 NJQ524336:NJR524337 NTM524336:NTN524337 ODI524336:ODJ524337 ONE524336:ONF524337 OXA524336:OXB524337 PGW524336:PGX524337 PQS524336:PQT524337 QAO524336:QAP524337 QKK524336:QKL524337 QUG524336:QUH524337 REC524336:RED524337 RNY524336:RNZ524337 RXU524336:RXV524337 SHQ524336:SHR524337 SRM524336:SRN524337 TBI524336:TBJ524337 TLE524336:TLF524337 TVA524336:TVB524337 UEW524336:UEX524337 UOS524336:UOT524337 UYO524336:UYP524337 VIK524336:VIL524337 VSG524336:VSH524337 WCC524336:WCD524337 WLY524336:WLZ524337 WVU524336:WVV524337 M589872:N589873 JI589872:JJ589873 TE589872:TF589873 ADA589872:ADB589873 AMW589872:AMX589873 AWS589872:AWT589873 BGO589872:BGP589873 BQK589872:BQL589873 CAG589872:CAH589873 CKC589872:CKD589873 CTY589872:CTZ589873 DDU589872:DDV589873 DNQ589872:DNR589873 DXM589872:DXN589873 EHI589872:EHJ589873 ERE589872:ERF589873 FBA589872:FBB589873 FKW589872:FKX589873 FUS589872:FUT589873 GEO589872:GEP589873 GOK589872:GOL589873 GYG589872:GYH589873 HIC589872:HID589873 HRY589872:HRZ589873 IBU589872:IBV589873 ILQ589872:ILR589873 IVM589872:IVN589873 JFI589872:JFJ589873 JPE589872:JPF589873 JZA589872:JZB589873 KIW589872:KIX589873 KSS589872:KST589873 LCO589872:LCP589873 LMK589872:LML589873 LWG589872:LWH589873 MGC589872:MGD589873 MPY589872:MPZ589873 MZU589872:MZV589873 NJQ589872:NJR589873 NTM589872:NTN589873 ODI589872:ODJ589873 ONE589872:ONF589873 OXA589872:OXB589873 PGW589872:PGX589873 PQS589872:PQT589873 QAO589872:QAP589873 QKK589872:QKL589873 QUG589872:QUH589873 REC589872:RED589873 RNY589872:RNZ589873 RXU589872:RXV589873 SHQ589872:SHR589873 SRM589872:SRN589873 TBI589872:TBJ589873 TLE589872:TLF589873 TVA589872:TVB589873 UEW589872:UEX589873 UOS589872:UOT589873 UYO589872:UYP589873 VIK589872:VIL589873 VSG589872:VSH589873 WCC589872:WCD589873 WLY589872:WLZ589873 WVU589872:WVV589873 M655408:N655409 JI655408:JJ655409 TE655408:TF655409 ADA655408:ADB655409 AMW655408:AMX655409 AWS655408:AWT655409 BGO655408:BGP655409 BQK655408:BQL655409 CAG655408:CAH655409 CKC655408:CKD655409 CTY655408:CTZ655409 DDU655408:DDV655409 DNQ655408:DNR655409 DXM655408:DXN655409 EHI655408:EHJ655409 ERE655408:ERF655409 FBA655408:FBB655409 FKW655408:FKX655409 FUS655408:FUT655409 GEO655408:GEP655409 GOK655408:GOL655409 GYG655408:GYH655409 HIC655408:HID655409 HRY655408:HRZ655409 IBU655408:IBV655409 ILQ655408:ILR655409 IVM655408:IVN655409 JFI655408:JFJ655409 JPE655408:JPF655409 JZA655408:JZB655409 KIW655408:KIX655409 KSS655408:KST655409 LCO655408:LCP655409 LMK655408:LML655409 LWG655408:LWH655409 MGC655408:MGD655409 MPY655408:MPZ655409 MZU655408:MZV655409 NJQ655408:NJR655409 NTM655408:NTN655409 ODI655408:ODJ655409 ONE655408:ONF655409 OXA655408:OXB655409 PGW655408:PGX655409 PQS655408:PQT655409 QAO655408:QAP655409 QKK655408:QKL655409 QUG655408:QUH655409 REC655408:RED655409 RNY655408:RNZ655409 RXU655408:RXV655409 SHQ655408:SHR655409 SRM655408:SRN655409 TBI655408:TBJ655409 TLE655408:TLF655409 TVA655408:TVB655409 UEW655408:UEX655409 UOS655408:UOT655409 UYO655408:UYP655409 VIK655408:VIL655409 VSG655408:VSH655409 WCC655408:WCD655409 WLY655408:WLZ655409 WVU655408:WVV655409 M720944:N720945 JI720944:JJ720945 TE720944:TF720945 ADA720944:ADB720945 AMW720944:AMX720945 AWS720944:AWT720945 BGO720944:BGP720945 BQK720944:BQL720945 CAG720944:CAH720945 CKC720944:CKD720945 CTY720944:CTZ720945 DDU720944:DDV720945 DNQ720944:DNR720945 DXM720944:DXN720945 EHI720944:EHJ720945 ERE720944:ERF720945 FBA720944:FBB720945 FKW720944:FKX720945 FUS720944:FUT720945 GEO720944:GEP720945 GOK720944:GOL720945 GYG720944:GYH720945 HIC720944:HID720945 HRY720944:HRZ720945 IBU720944:IBV720945 ILQ720944:ILR720945 IVM720944:IVN720945 JFI720944:JFJ720945 JPE720944:JPF720945 JZA720944:JZB720945 KIW720944:KIX720945 KSS720944:KST720945 LCO720944:LCP720945 LMK720944:LML720945 LWG720944:LWH720945 MGC720944:MGD720945 MPY720944:MPZ720945 MZU720944:MZV720945 NJQ720944:NJR720945 NTM720944:NTN720945 ODI720944:ODJ720945 ONE720944:ONF720945 OXA720944:OXB720945 PGW720944:PGX720945 PQS720944:PQT720945 QAO720944:QAP720945 QKK720944:QKL720945 QUG720944:QUH720945 REC720944:RED720945 RNY720944:RNZ720945 RXU720944:RXV720945 SHQ720944:SHR720945 SRM720944:SRN720945 TBI720944:TBJ720945 TLE720944:TLF720945 TVA720944:TVB720945 UEW720944:UEX720945 UOS720944:UOT720945 UYO720944:UYP720945 VIK720944:VIL720945 VSG720944:VSH720945 WCC720944:WCD720945 WLY720944:WLZ720945 WVU720944:WVV720945 M786480:N786481 JI786480:JJ786481 TE786480:TF786481 ADA786480:ADB786481 AMW786480:AMX786481 AWS786480:AWT786481 BGO786480:BGP786481 BQK786480:BQL786481 CAG786480:CAH786481 CKC786480:CKD786481 CTY786480:CTZ786481 DDU786480:DDV786481 DNQ786480:DNR786481 DXM786480:DXN786481 EHI786480:EHJ786481 ERE786480:ERF786481 FBA786480:FBB786481 FKW786480:FKX786481 FUS786480:FUT786481 GEO786480:GEP786481 GOK786480:GOL786481 GYG786480:GYH786481 HIC786480:HID786481 HRY786480:HRZ786481 IBU786480:IBV786481 ILQ786480:ILR786481 IVM786480:IVN786481 JFI786480:JFJ786481 JPE786480:JPF786481 JZA786480:JZB786481 KIW786480:KIX786481 KSS786480:KST786481 LCO786480:LCP786481 LMK786480:LML786481 LWG786480:LWH786481 MGC786480:MGD786481 MPY786480:MPZ786481 MZU786480:MZV786481 NJQ786480:NJR786481 NTM786480:NTN786481 ODI786480:ODJ786481 ONE786480:ONF786481 OXA786480:OXB786481 PGW786480:PGX786481 PQS786480:PQT786481 QAO786480:QAP786481 QKK786480:QKL786481 QUG786480:QUH786481 REC786480:RED786481 RNY786480:RNZ786481 RXU786480:RXV786481 SHQ786480:SHR786481 SRM786480:SRN786481 TBI786480:TBJ786481 TLE786480:TLF786481 TVA786480:TVB786481 UEW786480:UEX786481 UOS786480:UOT786481 UYO786480:UYP786481 VIK786480:VIL786481 VSG786480:VSH786481 WCC786480:WCD786481 WLY786480:WLZ786481 WVU786480:WVV786481 M852016:N852017 JI852016:JJ852017 TE852016:TF852017 ADA852016:ADB852017 AMW852016:AMX852017 AWS852016:AWT852017 BGO852016:BGP852017 BQK852016:BQL852017 CAG852016:CAH852017 CKC852016:CKD852017 CTY852016:CTZ852017 DDU852016:DDV852017 DNQ852016:DNR852017 DXM852016:DXN852017 EHI852016:EHJ852017 ERE852016:ERF852017 FBA852016:FBB852017 FKW852016:FKX852017 FUS852016:FUT852017 GEO852016:GEP852017 GOK852016:GOL852017 GYG852016:GYH852017 HIC852016:HID852017 HRY852016:HRZ852017 IBU852016:IBV852017 ILQ852016:ILR852017 IVM852016:IVN852017 JFI852016:JFJ852017 JPE852016:JPF852017 JZA852016:JZB852017 KIW852016:KIX852017 KSS852016:KST852017 LCO852016:LCP852017 LMK852016:LML852017 LWG852016:LWH852017 MGC852016:MGD852017 MPY852016:MPZ852017 MZU852016:MZV852017 NJQ852016:NJR852017 NTM852016:NTN852017 ODI852016:ODJ852017 ONE852016:ONF852017 OXA852016:OXB852017 PGW852016:PGX852017 PQS852016:PQT852017 QAO852016:QAP852017 QKK852016:QKL852017 QUG852016:QUH852017 REC852016:RED852017 RNY852016:RNZ852017 RXU852016:RXV852017 SHQ852016:SHR852017 SRM852016:SRN852017 TBI852016:TBJ852017 TLE852016:TLF852017 TVA852016:TVB852017 UEW852016:UEX852017 UOS852016:UOT852017 UYO852016:UYP852017 VIK852016:VIL852017 VSG852016:VSH852017 WCC852016:WCD852017 WLY852016:WLZ852017 WVU852016:WVV852017 M917552:N917553 JI917552:JJ917553 TE917552:TF917553 ADA917552:ADB917553 AMW917552:AMX917553 AWS917552:AWT917553 BGO917552:BGP917553 BQK917552:BQL917553 CAG917552:CAH917553 CKC917552:CKD917553 CTY917552:CTZ917553 DDU917552:DDV917553 DNQ917552:DNR917553 DXM917552:DXN917553 EHI917552:EHJ917553 ERE917552:ERF917553 FBA917552:FBB917553 FKW917552:FKX917553 FUS917552:FUT917553 GEO917552:GEP917553 GOK917552:GOL917553 GYG917552:GYH917553 HIC917552:HID917553 HRY917552:HRZ917553 IBU917552:IBV917553 ILQ917552:ILR917553 IVM917552:IVN917553 JFI917552:JFJ917553 JPE917552:JPF917553 JZA917552:JZB917553 KIW917552:KIX917553 KSS917552:KST917553 LCO917552:LCP917553 LMK917552:LML917553 LWG917552:LWH917553 MGC917552:MGD917553 MPY917552:MPZ917553 MZU917552:MZV917553 NJQ917552:NJR917553 NTM917552:NTN917553 ODI917552:ODJ917553 ONE917552:ONF917553 OXA917552:OXB917553 PGW917552:PGX917553 PQS917552:PQT917553 QAO917552:QAP917553 QKK917552:QKL917553 QUG917552:QUH917553 REC917552:RED917553 RNY917552:RNZ917553 RXU917552:RXV917553 SHQ917552:SHR917553 SRM917552:SRN917553 TBI917552:TBJ917553 TLE917552:TLF917553 TVA917552:TVB917553 UEW917552:UEX917553 UOS917552:UOT917553 UYO917552:UYP917553 VIK917552:VIL917553 VSG917552:VSH917553 WCC917552:WCD917553 WLY917552:WLZ917553 WVU917552:WVV917553 M983088:N983089 JI983088:JJ983089 TE983088:TF983089 ADA983088:ADB983089 AMW983088:AMX983089 AWS983088:AWT983089 BGO983088:BGP983089 BQK983088:BQL983089 CAG983088:CAH983089 CKC983088:CKD983089 CTY983088:CTZ983089 DDU983088:DDV983089 DNQ983088:DNR983089 DXM983088:DXN983089 EHI983088:EHJ983089 ERE983088:ERF983089 FBA983088:FBB983089 FKW983088:FKX983089 FUS983088:FUT983089 GEO983088:GEP983089 GOK983088:GOL983089 GYG983088:GYH983089 HIC983088:HID983089 HRY983088:HRZ983089 IBU983088:IBV983089 ILQ983088:ILR983089 IVM983088:IVN983089 JFI983088:JFJ983089 JPE983088:JPF983089 JZA983088:JZB983089 KIW983088:KIX983089 KSS983088:KST983089 LCO983088:LCP983089 LMK983088:LML983089 LWG983088:LWH983089 MGC983088:MGD983089 MPY983088:MPZ983089 MZU983088:MZV983089 NJQ983088:NJR983089 NTM983088:NTN983089 ODI983088:ODJ983089 ONE983088:ONF983089 OXA983088:OXB983089 PGW983088:PGX983089 PQS983088:PQT983089 QAO983088:QAP983089 QKK983088:QKL983089 QUG983088:QUH983089 REC983088:RED983089 RNY983088:RNZ983089 RXU983088:RXV983089 SHQ983088:SHR983089 SRM983088:SRN983089 TBI983088:TBJ983089 TLE983088:TLF983089 TVA983088:TVB983089 UEW983088:UEX983089 UOS983088:UOT983089 UYO983088:UYP983089 VIK983088:VIL983089 VSG983088:VSH983089 WCC983088:WCD983089 WLY983088:WLZ983089 WVU983088:WVV983089 M43:N44 JI43:JJ44 TE43:TF44 ADA43:ADB44 AMW43:AMX44 AWS43:AWT44 BGO43:BGP44 BQK43:BQL44 CAG43:CAH44 CKC43:CKD44 CTY43:CTZ44 DDU43:DDV44 DNQ43:DNR44 DXM43:DXN44 EHI43:EHJ44 ERE43:ERF44 FBA43:FBB44 FKW43:FKX44 FUS43:FUT44 GEO43:GEP44 GOK43:GOL44 GYG43:GYH44 HIC43:HID44 HRY43:HRZ44 IBU43:IBV44 ILQ43:ILR44 IVM43:IVN44 JFI43:JFJ44 JPE43:JPF44 JZA43:JZB44 KIW43:KIX44 KSS43:KST44 LCO43:LCP44 LMK43:LML44 LWG43:LWH44 MGC43:MGD44 MPY43:MPZ44 MZU43:MZV44 NJQ43:NJR44 NTM43:NTN44 ODI43:ODJ44 ONE43:ONF44 OXA43:OXB44 PGW43:PGX44 PQS43:PQT44 QAO43:QAP44 QKK43:QKL44 QUG43:QUH44 REC43:RED44 RNY43:RNZ44 RXU43:RXV44 SHQ43:SHR44 SRM43:SRN44 TBI43:TBJ44 TLE43:TLF44 TVA43:TVB44 UEW43:UEX44 UOS43:UOT44 UYO43:UYP44 VIK43:VIL44 VSG43:VSH44 WCC43:WCD44 WLY43:WLZ44 WVU43:WVV44 M65579:N65580 JI65579:JJ65580 TE65579:TF65580 ADA65579:ADB65580 AMW65579:AMX65580 AWS65579:AWT65580 BGO65579:BGP65580 BQK65579:BQL65580 CAG65579:CAH65580 CKC65579:CKD65580 CTY65579:CTZ65580 DDU65579:DDV65580 DNQ65579:DNR65580 DXM65579:DXN65580 EHI65579:EHJ65580 ERE65579:ERF65580 FBA65579:FBB65580 FKW65579:FKX65580 FUS65579:FUT65580 GEO65579:GEP65580 GOK65579:GOL65580 GYG65579:GYH65580 HIC65579:HID65580 HRY65579:HRZ65580 IBU65579:IBV65580 ILQ65579:ILR65580 IVM65579:IVN65580 JFI65579:JFJ65580 JPE65579:JPF65580 JZA65579:JZB65580 KIW65579:KIX65580 KSS65579:KST65580 LCO65579:LCP65580 LMK65579:LML65580 LWG65579:LWH65580 MGC65579:MGD65580 MPY65579:MPZ65580 MZU65579:MZV65580 NJQ65579:NJR65580 NTM65579:NTN65580 ODI65579:ODJ65580 ONE65579:ONF65580 OXA65579:OXB65580 PGW65579:PGX65580 PQS65579:PQT65580 QAO65579:QAP65580 QKK65579:QKL65580 QUG65579:QUH65580 REC65579:RED65580 RNY65579:RNZ65580 RXU65579:RXV65580 SHQ65579:SHR65580 SRM65579:SRN65580 TBI65579:TBJ65580 TLE65579:TLF65580 TVA65579:TVB65580 UEW65579:UEX65580 UOS65579:UOT65580 UYO65579:UYP65580 VIK65579:VIL65580 VSG65579:VSH65580 WCC65579:WCD65580 WLY65579:WLZ65580 WVU65579:WVV65580 M131115:N131116 JI131115:JJ131116 TE131115:TF131116 ADA131115:ADB131116 AMW131115:AMX131116 AWS131115:AWT131116 BGO131115:BGP131116 BQK131115:BQL131116 CAG131115:CAH131116 CKC131115:CKD131116 CTY131115:CTZ131116 DDU131115:DDV131116 DNQ131115:DNR131116 DXM131115:DXN131116 EHI131115:EHJ131116 ERE131115:ERF131116 FBA131115:FBB131116 FKW131115:FKX131116 FUS131115:FUT131116 GEO131115:GEP131116 GOK131115:GOL131116 GYG131115:GYH131116 HIC131115:HID131116 HRY131115:HRZ131116 IBU131115:IBV131116 ILQ131115:ILR131116 IVM131115:IVN131116 JFI131115:JFJ131116 JPE131115:JPF131116 JZA131115:JZB131116 KIW131115:KIX131116 KSS131115:KST131116 LCO131115:LCP131116 LMK131115:LML131116 LWG131115:LWH131116 MGC131115:MGD131116 MPY131115:MPZ131116 MZU131115:MZV131116 NJQ131115:NJR131116 NTM131115:NTN131116 ODI131115:ODJ131116 ONE131115:ONF131116 OXA131115:OXB131116 PGW131115:PGX131116 PQS131115:PQT131116 QAO131115:QAP131116 QKK131115:QKL131116 QUG131115:QUH131116 REC131115:RED131116 RNY131115:RNZ131116 RXU131115:RXV131116 SHQ131115:SHR131116 SRM131115:SRN131116 TBI131115:TBJ131116 TLE131115:TLF131116 TVA131115:TVB131116 UEW131115:UEX131116 UOS131115:UOT131116 UYO131115:UYP131116 VIK131115:VIL131116 VSG131115:VSH131116 WCC131115:WCD131116 WLY131115:WLZ131116 WVU131115:WVV131116 M196651:N196652 JI196651:JJ196652 TE196651:TF196652 ADA196651:ADB196652 AMW196651:AMX196652 AWS196651:AWT196652 BGO196651:BGP196652 BQK196651:BQL196652 CAG196651:CAH196652 CKC196651:CKD196652 CTY196651:CTZ196652 DDU196651:DDV196652 DNQ196651:DNR196652 DXM196651:DXN196652 EHI196651:EHJ196652 ERE196651:ERF196652 FBA196651:FBB196652 FKW196651:FKX196652 FUS196651:FUT196652 GEO196651:GEP196652 GOK196651:GOL196652 GYG196651:GYH196652 HIC196651:HID196652 HRY196651:HRZ196652 IBU196651:IBV196652 ILQ196651:ILR196652 IVM196651:IVN196652 JFI196651:JFJ196652 JPE196651:JPF196652 JZA196651:JZB196652 KIW196651:KIX196652 KSS196651:KST196652 LCO196651:LCP196652 LMK196651:LML196652 LWG196651:LWH196652 MGC196651:MGD196652 MPY196651:MPZ196652 MZU196651:MZV196652 NJQ196651:NJR196652 NTM196651:NTN196652 ODI196651:ODJ196652 ONE196651:ONF196652 OXA196651:OXB196652 PGW196651:PGX196652 PQS196651:PQT196652 QAO196651:QAP196652 QKK196651:QKL196652 QUG196651:QUH196652 REC196651:RED196652 RNY196651:RNZ196652 RXU196651:RXV196652 SHQ196651:SHR196652 SRM196651:SRN196652 TBI196651:TBJ196652 TLE196651:TLF196652 TVA196651:TVB196652 UEW196651:UEX196652 UOS196651:UOT196652 UYO196651:UYP196652 VIK196651:VIL196652 VSG196651:VSH196652 WCC196651:WCD196652 WLY196651:WLZ196652 WVU196651:WVV196652 M262187:N262188 JI262187:JJ262188 TE262187:TF262188 ADA262187:ADB262188 AMW262187:AMX262188 AWS262187:AWT262188 BGO262187:BGP262188 BQK262187:BQL262188 CAG262187:CAH262188 CKC262187:CKD262188 CTY262187:CTZ262188 DDU262187:DDV262188 DNQ262187:DNR262188 DXM262187:DXN262188 EHI262187:EHJ262188 ERE262187:ERF262188 FBA262187:FBB262188 FKW262187:FKX262188 FUS262187:FUT262188 GEO262187:GEP262188 GOK262187:GOL262188 GYG262187:GYH262188 HIC262187:HID262188 HRY262187:HRZ262188 IBU262187:IBV262188 ILQ262187:ILR262188 IVM262187:IVN262188 JFI262187:JFJ262188 JPE262187:JPF262188 JZA262187:JZB262188 KIW262187:KIX262188 KSS262187:KST262188 LCO262187:LCP262188 LMK262187:LML262188 LWG262187:LWH262188 MGC262187:MGD262188 MPY262187:MPZ262188 MZU262187:MZV262188 NJQ262187:NJR262188 NTM262187:NTN262188 ODI262187:ODJ262188 ONE262187:ONF262188 OXA262187:OXB262188 PGW262187:PGX262188 PQS262187:PQT262188 QAO262187:QAP262188 QKK262187:QKL262188 QUG262187:QUH262188 REC262187:RED262188 RNY262187:RNZ262188 RXU262187:RXV262188 SHQ262187:SHR262188 SRM262187:SRN262188 TBI262187:TBJ262188 TLE262187:TLF262188 TVA262187:TVB262188 UEW262187:UEX262188 UOS262187:UOT262188 UYO262187:UYP262188 VIK262187:VIL262188 VSG262187:VSH262188 WCC262187:WCD262188 WLY262187:WLZ262188 WVU262187:WVV262188 M327723:N327724 JI327723:JJ327724 TE327723:TF327724 ADA327723:ADB327724 AMW327723:AMX327724 AWS327723:AWT327724 BGO327723:BGP327724 BQK327723:BQL327724 CAG327723:CAH327724 CKC327723:CKD327724 CTY327723:CTZ327724 DDU327723:DDV327724 DNQ327723:DNR327724 DXM327723:DXN327724 EHI327723:EHJ327724 ERE327723:ERF327724 FBA327723:FBB327724 FKW327723:FKX327724 FUS327723:FUT327724 GEO327723:GEP327724 GOK327723:GOL327724 GYG327723:GYH327724 HIC327723:HID327724 HRY327723:HRZ327724 IBU327723:IBV327724 ILQ327723:ILR327724 IVM327723:IVN327724 JFI327723:JFJ327724 JPE327723:JPF327724 JZA327723:JZB327724 KIW327723:KIX327724 KSS327723:KST327724 LCO327723:LCP327724 LMK327723:LML327724 LWG327723:LWH327724 MGC327723:MGD327724 MPY327723:MPZ327724 MZU327723:MZV327724 NJQ327723:NJR327724 NTM327723:NTN327724 ODI327723:ODJ327724 ONE327723:ONF327724 OXA327723:OXB327724 PGW327723:PGX327724 PQS327723:PQT327724 QAO327723:QAP327724 QKK327723:QKL327724 QUG327723:QUH327724 REC327723:RED327724 RNY327723:RNZ327724 RXU327723:RXV327724 SHQ327723:SHR327724 SRM327723:SRN327724 TBI327723:TBJ327724 TLE327723:TLF327724 TVA327723:TVB327724 UEW327723:UEX327724 UOS327723:UOT327724 UYO327723:UYP327724 VIK327723:VIL327724 VSG327723:VSH327724 WCC327723:WCD327724 WLY327723:WLZ327724 WVU327723:WVV327724 M393259:N393260 JI393259:JJ393260 TE393259:TF393260 ADA393259:ADB393260 AMW393259:AMX393260 AWS393259:AWT393260 BGO393259:BGP393260 BQK393259:BQL393260 CAG393259:CAH393260 CKC393259:CKD393260 CTY393259:CTZ393260 DDU393259:DDV393260 DNQ393259:DNR393260 DXM393259:DXN393260 EHI393259:EHJ393260 ERE393259:ERF393260 FBA393259:FBB393260 FKW393259:FKX393260 FUS393259:FUT393260 GEO393259:GEP393260 GOK393259:GOL393260 GYG393259:GYH393260 HIC393259:HID393260 HRY393259:HRZ393260 IBU393259:IBV393260 ILQ393259:ILR393260 IVM393259:IVN393260 JFI393259:JFJ393260 JPE393259:JPF393260 JZA393259:JZB393260 KIW393259:KIX393260 KSS393259:KST393260 LCO393259:LCP393260 LMK393259:LML393260 LWG393259:LWH393260 MGC393259:MGD393260 MPY393259:MPZ393260 MZU393259:MZV393260 NJQ393259:NJR393260 NTM393259:NTN393260 ODI393259:ODJ393260 ONE393259:ONF393260 OXA393259:OXB393260 PGW393259:PGX393260 PQS393259:PQT393260 QAO393259:QAP393260 QKK393259:QKL393260 QUG393259:QUH393260 REC393259:RED393260 RNY393259:RNZ393260 RXU393259:RXV393260 SHQ393259:SHR393260 SRM393259:SRN393260 TBI393259:TBJ393260 TLE393259:TLF393260 TVA393259:TVB393260 UEW393259:UEX393260 UOS393259:UOT393260 UYO393259:UYP393260 VIK393259:VIL393260 VSG393259:VSH393260 WCC393259:WCD393260 WLY393259:WLZ393260 WVU393259:WVV393260 M458795:N458796 JI458795:JJ458796 TE458795:TF458796 ADA458795:ADB458796 AMW458795:AMX458796 AWS458795:AWT458796 BGO458795:BGP458796 BQK458795:BQL458796 CAG458795:CAH458796 CKC458795:CKD458796 CTY458795:CTZ458796 DDU458795:DDV458796 DNQ458795:DNR458796 DXM458795:DXN458796 EHI458795:EHJ458796 ERE458795:ERF458796 FBA458795:FBB458796 FKW458795:FKX458796 FUS458795:FUT458796 GEO458795:GEP458796 GOK458795:GOL458796 GYG458795:GYH458796 HIC458795:HID458796 HRY458795:HRZ458796 IBU458795:IBV458796 ILQ458795:ILR458796 IVM458795:IVN458796 JFI458795:JFJ458796 JPE458795:JPF458796 JZA458795:JZB458796 KIW458795:KIX458796 KSS458795:KST458796 LCO458795:LCP458796 LMK458795:LML458796 LWG458795:LWH458796 MGC458795:MGD458796 MPY458795:MPZ458796 MZU458795:MZV458796 NJQ458795:NJR458796 NTM458795:NTN458796 ODI458795:ODJ458796 ONE458795:ONF458796 OXA458795:OXB458796 PGW458795:PGX458796 PQS458795:PQT458796 QAO458795:QAP458796 QKK458795:QKL458796 QUG458795:QUH458796 REC458795:RED458796 RNY458795:RNZ458796 RXU458795:RXV458796 SHQ458795:SHR458796 SRM458795:SRN458796 TBI458795:TBJ458796 TLE458795:TLF458796 TVA458795:TVB458796 UEW458795:UEX458796 UOS458795:UOT458796 UYO458795:UYP458796 VIK458795:VIL458796 VSG458795:VSH458796 WCC458795:WCD458796 WLY458795:WLZ458796 WVU458795:WVV458796 M524331:N524332 JI524331:JJ524332 TE524331:TF524332 ADA524331:ADB524332 AMW524331:AMX524332 AWS524331:AWT524332 BGO524331:BGP524332 BQK524331:BQL524332 CAG524331:CAH524332 CKC524331:CKD524332 CTY524331:CTZ524332 DDU524331:DDV524332 DNQ524331:DNR524332 DXM524331:DXN524332 EHI524331:EHJ524332 ERE524331:ERF524332 FBA524331:FBB524332 FKW524331:FKX524332 FUS524331:FUT524332 GEO524331:GEP524332 GOK524331:GOL524332 GYG524331:GYH524332 HIC524331:HID524332 HRY524331:HRZ524332 IBU524331:IBV524332 ILQ524331:ILR524332 IVM524331:IVN524332 JFI524331:JFJ524332 JPE524331:JPF524332 JZA524331:JZB524332 KIW524331:KIX524332 KSS524331:KST524332 LCO524331:LCP524332 LMK524331:LML524332 LWG524331:LWH524332 MGC524331:MGD524332 MPY524331:MPZ524332 MZU524331:MZV524332 NJQ524331:NJR524332 NTM524331:NTN524332 ODI524331:ODJ524332 ONE524331:ONF524332 OXA524331:OXB524332 PGW524331:PGX524332 PQS524331:PQT524332 QAO524331:QAP524332 QKK524331:QKL524332 QUG524331:QUH524332 REC524331:RED524332 RNY524331:RNZ524332 RXU524331:RXV524332 SHQ524331:SHR524332 SRM524331:SRN524332 TBI524331:TBJ524332 TLE524331:TLF524332 TVA524331:TVB524332 UEW524331:UEX524332 UOS524331:UOT524332 UYO524331:UYP524332 VIK524331:VIL524332 VSG524331:VSH524332 WCC524331:WCD524332 WLY524331:WLZ524332 WVU524331:WVV524332 M589867:N589868 JI589867:JJ589868 TE589867:TF589868 ADA589867:ADB589868 AMW589867:AMX589868 AWS589867:AWT589868 BGO589867:BGP589868 BQK589867:BQL589868 CAG589867:CAH589868 CKC589867:CKD589868 CTY589867:CTZ589868 DDU589867:DDV589868 DNQ589867:DNR589868 DXM589867:DXN589868 EHI589867:EHJ589868 ERE589867:ERF589868 FBA589867:FBB589868 FKW589867:FKX589868 FUS589867:FUT589868 GEO589867:GEP589868 GOK589867:GOL589868 GYG589867:GYH589868 HIC589867:HID589868 HRY589867:HRZ589868 IBU589867:IBV589868 ILQ589867:ILR589868 IVM589867:IVN589868 JFI589867:JFJ589868 JPE589867:JPF589868 JZA589867:JZB589868 KIW589867:KIX589868 KSS589867:KST589868 LCO589867:LCP589868 LMK589867:LML589868 LWG589867:LWH589868 MGC589867:MGD589868 MPY589867:MPZ589868 MZU589867:MZV589868 NJQ589867:NJR589868 NTM589867:NTN589868 ODI589867:ODJ589868 ONE589867:ONF589868 OXA589867:OXB589868 PGW589867:PGX589868 PQS589867:PQT589868 QAO589867:QAP589868 QKK589867:QKL589868 QUG589867:QUH589868 REC589867:RED589868 RNY589867:RNZ589868 RXU589867:RXV589868 SHQ589867:SHR589868 SRM589867:SRN589868 TBI589867:TBJ589868 TLE589867:TLF589868 TVA589867:TVB589868 UEW589867:UEX589868 UOS589867:UOT589868 UYO589867:UYP589868 VIK589867:VIL589868 VSG589867:VSH589868 WCC589867:WCD589868 WLY589867:WLZ589868 WVU589867:WVV589868 M655403:N655404 JI655403:JJ655404 TE655403:TF655404 ADA655403:ADB655404 AMW655403:AMX655404 AWS655403:AWT655404 BGO655403:BGP655404 BQK655403:BQL655404 CAG655403:CAH655404 CKC655403:CKD655404 CTY655403:CTZ655404 DDU655403:DDV655404 DNQ655403:DNR655404 DXM655403:DXN655404 EHI655403:EHJ655404 ERE655403:ERF655404 FBA655403:FBB655404 FKW655403:FKX655404 FUS655403:FUT655404 GEO655403:GEP655404 GOK655403:GOL655404 GYG655403:GYH655404 HIC655403:HID655404 HRY655403:HRZ655404 IBU655403:IBV655404 ILQ655403:ILR655404 IVM655403:IVN655404 JFI655403:JFJ655404 JPE655403:JPF655404 JZA655403:JZB655404 KIW655403:KIX655404 KSS655403:KST655404 LCO655403:LCP655404 LMK655403:LML655404 LWG655403:LWH655404 MGC655403:MGD655404 MPY655403:MPZ655404 MZU655403:MZV655404 NJQ655403:NJR655404 NTM655403:NTN655404 ODI655403:ODJ655404 ONE655403:ONF655404 OXA655403:OXB655404 PGW655403:PGX655404 PQS655403:PQT655404 QAO655403:QAP655404 QKK655403:QKL655404 QUG655403:QUH655404 REC655403:RED655404 RNY655403:RNZ655404 RXU655403:RXV655404 SHQ655403:SHR655404 SRM655403:SRN655404 TBI655403:TBJ655404 TLE655403:TLF655404 TVA655403:TVB655404 UEW655403:UEX655404 UOS655403:UOT655404 UYO655403:UYP655404 VIK655403:VIL655404 VSG655403:VSH655404 WCC655403:WCD655404 WLY655403:WLZ655404 WVU655403:WVV655404 M720939:N720940 JI720939:JJ720940 TE720939:TF720940 ADA720939:ADB720940 AMW720939:AMX720940 AWS720939:AWT720940 BGO720939:BGP720940 BQK720939:BQL720940 CAG720939:CAH720940 CKC720939:CKD720940 CTY720939:CTZ720940 DDU720939:DDV720940 DNQ720939:DNR720940 DXM720939:DXN720940 EHI720939:EHJ720940 ERE720939:ERF720940 FBA720939:FBB720940 FKW720939:FKX720940 FUS720939:FUT720940 GEO720939:GEP720940 GOK720939:GOL720940 GYG720939:GYH720940 HIC720939:HID720940 HRY720939:HRZ720940 IBU720939:IBV720940 ILQ720939:ILR720940 IVM720939:IVN720940 JFI720939:JFJ720940 JPE720939:JPF720940 JZA720939:JZB720940 KIW720939:KIX720940 KSS720939:KST720940 LCO720939:LCP720940 LMK720939:LML720940 LWG720939:LWH720940 MGC720939:MGD720940 MPY720939:MPZ720940 MZU720939:MZV720940 NJQ720939:NJR720940 NTM720939:NTN720940 ODI720939:ODJ720940 ONE720939:ONF720940 OXA720939:OXB720940 PGW720939:PGX720940 PQS720939:PQT720940 QAO720939:QAP720940 QKK720939:QKL720940 QUG720939:QUH720940 REC720939:RED720940 RNY720939:RNZ720940 RXU720939:RXV720940 SHQ720939:SHR720940 SRM720939:SRN720940 TBI720939:TBJ720940 TLE720939:TLF720940 TVA720939:TVB720940 UEW720939:UEX720940 UOS720939:UOT720940 UYO720939:UYP720940 VIK720939:VIL720940 VSG720939:VSH720940 WCC720939:WCD720940 WLY720939:WLZ720940 WVU720939:WVV720940 M786475:N786476 JI786475:JJ786476 TE786475:TF786476 ADA786475:ADB786476 AMW786475:AMX786476 AWS786475:AWT786476 BGO786475:BGP786476 BQK786475:BQL786476 CAG786475:CAH786476 CKC786475:CKD786476 CTY786475:CTZ786476 DDU786475:DDV786476 DNQ786475:DNR786476 DXM786475:DXN786476 EHI786475:EHJ786476 ERE786475:ERF786476 FBA786475:FBB786476 FKW786475:FKX786476 FUS786475:FUT786476 GEO786475:GEP786476 GOK786475:GOL786476 GYG786475:GYH786476 HIC786475:HID786476 HRY786475:HRZ786476 IBU786475:IBV786476 ILQ786475:ILR786476 IVM786475:IVN786476 JFI786475:JFJ786476 JPE786475:JPF786476 JZA786475:JZB786476 KIW786475:KIX786476 KSS786475:KST786476 LCO786475:LCP786476 LMK786475:LML786476 LWG786475:LWH786476 MGC786475:MGD786476 MPY786475:MPZ786476 MZU786475:MZV786476 NJQ786475:NJR786476 NTM786475:NTN786476 ODI786475:ODJ786476 ONE786475:ONF786476 OXA786475:OXB786476 PGW786475:PGX786476 PQS786475:PQT786476 QAO786475:QAP786476 QKK786475:QKL786476 QUG786475:QUH786476 REC786475:RED786476 RNY786475:RNZ786476 RXU786475:RXV786476 SHQ786475:SHR786476 SRM786475:SRN786476 TBI786475:TBJ786476 TLE786475:TLF786476 TVA786475:TVB786476 UEW786475:UEX786476 UOS786475:UOT786476 UYO786475:UYP786476 VIK786475:VIL786476 VSG786475:VSH786476 WCC786475:WCD786476 WLY786475:WLZ786476 WVU786475:WVV786476 M852011:N852012 JI852011:JJ852012 TE852011:TF852012 ADA852011:ADB852012 AMW852011:AMX852012 AWS852011:AWT852012 BGO852011:BGP852012 BQK852011:BQL852012 CAG852011:CAH852012 CKC852011:CKD852012 CTY852011:CTZ852012 DDU852011:DDV852012 DNQ852011:DNR852012 DXM852011:DXN852012 EHI852011:EHJ852012 ERE852011:ERF852012 FBA852011:FBB852012 FKW852011:FKX852012 FUS852011:FUT852012 GEO852011:GEP852012 GOK852011:GOL852012 GYG852011:GYH852012 HIC852011:HID852012 HRY852011:HRZ852012 IBU852011:IBV852012 ILQ852011:ILR852012 IVM852011:IVN852012 JFI852011:JFJ852012 JPE852011:JPF852012 JZA852011:JZB852012 KIW852011:KIX852012 KSS852011:KST852012 LCO852011:LCP852012 LMK852011:LML852012 LWG852011:LWH852012 MGC852011:MGD852012 MPY852011:MPZ852012 MZU852011:MZV852012 NJQ852011:NJR852012 NTM852011:NTN852012 ODI852011:ODJ852012 ONE852011:ONF852012 OXA852011:OXB852012 PGW852011:PGX852012 PQS852011:PQT852012 QAO852011:QAP852012 QKK852011:QKL852012 QUG852011:QUH852012 REC852011:RED852012 RNY852011:RNZ852012 RXU852011:RXV852012 SHQ852011:SHR852012 SRM852011:SRN852012 TBI852011:TBJ852012 TLE852011:TLF852012 TVA852011:TVB852012 UEW852011:UEX852012 UOS852011:UOT852012 UYO852011:UYP852012 VIK852011:VIL852012 VSG852011:VSH852012 WCC852011:WCD852012 WLY852011:WLZ852012 WVU852011:WVV852012 M917547:N917548 JI917547:JJ917548 TE917547:TF917548 ADA917547:ADB917548 AMW917547:AMX917548 AWS917547:AWT917548 BGO917547:BGP917548 BQK917547:BQL917548 CAG917547:CAH917548 CKC917547:CKD917548 CTY917547:CTZ917548 DDU917547:DDV917548 DNQ917547:DNR917548 DXM917547:DXN917548 EHI917547:EHJ917548 ERE917547:ERF917548 FBA917547:FBB917548 FKW917547:FKX917548 FUS917547:FUT917548 GEO917547:GEP917548 GOK917547:GOL917548 GYG917547:GYH917548 HIC917547:HID917548 HRY917547:HRZ917548 IBU917547:IBV917548 ILQ917547:ILR917548 IVM917547:IVN917548 JFI917547:JFJ917548 JPE917547:JPF917548 JZA917547:JZB917548 KIW917547:KIX917548 KSS917547:KST917548 LCO917547:LCP917548 LMK917547:LML917548 LWG917547:LWH917548 MGC917547:MGD917548 MPY917547:MPZ917548 MZU917547:MZV917548 NJQ917547:NJR917548 NTM917547:NTN917548 ODI917547:ODJ917548 ONE917547:ONF917548 OXA917547:OXB917548 PGW917547:PGX917548 PQS917547:PQT917548 QAO917547:QAP917548 QKK917547:QKL917548 QUG917547:QUH917548 REC917547:RED917548 RNY917547:RNZ917548 RXU917547:RXV917548 SHQ917547:SHR917548 SRM917547:SRN917548 TBI917547:TBJ917548 TLE917547:TLF917548 TVA917547:TVB917548 UEW917547:UEX917548 UOS917547:UOT917548 UYO917547:UYP917548 VIK917547:VIL917548 VSG917547:VSH917548 WCC917547:WCD917548 WLY917547:WLZ917548 WVU917547:WVV917548 M983083:N983084 JI983083:JJ983084 TE983083:TF983084 ADA983083:ADB983084 AMW983083:AMX983084 AWS983083:AWT983084 BGO983083:BGP983084 BQK983083:BQL983084 CAG983083:CAH983084 CKC983083:CKD983084 CTY983083:CTZ983084 DDU983083:DDV983084 DNQ983083:DNR983084 DXM983083:DXN983084 EHI983083:EHJ983084 ERE983083:ERF983084 FBA983083:FBB983084 FKW983083:FKX983084 FUS983083:FUT983084 GEO983083:GEP983084 GOK983083:GOL983084 GYG983083:GYH983084 HIC983083:HID983084 HRY983083:HRZ983084 IBU983083:IBV983084 ILQ983083:ILR983084 IVM983083:IVN983084 JFI983083:JFJ983084 JPE983083:JPF983084 JZA983083:JZB983084 KIW983083:KIX983084 KSS983083:KST983084 LCO983083:LCP983084 LMK983083:LML983084 LWG983083:LWH983084 MGC983083:MGD983084 MPY983083:MPZ983084 MZU983083:MZV983084 NJQ983083:NJR983084 NTM983083:NTN983084 ODI983083:ODJ983084 ONE983083:ONF983084 OXA983083:OXB983084 PGW983083:PGX983084 PQS983083:PQT983084 QAO983083:QAP983084 QKK983083:QKL983084 QUG983083:QUH983084 REC983083:RED983084 RNY983083:RNZ983084 RXU983083:RXV983084 SHQ983083:SHR983084 SRM983083:SRN983084 TBI983083:TBJ983084 TLE983083:TLF983084 TVA983083:TVB983084 UEW983083:UEX983084 UOS983083:UOT983084 UYO983083:UYP983084 VIK983083:VIL983084 VSG983083:VSH983084 WCC983083:WCD983084 WLY983083:WLZ983084 WVU983083:WVV983084 M38:N39 JI38:JJ39 TE38:TF39 ADA38:ADB39 AMW38:AMX39 AWS38:AWT39 BGO38:BGP39 BQK38:BQL39 CAG38:CAH39 CKC38:CKD39 CTY38:CTZ39 DDU38:DDV39 DNQ38:DNR39 DXM38:DXN39 EHI38:EHJ39 ERE38:ERF39 FBA38:FBB39 FKW38:FKX39 FUS38:FUT39 GEO38:GEP39 GOK38:GOL39 GYG38:GYH39 HIC38:HID39 HRY38:HRZ39 IBU38:IBV39 ILQ38:ILR39 IVM38:IVN39 JFI38:JFJ39 JPE38:JPF39 JZA38:JZB39 KIW38:KIX39 KSS38:KST39 LCO38:LCP39 LMK38:LML39 LWG38:LWH39 MGC38:MGD39 MPY38:MPZ39 MZU38:MZV39 NJQ38:NJR39 NTM38:NTN39 ODI38:ODJ39 ONE38:ONF39 OXA38:OXB39 PGW38:PGX39 PQS38:PQT39 QAO38:QAP39 QKK38:QKL39 QUG38:QUH39 REC38:RED39 RNY38:RNZ39 RXU38:RXV39 SHQ38:SHR39 SRM38:SRN39 TBI38:TBJ39 TLE38:TLF39 TVA38:TVB39 UEW38:UEX39 UOS38:UOT39 UYO38:UYP39 VIK38:VIL39 VSG38:VSH39 WCC38:WCD39 WLY38:WLZ39 WVU38:WVV39 M65574:N65575 JI65574:JJ65575 TE65574:TF65575 ADA65574:ADB65575 AMW65574:AMX65575 AWS65574:AWT65575 BGO65574:BGP65575 BQK65574:BQL65575 CAG65574:CAH65575 CKC65574:CKD65575 CTY65574:CTZ65575 DDU65574:DDV65575 DNQ65574:DNR65575 DXM65574:DXN65575 EHI65574:EHJ65575 ERE65574:ERF65575 FBA65574:FBB65575 FKW65574:FKX65575 FUS65574:FUT65575 GEO65574:GEP65575 GOK65574:GOL65575 GYG65574:GYH65575 HIC65574:HID65575 HRY65574:HRZ65575 IBU65574:IBV65575 ILQ65574:ILR65575 IVM65574:IVN65575 JFI65574:JFJ65575 JPE65574:JPF65575 JZA65574:JZB65575 KIW65574:KIX65575 KSS65574:KST65575 LCO65574:LCP65575 LMK65574:LML65575 LWG65574:LWH65575 MGC65574:MGD65575 MPY65574:MPZ65575 MZU65574:MZV65575 NJQ65574:NJR65575 NTM65574:NTN65575 ODI65574:ODJ65575 ONE65574:ONF65575 OXA65574:OXB65575 PGW65574:PGX65575 PQS65574:PQT65575 QAO65574:QAP65575 QKK65574:QKL65575 QUG65574:QUH65575 REC65574:RED65575 RNY65574:RNZ65575 RXU65574:RXV65575 SHQ65574:SHR65575 SRM65574:SRN65575 TBI65574:TBJ65575 TLE65574:TLF65575 TVA65574:TVB65575 UEW65574:UEX65575 UOS65574:UOT65575 UYO65574:UYP65575 VIK65574:VIL65575 VSG65574:VSH65575 WCC65574:WCD65575 WLY65574:WLZ65575 WVU65574:WVV65575 M131110:N131111 JI131110:JJ131111 TE131110:TF131111 ADA131110:ADB131111 AMW131110:AMX131111 AWS131110:AWT131111 BGO131110:BGP131111 BQK131110:BQL131111 CAG131110:CAH131111 CKC131110:CKD131111 CTY131110:CTZ131111 DDU131110:DDV131111 DNQ131110:DNR131111 DXM131110:DXN131111 EHI131110:EHJ131111 ERE131110:ERF131111 FBA131110:FBB131111 FKW131110:FKX131111 FUS131110:FUT131111 GEO131110:GEP131111 GOK131110:GOL131111 GYG131110:GYH131111 HIC131110:HID131111 HRY131110:HRZ131111 IBU131110:IBV131111 ILQ131110:ILR131111 IVM131110:IVN131111 JFI131110:JFJ131111 JPE131110:JPF131111 JZA131110:JZB131111 KIW131110:KIX131111 KSS131110:KST131111 LCO131110:LCP131111 LMK131110:LML131111 LWG131110:LWH131111 MGC131110:MGD131111 MPY131110:MPZ131111 MZU131110:MZV131111 NJQ131110:NJR131111 NTM131110:NTN131111 ODI131110:ODJ131111 ONE131110:ONF131111 OXA131110:OXB131111 PGW131110:PGX131111 PQS131110:PQT131111 QAO131110:QAP131111 QKK131110:QKL131111 QUG131110:QUH131111 REC131110:RED131111 RNY131110:RNZ131111 RXU131110:RXV131111 SHQ131110:SHR131111 SRM131110:SRN131111 TBI131110:TBJ131111 TLE131110:TLF131111 TVA131110:TVB131111 UEW131110:UEX131111 UOS131110:UOT131111 UYO131110:UYP131111 VIK131110:VIL131111 VSG131110:VSH131111 WCC131110:WCD131111 WLY131110:WLZ131111 WVU131110:WVV131111 M196646:N196647 JI196646:JJ196647 TE196646:TF196647 ADA196646:ADB196647 AMW196646:AMX196647 AWS196646:AWT196647 BGO196646:BGP196647 BQK196646:BQL196647 CAG196646:CAH196647 CKC196646:CKD196647 CTY196646:CTZ196647 DDU196646:DDV196647 DNQ196646:DNR196647 DXM196646:DXN196647 EHI196646:EHJ196647 ERE196646:ERF196647 FBA196646:FBB196647 FKW196646:FKX196647 FUS196646:FUT196647 GEO196646:GEP196647 GOK196646:GOL196647 GYG196646:GYH196647 HIC196646:HID196647 HRY196646:HRZ196647 IBU196646:IBV196647 ILQ196646:ILR196647 IVM196646:IVN196647 JFI196646:JFJ196647 JPE196646:JPF196647 JZA196646:JZB196647 KIW196646:KIX196647 KSS196646:KST196647 LCO196646:LCP196647 LMK196646:LML196647 LWG196646:LWH196647 MGC196646:MGD196647 MPY196646:MPZ196647 MZU196646:MZV196647 NJQ196646:NJR196647 NTM196646:NTN196647 ODI196646:ODJ196647 ONE196646:ONF196647 OXA196646:OXB196647 PGW196646:PGX196647 PQS196646:PQT196647 QAO196646:QAP196647 QKK196646:QKL196647 QUG196646:QUH196647 REC196646:RED196647 RNY196646:RNZ196647 RXU196646:RXV196647 SHQ196646:SHR196647 SRM196646:SRN196647 TBI196646:TBJ196647 TLE196646:TLF196647 TVA196646:TVB196647 UEW196646:UEX196647 UOS196646:UOT196647 UYO196646:UYP196647 VIK196646:VIL196647 VSG196646:VSH196647 WCC196646:WCD196647 WLY196646:WLZ196647 WVU196646:WVV196647 M262182:N262183 JI262182:JJ262183 TE262182:TF262183 ADA262182:ADB262183 AMW262182:AMX262183 AWS262182:AWT262183 BGO262182:BGP262183 BQK262182:BQL262183 CAG262182:CAH262183 CKC262182:CKD262183 CTY262182:CTZ262183 DDU262182:DDV262183 DNQ262182:DNR262183 DXM262182:DXN262183 EHI262182:EHJ262183 ERE262182:ERF262183 FBA262182:FBB262183 FKW262182:FKX262183 FUS262182:FUT262183 GEO262182:GEP262183 GOK262182:GOL262183 GYG262182:GYH262183 HIC262182:HID262183 HRY262182:HRZ262183 IBU262182:IBV262183 ILQ262182:ILR262183 IVM262182:IVN262183 JFI262182:JFJ262183 JPE262182:JPF262183 JZA262182:JZB262183 KIW262182:KIX262183 KSS262182:KST262183 LCO262182:LCP262183 LMK262182:LML262183 LWG262182:LWH262183 MGC262182:MGD262183 MPY262182:MPZ262183 MZU262182:MZV262183 NJQ262182:NJR262183 NTM262182:NTN262183 ODI262182:ODJ262183 ONE262182:ONF262183 OXA262182:OXB262183 PGW262182:PGX262183 PQS262182:PQT262183 QAO262182:QAP262183 QKK262182:QKL262183 QUG262182:QUH262183 REC262182:RED262183 RNY262182:RNZ262183 RXU262182:RXV262183 SHQ262182:SHR262183 SRM262182:SRN262183 TBI262182:TBJ262183 TLE262182:TLF262183 TVA262182:TVB262183 UEW262182:UEX262183 UOS262182:UOT262183 UYO262182:UYP262183 VIK262182:VIL262183 VSG262182:VSH262183 WCC262182:WCD262183 WLY262182:WLZ262183 WVU262182:WVV262183 M327718:N327719 JI327718:JJ327719 TE327718:TF327719 ADA327718:ADB327719 AMW327718:AMX327719 AWS327718:AWT327719 BGO327718:BGP327719 BQK327718:BQL327719 CAG327718:CAH327719 CKC327718:CKD327719 CTY327718:CTZ327719 DDU327718:DDV327719 DNQ327718:DNR327719 DXM327718:DXN327719 EHI327718:EHJ327719 ERE327718:ERF327719 FBA327718:FBB327719 FKW327718:FKX327719 FUS327718:FUT327719 GEO327718:GEP327719 GOK327718:GOL327719 GYG327718:GYH327719 HIC327718:HID327719 HRY327718:HRZ327719 IBU327718:IBV327719 ILQ327718:ILR327719 IVM327718:IVN327719 JFI327718:JFJ327719 JPE327718:JPF327719 JZA327718:JZB327719 KIW327718:KIX327719 KSS327718:KST327719 LCO327718:LCP327719 LMK327718:LML327719 LWG327718:LWH327719 MGC327718:MGD327719 MPY327718:MPZ327719 MZU327718:MZV327719 NJQ327718:NJR327719 NTM327718:NTN327719 ODI327718:ODJ327719 ONE327718:ONF327719 OXA327718:OXB327719 PGW327718:PGX327719 PQS327718:PQT327719 QAO327718:QAP327719 QKK327718:QKL327719 QUG327718:QUH327719 REC327718:RED327719 RNY327718:RNZ327719 RXU327718:RXV327719 SHQ327718:SHR327719 SRM327718:SRN327719 TBI327718:TBJ327719 TLE327718:TLF327719 TVA327718:TVB327719 UEW327718:UEX327719 UOS327718:UOT327719 UYO327718:UYP327719 VIK327718:VIL327719 VSG327718:VSH327719 WCC327718:WCD327719 WLY327718:WLZ327719 WVU327718:WVV327719 M393254:N393255 JI393254:JJ393255 TE393254:TF393255 ADA393254:ADB393255 AMW393254:AMX393255 AWS393254:AWT393255 BGO393254:BGP393255 BQK393254:BQL393255 CAG393254:CAH393255 CKC393254:CKD393255 CTY393254:CTZ393255 DDU393254:DDV393255 DNQ393254:DNR393255 DXM393254:DXN393255 EHI393254:EHJ393255 ERE393254:ERF393255 FBA393254:FBB393255 FKW393254:FKX393255 FUS393254:FUT393255 GEO393254:GEP393255 GOK393254:GOL393255 GYG393254:GYH393255 HIC393254:HID393255 HRY393254:HRZ393255 IBU393254:IBV393255 ILQ393254:ILR393255 IVM393254:IVN393255 JFI393254:JFJ393255 JPE393254:JPF393255 JZA393254:JZB393255 KIW393254:KIX393255 KSS393254:KST393255 LCO393254:LCP393255 LMK393254:LML393255 LWG393254:LWH393255 MGC393254:MGD393255 MPY393254:MPZ393255 MZU393254:MZV393255 NJQ393254:NJR393255 NTM393254:NTN393255 ODI393254:ODJ393255 ONE393254:ONF393255 OXA393254:OXB393255 PGW393254:PGX393255 PQS393254:PQT393255 QAO393254:QAP393255 QKK393254:QKL393255 QUG393254:QUH393255 REC393254:RED393255 RNY393254:RNZ393255 RXU393254:RXV393255 SHQ393254:SHR393255 SRM393254:SRN393255 TBI393254:TBJ393255 TLE393254:TLF393255 TVA393254:TVB393255 UEW393254:UEX393255 UOS393254:UOT393255 UYO393254:UYP393255 VIK393254:VIL393255 VSG393254:VSH393255 WCC393254:WCD393255 WLY393254:WLZ393255 WVU393254:WVV393255 M458790:N458791 JI458790:JJ458791 TE458790:TF458791 ADA458790:ADB458791 AMW458790:AMX458791 AWS458790:AWT458791 BGO458790:BGP458791 BQK458790:BQL458791 CAG458790:CAH458791 CKC458790:CKD458791 CTY458790:CTZ458791 DDU458790:DDV458791 DNQ458790:DNR458791 DXM458790:DXN458791 EHI458790:EHJ458791 ERE458790:ERF458791 FBA458790:FBB458791 FKW458790:FKX458791 FUS458790:FUT458791 GEO458790:GEP458791 GOK458790:GOL458791 GYG458790:GYH458791 HIC458790:HID458791 HRY458790:HRZ458791 IBU458790:IBV458791 ILQ458790:ILR458791 IVM458790:IVN458791 JFI458790:JFJ458791 JPE458790:JPF458791 JZA458790:JZB458791 KIW458790:KIX458791 KSS458790:KST458791 LCO458790:LCP458791 LMK458790:LML458791 LWG458790:LWH458791 MGC458790:MGD458791 MPY458790:MPZ458791 MZU458790:MZV458791 NJQ458790:NJR458791 NTM458790:NTN458791 ODI458790:ODJ458791 ONE458790:ONF458791 OXA458790:OXB458791 PGW458790:PGX458791 PQS458790:PQT458791 QAO458790:QAP458791 QKK458790:QKL458791 QUG458790:QUH458791 REC458790:RED458791 RNY458790:RNZ458791 RXU458790:RXV458791 SHQ458790:SHR458791 SRM458790:SRN458791 TBI458790:TBJ458791 TLE458790:TLF458791 TVA458790:TVB458791 UEW458790:UEX458791 UOS458790:UOT458791 UYO458790:UYP458791 VIK458790:VIL458791 VSG458790:VSH458791 WCC458790:WCD458791 WLY458790:WLZ458791 WVU458790:WVV458791 M524326:N524327 JI524326:JJ524327 TE524326:TF524327 ADA524326:ADB524327 AMW524326:AMX524327 AWS524326:AWT524327 BGO524326:BGP524327 BQK524326:BQL524327 CAG524326:CAH524327 CKC524326:CKD524327 CTY524326:CTZ524327 DDU524326:DDV524327 DNQ524326:DNR524327 DXM524326:DXN524327 EHI524326:EHJ524327 ERE524326:ERF524327 FBA524326:FBB524327 FKW524326:FKX524327 FUS524326:FUT524327 GEO524326:GEP524327 GOK524326:GOL524327 GYG524326:GYH524327 HIC524326:HID524327 HRY524326:HRZ524327 IBU524326:IBV524327 ILQ524326:ILR524327 IVM524326:IVN524327 JFI524326:JFJ524327 JPE524326:JPF524327 JZA524326:JZB524327 KIW524326:KIX524327 KSS524326:KST524327 LCO524326:LCP524327 LMK524326:LML524327 LWG524326:LWH524327 MGC524326:MGD524327 MPY524326:MPZ524327 MZU524326:MZV524327 NJQ524326:NJR524327 NTM524326:NTN524327 ODI524326:ODJ524327 ONE524326:ONF524327 OXA524326:OXB524327 PGW524326:PGX524327 PQS524326:PQT524327 QAO524326:QAP524327 QKK524326:QKL524327 QUG524326:QUH524327 REC524326:RED524327 RNY524326:RNZ524327 RXU524326:RXV524327 SHQ524326:SHR524327 SRM524326:SRN524327 TBI524326:TBJ524327 TLE524326:TLF524327 TVA524326:TVB524327 UEW524326:UEX524327 UOS524326:UOT524327 UYO524326:UYP524327 VIK524326:VIL524327 VSG524326:VSH524327 WCC524326:WCD524327 WLY524326:WLZ524327 WVU524326:WVV524327 M589862:N589863 JI589862:JJ589863 TE589862:TF589863 ADA589862:ADB589863 AMW589862:AMX589863 AWS589862:AWT589863 BGO589862:BGP589863 BQK589862:BQL589863 CAG589862:CAH589863 CKC589862:CKD589863 CTY589862:CTZ589863 DDU589862:DDV589863 DNQ589862:DNR589863 DXM589862:DXN589863 EHI589862:EHJ589863 ERE589862:ERF589863 FBA589862:FBB589863 FKW589862:FKX589863 FUS589862:FUT589863 GEO589862:GEP589863 GOK589862:GOL589863 GYG589862:GYH589863 HIC589862:HID589863 HRY589862:HRZ589863 IBU589862:IBV589863 ILQ589862:ILR589863 IVM589862:IVN589863 JFI589862:JFJ589863 JPE589862:JPF589863 JZA589862:JZB589863 KIW589862:KIX589863 KSS589862:KST589863 LCO589862:LCP589863 LMK589862:LML589863 LWG589862:LWH589863 MGC589862:MGD589863 MPY589862:MPZ589863 MZU589862:MZV589863 NJQ589862:NJR589863 NTM589862:NTN589863 ODI589862:ODJ589863 ONE589862:ONF589863 OXA589862:OXB589863 PGW589862:PGX589863 PQS589862:PQT589863 QAO589862:QAP589863 QKK589862:QKL589863 QUG589862:QUH589863 REC589862:RED589863 RNY589862:RNZ589863 RXU589862:RXV589863 SHQ589862:SHR589863 SRM589862:SRN589863 TBI589862:TBJ589863 TLE589862:TLF589863 TVA589862:TVB589863 UEW589862:UEX589863 UOS589862:UOT589863 UYO589862:UYP589863 VIK589862:VIL589863 VSG589862:VSH589863 WCC589862:WCD589863 WLY589862:WLZ589863 WVU589862:WVV589863 M655398:N655399 JI655398:JJ655399 TE655398:TF655399 ADA655398:ADB655399 AMW655398:AMX655399 AWS655398:AWT655399 BGO655398:BGP655399 BQK655398:BQL655399 CAG655398:CAH655399 CKC655398:CKD655399 CTY655398:CTZ655399 DDU655398:DDV655399 DNQ655398:DNR655399 DXM655398:DXN655399 EHI655398:EHJ655399 ERE655398:ERF655399 FBA655398:FBB655399 FKW655398:FKX655399 FUS655398:FUT655399 GEO655398:GEP655399 GOK655398:GOL655399 GYG655398:GYH655399 HIC655398:HID655399 HRY655398:HRZ655399 IBU655398:IBV655399 ILQ655398:ILR655399 IVM655398:IVN655399 JFI655398:JFJ655399 JPE655398:JPF655399 JZA655398:JZB655399 KIW655398:KIX655399 KSS655398:KST655399 LCO655398:LCP655399 LMK655398:LML655399 LWG655398:LWH655399 MGC655398:MGD655399 MPY655398:MPZ655399 MZU655398:MZV655399 NJQ655398:NJR655399 NTM655398:NTN655399 ODI655398:ODJ655399 ONE655398:ONF655399 OXA655398:OXB655399 PGW655398:PGX655399 PQS655398:PQT655399 QAO655398:QAP655399 QKK655398:QKL655399 QUG655398:QUH655399 REC655398:RED655399 RNY655398:RNZ655399 RXU655398:RXV655399 SHQ655398:SHR655399 SRM655398:SRN655399 TBI655398:TBJ655399 TLE655398:TLF655399 TVA655398:TVB655399 UEW655398:UEX655399 UOS655398:UOT655399 UYO655398:UYP655399 VIK655398:VIL655399 VSG655398:VSH655399 WCC655398:WCD655399 WLY655398:WLZ655399 WVU655398:WVV655399 M720934:N720935 JI720934:JJ720935 TE720934:TF720935 ADA720934:ADB720935 AMW720934:AMX720935 AWS720934:AWT720935 BGO720934:BGP720935 BQK720934:BQL720935 CAG720934:CAH720935 CKC720934:CKD720935 CTY720934:CTZ720935 DDU720934:DDV720935 DNQ720934:DNR720935 DXM720934:DXN720935 EHI720934:EHJ720935 ERE720934:ERF720935 FBA720934:FBB720935 FKW720934:FKX720935 FUS720934:FUT720935 GEO720934:GEP720935 GOK720934:GOL720935 GYG720934:GYH720935 HIC720934:HID720935 HRY720934:HRZ720935 IBU720934:IBV720935 ILQ720934:ILR720935 IVM720934:IVN720935 JFI720934:JFJ720935 JPE720934:JPF720935 JZA720934:JZB720935 KIW720934:KIX720935 KSS720934:KST720935 LCO720934:LCP720935 LMK720934:LML720935 LWG720934:LWH720935 MGC720934:MGD720935 MPY720934:MPZ720935 MZU720934:MZV720935 NJQ720934:NJR720935 NTM720934:NTN720935 ODI720934:ODJ720935 ONE720934:ONF720935 OXA720934:OXB720935 PGW720934:PGX720935 PQS720934:PQT720935 QAO720934:QAP720935 QKK720934:QKL720935 QUG720934:QUH720935 REC720934:RED720935 RNY720934:RNZ720935 RXU720934:RXV720935 SHQ720934:SHR720935 SRM720934:SRN720935 TBI720934:TBJ720935 TLE720934:TLF720935 TVA720934:TVB720935 UEW720934:UEX720935 UOS720934:UOT720935 UYO720934:UYP720935 VIK720934:VIL720935 VSG720934:VSH720935 WCC720934:WCD720935 WLY720934:WLZ720935 WVU720934:WVV720935 M786470:N786471 JI786470:JJ786471 TE786470:TF786471 ADA786470:ADB786471 AMW786470:AMX786471 AWS786470:AWT786471 BGO786470:BGP786471 BQK786470:BQL786471 CAG786470:CAH786471 CKC786470:CKD786471 CTY786470:CTZ786471 DDU786470:DDV786471 DNQ786470:DNR786471 DXM786470:DXN786471 EHI786470:EHJ786471 ERE786470:ERF786471 FBA786470:FBB786471 FKW786470:FKX786471 FUS786470:FUT786471 GEO786470:GEP786471 GOK786470:GOL786471 GYG786470:GYH786471 HIC786470:HID786471 HRY786470:HRZ786471 IBU786470:IBV786471 ILQ786470:ILR786471 IVM786470:IVN786471 JFI786470:JFJ786471 JPE786470:JPF786471 JZA786470:JZB786471 KIW786470:KIX786471 KSS786470:KST786471 LCO786470:LCP786471 LMK786470:LML786471 LWG786470:LWH786471 MGC786470:MGD786471 MPY786470:MPZ786471 MZU786470:MZV786471 NJQ786470:NJR786471 NTM786470:NTN786471 ODI786470:ODJ786471 ONE786470:ONF786471 OXA786470:OXB786471 PGW786470:PGX786471 PQS786470:PQT786471 QAO786470:QAP786471 QKK786470:QKL786471 QUG786470:QUH786471 REC786470:RED786471 RNY786470:RNZ786471 RXU786470:RXV786471 SHQ786470:SHR786471 SRM786470:SRN786471 TBI786470:TBJ786471 TLE786470:TLF786471 TVA786470:TVB786471 UEW786470:UEX786471 UOS786470:UOT786471 UYO786470:UYP786471 VIK786470:VIL786471 VSG786470:VSH786471 WCC786470:WCD786471 WLY786470:WLZ786471 WVU786470:WVV786471 M852006:N852007 JI852006:JJ852007 TE852006:TF852007 ADA852006:ADB852007 AMW852006:AMX852007 AWS852006:AWT852007 BGO852006:BGP852007 BQK852006:BQL852007 CAG852006:CAH852007 CKC852006:CKD852007 CTY852006:CTZ852007 DDU852006:DDV852007 DNQ852006:DNR852007 DXM852006:DXN852007 EHI852006:EHJ852007 ERE852006:ERF852007 FBA852006:FBB852007 FKW852006:FKX852007 FUS852006:FUT852007 GEO852006:GEP852007 GOK852006:GOL852007 GYG852006:GYH852007 HIC852006:HID852007 HRY852006:HRZ852007 IBU852006:IBV852007 ILQ852006:ILR852007 IVM852006:IVN852007 JFI852006:JFJ852007 JPE852006:JPF852007 JZA852006:JZB852007 KIW852006:KIX852007 KSS852006:KST852007 LCO852006:LCP852007 LMK852006:LML852007 LWG852006:LWH852007 MGC852006:MGD852007 MPY852006:MPZ852007 MZU852006:MZV852007 NJQ852006:NJR852007 NTM852006:NTN852007 ODI852006:ODJ852007 ONE852006:ONF852007 OXA852006:OXB852007 PGW852006:PGX852007 PQS852006:PQT852007 QAO852006:QAP852007 QKK852006:QKL852007 QUG852006:QUH852007 REC852006:RED852007 RNY852006:RNZ852007 RXU852006:RXV852007 SHQ852006:SHR852007 SRM852006:SRN852007 TBI852006:TBJ852007 TLE852006:TLF852007 TVA852006:TVB852007 UEW852006:UEX852007 UOS852006:UOT852007 UYO852006:UYP852007 VIK852006:VIL852007 VSG852006:VSH852007 WCC852006:WCD852007 WLY852006:WLZ852007 WVU852006:WVV852007 M917542:N917543 JI917542:JJ917543 TE917542:TF917543 ADA917542:ADB917543 AMW917542:AMX917543 AWS917542:AWT917543 BGO917542:BGP917543 BQK917542:BQL917543 CAG917542:CAH917543 CKC917542:CKD917543 CTY917542:CTZ917543 DDU917542:DDV917543 DNQ917542:DNR917543 DXM917542:DXN917543 EHI917542:EHJ917543 ERE917542:ERF917543 FBA917542:FBB917543 FKW917542:FKX917543 FUS917542:FUT917543 GEO917542:GEP917543 GOK917542:GOL917543 GYG917542:GYH917543 HIC917542:HID917543 HRY917542:HRZ917543 IBU917542:IBV917543 ILQ917542:ILR917543 IVM917542:IVN917543 JFI917542:JFJ917543 JPE917542:JPF917543 JZA917542:JZB917543 KIW917542:KIX917543 KSS917542:KST917543 LCO917542:LCP917543 LMK917542:LML917543 LWG917542:LWH917543 MGC917542:MGD917543 MPY917542:MPZ917543 MZU917542:MZV917543 NJQ917542:NJR917543 NTM917542:NTN917543 ODI917542:ODJ917543 ONE917542:ONF917543 OXA917542:OXB917543 PGW917542:PGX917543 PQS917542:PQT917543 QAO917542:QAP917543 QKK917542:QKL917543 QUG917542:QUH917543 REC917542:RED917543 RNY917542:RNZ917543 RXU917542:RXV917543 SHQ917542:SHR917543 SRM917542:SRN917543 TBI917542:TBJ917543 TLE917542:TLF917543 TVA917542:TVB917543 UEW917542:UEX917543 UOS917542:UOT917543 UYO917542:UYP917543 VIK917542:VIL917543 VSG917542:VSH917543 WCC917542:WCD917543 WLY917542:WLZ917543 WVU917542:WVV917543 M983078:N983079 JI983078:JJ983079 TE983078:TF983079 ADA983078:ADB983079 AMW983078:AMX983079 AWS983078:AWT983079 BGO983078:BGP983079 BQK983078:BQL983079 CAG983078:CAH983079 CKC983078:CKD983079 CTY983078:CTZ983079 DDU983078:DDV983079 DNQ983078:DNR983079 DXM983078:DXN983079 EHI983078:EHJ983079 ERE983078:ERF983079 FBA983078:FBB983079 FKW983078:FKX983079 FUS983078:FUT983079 GEO983078:GEP983079 GOK983078:GOL983079 GYG983078:GYH983079 HIC983078:HID983079 HRY983078:HRZ983079 IBU983078:IBV983079 ILQ983078:ILR983079 IVM983078:IVN983079 JFI983078:JFJ983079 JPE983078:JPF983079 JZA983078:JZB983079 KIW983078:KIX983079 KSS983078:KST983079 LCO983078:LCP983079 LMK983078:LML983079 LWG983078:LWH983079 MGC983078:MGD983079 MPY983078:MPZ983079 MZU983078:MZV983079 NJQ983078:NJR983079 NTM983078:NTN983079 ODI983078:ODJ983079 ONE983078:ONF983079 OXA983078:OXB983079 PGW983078:PGX983079 PQS983078:PQT983079 QAO983078:QAP983079 QKK983078:QKL983079 QUG983078:QUH983079 REC983078:RED983079 RNY983078:RNZ983079 RXU983078:RXV983079 SHQ983078:SHR983079 SRM983078:SRN983079 TBI983078:TBJ983079 TLE983078:TLF983079 TVA983078:TVB983079 UEW983078:UEX983079 UOS983078:UOT983079 UYO983078:UYP983079 VIK983078:VIL983079 VSG983078:VSH983079 WCC983078:WCD983079 WLY983078:WLZ983079 WVU983078:WVV983079 M33:N34 JI33:JJ34 TE33:TF34 ADA33:ADB34 AMW33:AMX34 AWS33:AWT34 BGO33:BGP34 BQK33:BQL34 CAG33:CAH34 CKC33:CKD34 CTY33:CTZ34 DDU33:DDV34 DNQ33:DNR34 DXM33:DXN34 EHI33:EHJ34 ERE33:ERF34 FBA33:FBB34 FKW33:FKX34 FUS33:FUT34 GEO33:GEP34 GOK33:GOL34 GYG33:GYH34 HIC33:HID34 HRY33:HRZ34 IBU33:IBV34 ILQ33:ILR34 IVM33:IVN34 JFI33:JFJ34 JPE33:JPF34 JZA33:JZB34 KIW33:KIX34 KSS33:KST34 LCO33:LCP34 LMK33:LML34 LWG33:LWH34 MGC33:MGD34 MPY33:MPZ34 MZU33:MZV34 NJQ33:NJR34 NTM33:NTN34 ODI33:ODJ34 ONE33:ONF34 OXA33:OXB34 PGW33:PGX34 PQS33:PQT34 QAO33:QAP34 QKK33:QKL34 QUG33:QUH34 REC33:RED34 RNY33:RNZ34 RXU33:RXV34 SHQ33:SHR34 SRM33:SRN34 TBI33:TBJ34 TLE33:TLF34 TVA33:TVB34 UEW33:UEX34 UOS33:UOT34 UYO33:UYP34 VIK33:VIL34 VSG33:VSH34 WCC33:WCD34 WLY33:WLZ34 WVU33:WVV34 M65569:N65570 JI65569:JJ65570 TE65569:TF65570 ADA65569:ADB65570 AMW65569:AMX65570 AWS65569:AWT65570 BGO65569:BGP65570 BQK65569:BQL65570 CAG65569:CAH65570 CKC65569:CKD65570 CTY65569:CTZ65570 DDU65569:DDV65570 DNQ65569:DNR65570 DXM65569:DXN65570 EHI65569:EHJ65570 ERE65569:ERF65570 FBA65569:FBB65570 FKW65569:FKX65570 FUS65569:FUT65570 GEO65569:GEP65570 GOK65569:GOL65570 GYG65569:GYH65570 HIC65569:HID65570 HRY65569:HRZ65570 IBU65569:IBV65570 ILQ65569:ILR65570 IVM65569:IVN65570 JFI65569:JFJ65570 JPE65569:JPF65570 JZA65569:JZB65570 KIW65569:KIX65570 KSS65569:KST65570 LCO65569:LCP65570 LMK65569:LML65570 LWG65569:LWH65570 MGC65569:MGD65570 MPY65569:MPZ65570 MZU65569:MZV65570 NJQ65569:NJR65570 NTM65569:NTN65570 ODI65569:ODJ65570 ONE65569:ONF65570 OXA65569:OXB65570 PGW65569:PGX65570 PQS65569:PQT65570 QAO65569:QAP65570 QKK65569:QKL65570 QUG65569:QUH65570 REC65569:RED65570 RNY65569:RNZ65570 RXU65569:RXV65570 SHQ65569:SHR65570 SRM65569:SRN65570 TBI65569:TBJ65570 TLE65569:TLF65570 TVA65569:TVB65570 UEW65569:UEX65570 UOS65569:UOT65570 UYO65569:UYP65570 VIK65569:VIL65570 VSG65569:VSH65570 WCC65569:WCD65570 WLY65569:WLZ65570 WVU65569:WVV65570 M131105:N131106 JI131105:JJ131106 TE131105:TF131106 ADA131105:ADB131106 AMW131105:AMX131106 AWS131105:AWT131106 BGO131105:BGP131106 BQK131105:BQL131106 CAG131105:CAH131106 CKC131105:CKD131106 CTY131105:CTZ131106 DDU131105:DDV131106 DNQ131105:DNR131106 DXM131105:DXN131106 EHI131105:EHJ131106 ERE131105:ERF131106 FBA131105:FBB131106 FKW131105:FKX131106 FUS131105:FUT131106 GEO131105:GEP131106 GOK131105:GOL131106 GYG131105:GYH131106 HIC131105:HID131106 HRY131105:HRZ131106 IBU131105:IBV131106 ILQ131105:ILR131106 IVM131105:IVN131106 JFI131105:JFJ131106 JPE131105:JPF131106 JZA131105:JZB131106 KIW131105:KIX131106 KSS131105:KST131106 LCO131105:LCP131106 LMK131105:LML131106 LWG131105:LWH131106 MGC131105:MGD131106 MPY131105:MPZ131106 MZU131105:MZV131106 NJQ131105:NJR131106 NTM131105:NTN131106 ODI131105:ODJ131106 ONE131105:ONF131106 OXA131105:OXB131106 PGW131105:PGX131106 PQS131105:PQT131106 QAO131105:QAP131106 QKK131105:QKL131106 QUG131105:QUH131106 REC131105:RED131106 RNY131105:RNZ131106 RXU131105:RXV131106 SHQ131105:SHR131106 SRM131105:SRN131106 TBI131105:TBJ131106 TLE131105:TLF131106 TVA131105:TVB131106 UEW131105:UEX131106 UOS131105:UOT131106 UYO131105:UYP131106 VIK131105:VIL131106 VSG131105:VSH131106 WCC131105:WCD131106 WLY131105:WLZ131106 WVU131105:WVV131106 M196641:N196642 JI196641:JJ196642 TE196641:TF196642 ADA196641:ADB196642 AMW196641:AMX196642 AWS196641:AWT196642 BGO196641:BGP196642 BQK196641:BQL196642 CAG196641:CAH196642 CKC196641:CKD196642 CTY196641:CTZ196642 DDU196641:DDV196642 DNQ196641:DNR196642 DXM196641:DXN196642 EHI196641:EHJ196642 ERE196641:ERF196642 FBA196641:FBB196642 FKW196641:FKX196642 FUS196641:FUT196642 GEO196641:GEP196642 GOK196641:GOL196642 GYG196641:GYH196642 HIC196641:HID196642 HRY196641:HRZ196642 IBU196641:IBV196642 ILQ196641:ILR196642 IVM196641:IVN196642 JFI196641:JFJ196642 JPE196641:JPF196642 JZA196641:JZB196642 KIW196641:KIX196642 KSS196641:KST196642 LCO196641:LCP196642 LMK196641:LML196642 LWG196641:LWH196642 MGC196641:MGD196642 MPY196641:MPZ196642 MZU196641:MZV196642 NJQ196641:NJR196642 NTM196641:NTN196642 ODI196641:ODJ196642 ONE196641:ONF196642 OXA196641:OXB196642 PGW196641:PGX196642 PQS196641:PQT196642 QAO196641:QAP196642 QKK196641:QKL196642 QUG196641:QUH196642 REC196641:RED196642 RNY196641:RNZ196642 RXU196641:RXV196642 SHQ196641:SHR196642 SRM196641:SRN196642 TBI196641:TBJ196642 TLE196641:TLF196642 TVA196641:TVB196642 UEW196641:UEX196642 UOS196641:UOT196642 UYO196641:UYP196642 VIK196641:VIL196642 VSG196641:VSH196642 WCC196641:WCD196642 WLY196641:WLZ196642 WVU196641:WVV196642 M262177:N262178 JI262177:JJ262178 TE262177:TF262178 ADA262177:ADB262178 AMW262177:AMX262178 AWS262177:AWT262178 BGO262177:BGP262178 BQK262177:BQL262178 CAG262177:CAH262178 CKC262177:CKD262178 CTY262177:CTZ262178 DDU262177:DDV262178 DNQ262177:DNR262178 DXM262177:DXN262178 EHI262177:EHJ262178 ERE262177:ERF262178 FBA262177:FBB262178 FKW262177:FKX262178 FUS262177:FUT262178 GEO262177:GEP262178 GOK262177:GOL262178 GYG262177:GYH262178 HIC262177:HID262178 HRY262177:HRZ262178 IBU262177:IBV262178 ILQ262177:ILR262178 IVM262177:IVN262178 JFI262177:JFJ262178 JPE262177:JPF262178 JZA262177:JZB262178 KIW262177:KIX262178 KSS262177:KST262178 LCO262177:LCP262178 LMK262177:LML262178 LWG262177:LWH262178 MGC262177:MGD262178 MPY262177:MPZ262178 MZU262177:MZV262178 NJQ262177:NJR262178 NTM262177:NTN262178 ODI262177:ODJ262178 ONE262177:ONF262178 OXA262177:OXB262178 PGW262177:PGX262178 PQS262177:PQT262178 QAO262177:QAP262178 QKK262177:QKL262178 QUG262177:QUH262178 REC262177:RED262178 RNY262177:RNZ262178 RXU262177:RXV262178 SHQ262177:SHR262178 SRM262177:SRN262178 TBI262177:TBJ262178 TLE262177:TLF262178 TVA262177:TVB262178 UEW262177:UEX262178 UOS262177:UOT262178 UYO262177:UYP262178 VIK262177:VIL262178 VSG262177:VSH262178 WCC262177:WCD262178 WLY262177:WLZ262178 WVU262177:WVV262178 M327713:N327714 JI327713:JJ327714 TE327713:TF327714 ADA327713:ADB327714 AMW327713:AMX327714 AWS327713:AWT327714 BGO327713:BGP327714 BQK327713:BQL327714 CAG327713:CAH327714 CKC327713:CKD327714 CTY327713:CTZ327714 DDU327713:DDV327714 DNQ327713:DNR327714 DXM327713:DXN327714 EHI327713:EHJ327714 ERE327713:ERF327714 FBA327713:FBB327714 FKW327713:FKX327714 FUS327713:FUT327714 GEO327713:GEP327714 GOK327713:GOL327714 GYG327713:GYH327714 HIC327713:HID327714 HRY327713:HRZ327714 IBU327713:IBV327714 ILQ327713:ILR327714 IVM327713:IVN327714 JFI327713:JFJ327714 JPE327713:JPF327714 JZA327713:JZB327714 KIW327713:KIX327714 KSS327713:KST327714 LCO327713:LCP327714 LMK327713:LML327714 LWG327713:LWH327714 MGC327713:MGD327714 MPY327713:MPZ327714 MZU327713:MZV327714 NJQ327713:NJR327714 NTM327713:NTN327714 ODI327713:ODJ327714 ONE327713:ONF327714 OXA327713:OXB327714 PGW327713:PGX327714 PQS327713:PQT327714 QAO327713:QAP327714 QKK327713:QKL327714 QUG327713:QUH327714 REC327713:RED327714 RNY327713:RNZ327714 RXU327713:RXV327714 SHQ327713:SHR327714 SRM327713:SRN327714 TBI327713:TBJ327714 TLE327713:TLF327714 TVA327713:TVB327714 UEW327713:UEX327714 UOS327713:UOT327714 UYO327713:UYP327714 VIK327713:VIL327714 VSG327713:VSH327714 WCC327713:WCD327714 WLY327713:WLZ327714 WVU327713:WVV327714 M393249:N393250 JI393249:JJ393250 TE393249:TF393250 ADA393249:ADB393250 AMW393249:AMX393250 AWS393249:AWT393250 BGO393249:BGP393250 BQK393249:BQL393250 CAG393249:CAH393250 CKC393249:CKD393250 CTY393249:CTZ393250 DDU393249:DDV393250 DNQ393249:DNR393250 DXM393249:DXN393250 EHI393249:EHJ393250 ERE393249:ERF393250 FBA393249:FBB393250 FKW393249:FKX393250 FUS393249:FUT393250 GEO393249:GEP393250 GOK393249:GOL393250 GYG393249:GYH393250 HIC393249:HID393250 HRY393249:HRZ393250 IBU393249:IBV393250 ILQ393249:ILR393250 IVM393249:IVN393250 JFI393249:JFJ393250 JPE393249:JPF393250 JZA393249:JZB393250 KIW393249:KIX393250 KSS393249:KST393250 LCO393249:LCP393250 LMK393249:LML393250 LWG393249:LWH393250 MGC393249:MGD393250 MPY393249:MPZ393250 MZU393249:MZV393250 NJQ393249:NJR393250 NTM393249:NTN393250 ODI393249:ODJ393250 ONE393249:ONF393250 OXA393249:OXB393250 PGW393249:PGX393250 PQS393249:PQT393250 QAO393249:QAP393250 QKK393249:QKL393250 QUG393249:QUH393250 REC393249:RED393250 RNY393249:RNZ393250 RXU393249:RXV393250 SHQ393249:SHR393250 SRM393249:SRN393250 TBI393249:TBJ393250 TLE393249:TLF393250 TVA393249:TVB393250 UEW393249:UEX393250 UOS393249:UOT393250 UYO393249:UYP393250 VIK393249:VIL393250 VSG393249:VSH393250 WCC393249:WCD393250 WLY393249:WLZ393250 WVU393249:WVV393250 M458785:N458786 JI458785:JJ458786 TE458785:TF458786 ADA458785:ADB458786 AMW458785:AMX458786 AWS458785:AWT458786 BGO458785:BGP458786 BQK458785:BQL458786 CAG458785:CAH458786 CKC458785:CKD458786 CTY458785:CTZ458786 DDU458785:DDV458786 DNQ458785:DNR458786 DXM458785:DXN458786 EHI458785:EHJ458786 ERE458785:ERF458786 FBA458785:FBB458786 FKW458785:FKX458786 FUS458785:FUT458786 GEO458785:GEP458786 GOK458785:GOL458786 GYG458785:GYH458786 HIC458785:HID458786 HRY458785:HRZ458786 IBU458785:IBV458786 ILQ458785:ILR458786 IVM458785:IVN458786 JFI458785:JFJ458786 JPE458785:JPF458786 JZA458785:JZB458786 KIW458785:KIX458786 KSS458785:KST458786 LCO458785:LCP458786 LMK458785:LML458786 LWG458785:LWH458786 MGC458785:MGD458786 MPY458785:MPZ458786 MZU458785:MZV458786 NJQ458785:NJR458786 NTM458785:NTN458786 ODI458785:ODJ458786 ONE458785:ONF458786 OXA458785:OXB458786 PGW458785:PGX458786 PQS458785:PQT458786 QAO458785:QAP458786 QKK458785:QKL458786 QUG458785:QUH458786 REC458785:RED458786 RNY458785:RNZ458786 RXU458785:RXV458786 SHQ458785:SHR458786 SRM458785:SRN458786 TBI458785:TBJ458786 TLE458785:TLF458786 TVA458785:TVB458786 UEW458785:UEX458786 UOS458785:UOT458786 UYO458785:UYP458786 VIK458785:VIL458786 VSG458785:VSH458786 WCC458785:WCD458786 WLY458785:WLZ458786 WVU458785:WVV458786 M524321:N524322 JI524321:JJ524322 TE524321:TF524322 ADA524321:ADB524322 AMW524321:AMX524322 AWS524321:AWT524322 BGO524321:BGP524322 BQK524321:BQL524322 CAG524321:CAH524322 CKC524321:CKD524322 CTY524321:CTZ524322 DDU524321:DDV524322 DNQ524321:DNR524322 DXM524321:DXN524322 EHI524321:EHJ524322 ERE524321:ERF524322 FBA524321:FBB524322 FKW524321:FKX524322 FUS524321:FUT524322 GEO524321:GEP524322 GOK524321:GOL524322 GYG524321:GYH524322 HIC524321:HID524322 HRY524321:HRZ524322 IBU524321:IBV524322 ILQ524321:ILR524322 IVM524321:IVN524322 JFI524321:JFJ524322 JPE524321:JPF524322 JZA524321:JZB524322 KIW524321:KIX524322 KSS524321:KST524322 LCO524321:LCP524322 LMK524321:LML524322 LWG524321:LWH524322 MGC524321:MGD524322 MPY524321:MPZ524322 MZU524321:MZV524322 NJQ524321:NJR524322 NTM524321:NTN524322 ODI524321:ODJ524322 ONE524321:ONF524322 OXA524321:OXB524322 PGW524321:PGX524322 PQS524321:PQT524322 QAO524321:QAP524322 QKK524321:QKL524322 QUG524321:QUH524322 REC524321:RED524322 RNY524321:RNZ524322 RXU524321:RXV524322 SHQ524321:SHR524322 SRM524321:SRN524322 TBI524321:TBJ524322 TLE524321:TLF524322 TVA524321:TVB524322 UEW524321:UEX524322 UOS524321:UOT524322 UYO524321:UYP524322 VIK524321:VIL524322 VSG524321:VSH524322 WCC524321:WCD524322 WLY524321:WLZ524322 WVU524321:WVV524322 M589857:N589858 JI589857:JJ589858 TE589857:TF589858 ADA589857:ADB589858 AMW589857:AMX589858 AWS589857:AWT589858 BGO589857:BGP589858 BQK589857:BQL589858 CAG589857:CAH589858 CKC589857:CKD589858 CTY589857:CTZ589858 DDU589857:DDV589858 DNQ589857:DNR589858 DXM589857:DXN589858 EHI589857:EHJ589858 ERE589857:ERF589858 FBA589857:FBB589858 FKW589857:FKX589858 FUS589857:FUT589858 GEO589857:GEP589858 GOK589857:GOL589858 GYG589857:GYH589858 HIC589857:HID589858 HRY589857:HRZ589858 IBU589857:IBV589858 ILQ589857:ILR589858 IVM589857:IVN589858 JFI589857:JFJ589858 JPE589857:JPF589858 JZA589857:JZB589858 KIW589857:KIX589858 KSS589857:KST589858 LCO589857:LCP589858 LMK589857:LML589858 LWG589857:LWH589858 MGC589857:MGD589858 MPY589857:MPZ589858 MZU589857:MZV589858 NJQ589857:NJR589858 NTM589857:NTN589858 ODI589857:ODJ589858 ONE589857:ONF589858 OXA589857:OXB589858 PGW589857:PGX589858 PQS589857:PQT589858 QAO589857:QAP589858 QKK589857:QKL589858 QUG589857:QUH589858 REC589857:RED589858 RNY589857:RNZ589858 RXU589857:RXV589858 SHQ589857:SHR589858 SRM589857:SRN589858 TBI589857:TBJ589858 TLE589857:TLF589858 TVA589857:TVB589858 UEW589857:UEX589858 UOS589857:UOT589858 UYO589857:UYP589858 VIK589857:VIL589858 VSG589857:VSH589858 WCC589857:WCD589858 WLY589857:WLZ589858 WVU589857:WVV589858 M655393:N655394 JI655393:JJ655394 TE655393:TF655394 ADA655393:ADB655394 AMW655393:AMX655394 AWS655393:AWT655394 BGO655393:BGP655394 BQK655393:BQL655394 CAG655393:CAH655394 CKC655393:CKD655394 CTY655393:CTZ655394 DDU655393:DDV655394 DNQ655393:DNR655394 DXM655393:DXN655394 EHI655393:EHJ655394 ERE655393:ERF655394 FBA655393:FBB655394 FKW655393:FKX655394 FUS655393:FUT655394 GEO655393:GEP655394 GOK655393:GOL655394 GYG655393:GYH655394 HIC655393:HID655394 HRY655393:HRZ655394 IBU655393:IBV655394 ILQ655393:ILR655394 IVM655393:IVN655394 JFI655393:JFJ655394 JPE655393:JPF655394 JZA655393:JZB655394 KIW655393:KIX655394 KSS655393:KST655394 LCO655393:LCP655394 LMK655393:LML655394 LWG655393:LWH655394 MGC655393:MGD655394 MPY655393:MPZ655394 MZU655393:MZV655394 NJQ655393:NJR655394 NTM655393:NTN655394 ODI655393:ODJ655394 ONE655393:ONF655394 OXA655393:OXB655394 PGW655393:PGX655394 PQS655393:PQT655394 QAO655393:QAP655394 QKK655393:QKL655394 QUG655393:QUH655394 REC655393:RED655394 RNY655393:RNZ655394 RXU655393:RXV655394 SHQ655393:SHR655394 SRM655393:SRN655394 TBI655393:TBJ655394 TLE655393:TLF655394 TVA655393:TVB655394 UEW655393:UEX655394 UOS655393:UOT655394 UYO655393:UYP655394 VIK655393:VIL655394 VSG655393:VSH655394 WCC655393:WCD655394 WLY655393:WLZ655394 WVU655393:WVV655394 M720929:N720930 JI720929:JJ720930 TE720929:TF720930 ADA720929:ADB720930 AMW720929:AMX720930 AWS720929:AWT720930 BGO720929:BGP720930 BQK720929:BQL720930 CAG720929:CAH720930 CKC720929:CKD720930 CTY720929:CTZ720930 DDU720929:DDV720930 DNQ720929:DNR720930 DXM720929:DXN720930 EHI720929:EHJ720930 ERE720929:ERF720930 FBA720929:FBB720930 FKW720929:FKX720930 FUS720929:FUT720930 GEO720929:GEP720930 GOK720929:GOL720930 GYG720929:GYH720930 HIC720929:HID720930 HRY720929:HRZ720930 IBU720929:IBV720930 ILQ720929:ILR720930 IVM720929:IVN720930 JFI720929:JFJ720930 JPE720929:JPF720930 JZA720929:JZB720930 KIW720929:KIX720930 KSS720929:KST720930 LCO720929:LCP720930 LMK720929:LML720930 LWG720929:LWH720930 MGC720929:MGD720930 MPY720929:MPZ720930 MZU720929:MZV720930 NJQ720929:NJR720930 NTM720929:NTN720930 ODI720929:ODJ720930 ONE720929:ONF720930 OXA720929:OXB720930 PGW720929:PGX720930 PQS720929:PQT720930 QAO720929:QAP720930 QKK720929:QKL720930 QUG720929:QUH720930 REC720929:RED720930 RNY720929:RNZ720930 RXU720929:RXV720930 SHQ720929:SHR720930 SRM720929:SRN720930 TBI720929:TBJ720930 TLE720929:TLF720930 TVA720929:TVB720930 UEW720929:UEX720930 UOS720929:UOT720930 UYO720929:UYP720930 VIK720929:VIL720930 VSG720929:VSH720930 WCC720929:WCD720930 WLY720929:WLZ720930 WVU720929:WVV720930 M786465:N786466 JI786465:JJ786466 TE786465:TF786466 ADA786465:ADB786466 AMW786465:AMX786466 AWS786465:AWT786466 BGO786465:BGP786466 BQK786465:BQL786466 CAG786465:CAH786466 CKC786465:CKD786466 CTY786465:CTZ786466 DDU786465:DDV786466 DNQ786465:DNR786466 DXM786465:DXN786466 EHI786465:EHJ786466 ERE786465:ERF786466 FBA786465:FBB786466 FKW786465:FKX786466 FUS786465:FUT786466 GEO786465:GEP786466 GOK786465:GOL786466 GYG786465:GYH786466 HIC786465:HID786466 HRY786465:HRZ786466 IBU786465:IBV786466 ILQ786465:ILR786466 IVM786465:IVN786466 JFI786465:JFJ786466 JPE786465:JPF786466 JZA786465:JZB786466 KIW786465:KIX786466 KSS786465:KST786466 LCO786465:LCP786466 LMK786465:LML786466 LWG786465:LWH786466 MGC786465:MGD786466 MPY786465:MPZ786466 MZU786465:MZV786466 NJQ786465:NJR786466 NTM786465:NTN786466 ODI786465:ODJ786466 ONE786465:ONF786466 OXA786465:OXB786466 PGW786465:PGX786466 PQS786465:PQT786466 QAO786465:QAP786466 QKK786465:QKL786466 QUG786465:QUH786466 REC786465:RED786466 RNY786465:RNZ786466 RXU786465:RXV786466 SHQ786465:SHR786466 SRM786465:SRN786466 TBI786465:TBJ786466 TLE786465:TLF786466 TVA786465:TVB786466 UEW786465:UEX786466 UOS786465:UOT786466 UYO786465:UYP786466 VIK786465:VIL786466 VSG786465:VSH786466 WCC786465:WCD786466 WLY786465:WLZ786466 WVU786465:WVV786466 M852001:N852002 JI852001:JJ852002 TE852001:TF852002 ADA852001:ADB852002 AMW852001:AMX852002 AWS852001:AWT852002 BGO852001:BGP852002 BQK852001:BQL852002 CAG852001:CAH852002 CKC852001:CKD852002 CTY852001:CTZ852002 DDU852001:DDV852002 DNQ852001:DNR852002 DXM852001:DXN852002 EHI852001:EHJ852002 ERE852001:ERF852002 FBA852001:FBB852002 FKW852001:FKX852002 FUS852001:FUT852002 GEO852001:GEP852002 GOK852001:GOL852002 GYG852001:GYH852002 HIC852001:HID852002 HRY852001:HRZ852002 IBU852001:IBV852002 ILQ852001:ILR852002 IVM852001:IVN852002 JFI852001:JFJ852002 JPE852001:JPF852002 JZA852001:JZB852002 KIW852001:KIX852002 KSS852001:KST852002 LCO852001:LCP852002 LMK852001:LML852002 LWG852001:LWH852002 MGC852001:MGD852002 MPY852001:MPZ852002 MZU852001:MZV852002 NJQ852001:NJR852002 NTM852001:NTN852002 ODI852001:ODJ852002 ONE852001:ONF852002 OXA852001:OXB852002 PGW852001:PGX852002 PQS852001:PQT852002 QAO852001:QAP852002 QKK852001:QKL852002 QUG852001:QUH852002 REC852001:RED852002 RNY852001:RNZ852002 RXU852001:RXV852002 SHQ852001:SHR852002 SRM852001:SRN852002 TBI852001:TBJ852002 TLE852001:TLF852002 TVA852001:TVB852002 UEW852001:UEX852002 UOS852001:UOT852002 UYO852001:UYP852002 VIK852001:VIL852002 VSG852001:VSH852002 WCC852001:WCD852002 WLY852001:WLZ852002 WVU852001:WVV852002 M917537:N917538 JI917537:JJ917538 TE917537:TF917538 ADA917537:ADB917538 AMW917537:AMX917538 AWS917537:AWT917538 BGO917537:BGP917538 BQK917537:BQL917538 CAG917537:CAH917538 CKC917537:CKD917538 CTY917537:CTZ917538 DDU917537:DDV917538 DNQ917537:DNR917538 DXM917537:DXN917538 EHI917537:EHJ917538 ERE917537:ERF917538 FBA917537:FBB917538 FKW917537:FKX917538 FUS917537:FUT917538 GEO917537:GEP917538 GOK917537:GOL917538 GYG917537:GYH917538 HIC917537:HID917538 HRY917537:HRZ917538 IBU917537:IBV917538 ILQ917537:ILR917538 IVM917537:IVN917538 JFI917537:JFJ917538 JPE917537:JPF917538 JZA917537:JZB917538 KIW917537:KIX917538 KSS917537:KST917538 LCO917537:LCP917538 LMK917537:LML917538 LWG917537:LWH917538 MGC917537:MGD917538 MPY917537:MPZ917538 MZU917537:MZV917538 NJQ917537:NJR917538 NTM917537:NTN917538 ODI917537:ODJ917538 ONE917537:ONF917538 OXA917537:OXB917538 PGW917537:PGX917538 PQS917537:PQT917538 QAO917537:QAP917538 QKK917537:QKL917538 QUG917537:QUH917538 REC917537:RED917538 RNY917537:RNZ917538 RXU917537:RXV917538 SHQ917537:SHR917538 SRM917537:SRN917538 TBI917537:TBJ917538 TLE917537:TLF917538 TVA917537:TVB917538 UEW917537:UEX917538 UOS917537:UOT917538 UYO917537:UYP917538 VIK917537:VIL917538 VSG917537:VSH917538 WCC917537:WCD917538 WLY917537:WLZ917538 WVU917537:WVV917538 M983073:N983074 JI983073:JJ983074 TE983073:TF983074 ADA983073:ADB983074 AMW983073:AMX983074 AWS983073:AWT983074 BGO983073:BGP983074 BQK983073:BQL983074 CAG983073:CAH983074 CKC983073:CKD983074 CTY983073:CTZ983074 DDU983073:DDV983074 DNQ983073:DNR983074 DXM983073:DXN983074 EHI983073:EHJ983074 ERE983073:ERF983074 FBA983073:FBB983074 FKW983073:FKX983074 FUS983073:FUT983074 GEO983073:GEP983074 GOK983073:GOL983074 GYG983073:GYH983074 HIC983073:HID983074 HRY983073:HRZ983074 IBU983073:IBV983074 ILQ983073:ILR983074 IVM983073:IVN983074 JFI983073:JFJ983074 JPE983073:JPF983074 JZA983073:JZB983074 KIW983073:KIX983074 KSS983073:KST983074 LCO983073:LCP983074 LMK983073:LML983074 LWG983073:LWH983074 MGC983073:MGD983074 MPY983073:MPZ983074 MZU983073:MZV983074 NJQ983073:NJR983074 NTM983073:NTN983074 ODI983073:ODJ983074 ONE983073:ONF983074 OXA983073:OXB983074 PGW983073:PGX983074 PQS983073:PQT983074 QAO983073:QAP983074 QKK983073:QKL983074 QUG983073:QUH983074 REC983073:RED983074 RNY983073:RNZ983074 RXU983073:RXV983074 SHQ983073:SHR983074 SRM983073:SRN983074 TBI983073:TBJ983074 TLE983073:TLF983074 TVA983073:TVB983074 UEW983073:UEX983074 UOS983073:UOT983074 UYO983073:UYP983074 VIK983073:VIL983074 VSG983073:VSH983074 WCC983073:WCD983074 WLY983073:WLZ983074 WVU983073:WVV983074 M73:N74 JI73:JJ74 TE73:TF74 ADA73:ADB74 AMW73:AMX74 AWS73:AWT74 BGO73:BGP74 BQK73:BQL74 CAG73:CAH74 CKC73:CKD74 CTY73:CTZ74 DDU73:DDV74 DNQ73:DNR74 DXM73:DXN74 EHI73:EHJ74 ERE73:ERF74 FBA73:FBB74 FKW73:FKX74 FUS73:FUT74 GEO73:GEP74 GOK73:GOL74 GYG73:GYH74 HIC73:HID74 HRY73:HRZ74 IBU73:IBV74 ILQ73:ILR74 IVM73:IVN74 JFI73:JFJ74 JPE73:JPF74 JZA73:JZB74 KIW73:KIX74 KSS73:KST74 LCO73:LCP74 LMK73:LML74 LWG73:LWH74 MGC73:MGD74 MPY73:MPZ74 MZU73:MZV74 NJQ73:NJR74 NTM73:NTN74 ODI73:ODJ74 ONE73:ONF74 OXA73:OXB74 PGW73:PGX74 PQS73:PQT74 QAO73:QAP74 QKK73:QKL74 QUG73:QUH74 REC73:RED74 RNY73:RNZ74 RXU73:RXV74 SHQ73:SHR74 SRM73:SRN74 TBI73:TBJ74 TLE73:TLF74 TVA73:TVB74 UEW73:UEX74 UOS73:UOT74 UYO73:UYP74 VIK73:VIL74 VSG73:VSH74 WCC73:WCD74 WLY73:WLZ74 WVU73:WVV74 M65609:N65610 JI65609:JJ65610 TE65609:TF65610 ADA65609:ADB65610 AMW65609:AMX65610 AWS65609:AWT65610 BGO65609:BGP65610 BQK65609:BQL65610 CAG65609:CAH65610 CKC65609:CKD65610 CTY65609:CTZ65610 DDU65609:DDV65610 DNQ65609:DNR65610 DXM65609:DXN65610 EHI65609:EHJ65610 ERE65609:ERF65610 FBA65609:FBB65610 FKW65609:FKX65610 FUS65609:FUT65610 GEO65609:GEP65610 GOK65609:GOL65610 GYG65609:GYH65610 HIC65609:HID65610 HRY65609:HRZ65610 IBU65609:IBV65610 ILQ65609:ILR65610 IVM65609:IVN65610 JFI65609:JFJ65610 JPE65609:JPF65610 JZA65609:JZB65610 KIW65609:KIX65610 KSS65609:KST65610 LCO65609:LCP65610 LMK65609:LML65610 LWG65609:LWH65610 MGC65609:MGD65610 MPY65609:MPZ65610 MZU65609:MZV65610 NJQ65609:NJR65610 NTM65609:NTN65610 ODI65609:ODJ65610 ONE65609:ONF65610 OXA65609:OXB65610 PGW65609:PGX65610 PQS65609:PQT65610 QAO65609:QAP65610 QKK65609:QKL65610 QUG65609:QUH65610 REC65609:RED65610 RNY65609:RNZ65610 RXU65609:RXV65610 SHQ65609:SHR65610 SRM65609:SRN65610 TBI65609:TBJ65610 TLE65609:TLF65610 TVA65609:TVB65610 UEW65609:UEX65610 UOS65609:UOT65610 UYO65609:UYP65610 VIK65609:VIL65610 VSG65609:VSH65610 WCC65609:WCD65610 WLY65609:WLZ65610 WVU65609:WVV65610 M131145:N131146 JI131145:JJ131146 TE131145:TF131146 ADA131145:ADB131146 AMW131145:AMX131146 AWS131145:AWT131146 BGO131145:BGP131146 BQK131145:BQL131146 CAG131145:CAH131146 CKC131145:CKD131146 CTY131145:CTZ131146 DDU131145:DDV131146 DNQ131145:DNR131146 DXM131145:DXN131146 EHI131145:EHJ131146 ERE131145:ERF131146 FBA131145:FBB131146 FKW131145:FKX131146 FUS131145:FUT131146 GEO131145:GEP131146 GOK131145:GOL131146 GYG131145:GYH131146 HIC131145:HID131146 HRY131145:HRZ131146 IBU131145:IBV131146 ILQ131145:ILR131146 IVM131145:IVN131146 JFI131145:JFJ131146 JPE131145:JPF131146 JZA131145:JZB131146 KIW131145:KIX131146 KSS131145:KST131146 LCO131145:LCP131146 LMK131145:LML131146 LWG131145:LWH131146 MGC131145:MGD131146 MPY131145:MPZ131146 MZU131145:MZV131146 NJQ131145:NJR131146 NTM131145:NTN131146 ODI131145:ODJ131146 ONE131145:ONF131146 OXA131145:OXB131146 PGW131145:PGX131146 PQS131145:PQT131146 QAO131145:QAP131146 QKK131145:QKL131146 QUG131145:QUH131146 REC131145:RED131146 RNY131145:RNZ131146 RXU131145:RXV131146 SHQ131145:SHR131146 SRM131145:SRN131146 TBI131145:TBJ131146 TLE131145:TLF131146 TVA131145:TVB131146 UEW131145:UEX131146 UOS131145:UOT131146 UYO131145:UYP131146 VIK131145:VIL131146 VSG131145:VSH131146 WCC131145:WCD131146 WLY131145:WLZ131146 WVU131145:WVV131146 M196681:N196682 JI196681:JJ196682 TE196681:TF196682 ADA196681:ADB196682 AMW196681:AMX196682 AWS196681:AWT196682 BGO196681:BGP196682 BQK196681:BQL196682 CAG196681:CAH196682 CKC196681:CKD196682 CTY196681:CTZ196682 DDU196681:DDV196682 DNQ196681:DNR196682 DXM196681:DXN196682 EHI196681:EHJ196682 ERE196681:ERF196682 FBA196681:FBB196682 FKW196681:FKX196682 FUS196681:FUT196682 GEO196681:GEP196682 GOK196681:GOL196682 GYG196681:GYH196682 HIC196681:HID196682 HRY196681:HRZ196682 IBU196681:IBV196682 ILQ196681:ILR196682 IVM196681:IVN196682 JFI196681:JFJ196682 JPE196681:JPF196682 JZA196681:JZB196682 KIW196681:KIX196682 KSS196681:KST196682 LCO196681:LCP196682 LMK196681:LML196682 LWG196681:LWH196682 MGC196681:MGD196682 MPY196681:MPZ196682 MZU196681:MZV196682 NJQ196681:NJR196682 NTM196681:NTN196682 ODI196681:ODJ196682 ONE196681:ONF196682 OXA196681:OXB196682 PGW196681:PGX196682 PQS196681:PQT196682 QAO196681:QAP196682 QKK196681:QKL196682 QUG196681:QUH196682 REC196681:RED196682 RNY196681:RNZ196682 RXU196681:RXV196682 SHQ196681:SHR196682 SRM196681:SRN196682 TBI196681:TBJ196682 TLE196681:TLF196682 TVA196681:TVB196682 UEW196681:UEX196682 UOS196681:UOT196682 UYO196681:UYP196682 VIK196681:VIL196682 VSG196681:VSH196682 WCC196681:WCD196682 WLY196681:WLZ196682 WVU196681:WVV196682 M262217:N262218 JI262217:JJ262218 TE262217:TF262218 ADA262217:ADB262218 AMW262217:AMX262218 AWS262217:AWT262218 BGO262217:BGP262218 BQK262217:BQL262218 CAG262217:CAH262218 CKC262217:CKD262218 CTY262217:CTZ262218 DDU262217:DDV262218 DNQ262217:DNR262218 DXM262217:DXN262218 EHI262217:EHJ262218 ERE262217:ERF262218 FBA262217:FBB262218 FKW262217:FKX262218 FUS262217:FUT262218 GEO262217:GEP262218 GOK262217:GOL262218 GYG262217:GYH262218 HIC262217:HID262218 HRY262217:HRZ262218 IBU262217:IBV262218 ILQ262217:ILR262218 IVM262217:IVN262218 JFI262217:JFJ262218 JPE262217:JPF262218 JZA262217:JZB262218 KIW262217:KIX262218 KSS262217:KST262218 LCO262217:LCP262218 LMK262217:LML262218 LWG262217:LWH262218 MGC262217:MGD262218 MPY262217:MPZ262218 MZU262217:MZV262218 NJQ262217:NJR262218 NTM262217:NTN262218 ODI262217:ODJ262218 ONE262217:ONF262218 OXA262217:OXB262218 PGW262217:PGX262218 PQS262217:PQT262218 QAO262217:QAP262218 QKK262217:QKL262218 QUG262217:QUH262218 REC262217:RED262218 RNY262217:RNZ262218 RXU262217:RXV262218 SHQ262217:SHR262218 SRM262217:SRN262218 TBI262217:TBJ262218 TLE262217:TLF262218 TVA262217:TVB262218 UEW262217:UEX262218 UOS262217:UOT262218 UYO262217:UYP262218 VIK262217:VIL262218 VSG262217:VSH262218 WCC262217:WCD262218 WLY262217:WLZ262218 WVU262217:WVV262218 M327753:N327754 JI327753:JJ327754 TE327753:TF327754 ADA327753:ADB327754 AMW327753:AMX327754 AWS327753:AWT327754 BGO327753:BGP327754 BQK327753:BQL327754 CAG327753:CAH327754 CKC327753:CKD327754 CTY327753:CTZ327754 DDU327753:DDV327754 DNQ327753:DNR327754 DXM327753:DXN327754 EHI327753:EHJ327754 ERE327753:ERF327754 FBA327753:FBB327754 FKW327753:FKX327754 FUS327753:FUT327754 GEO327753:GEP327754 GOK327753:GOL327754 GYG327753:GYH327754 HIC327753:HID327754 HRY327753:HRZ327754 IBU327753:IBV327754 ILQ327753:ILR327754 IVM327753:IVN327754 JFI327753:JFJ327754 JPE327753:JPF327754 JZA327753:JZB327754 KIW327753:KIX327754 KSS327753:KST327754 LCO327753:LCP327754 LMK327753:LML327754 LWG327753:LWH327754 MGC327753:MGD327754 MPY327753:MPZ327754 MZU327753:MZV327754 NJQ327753:NJR327754 NTM327753:NTN327754 ODI327753:ODJ327754 ONE327753:ONF327754 OXA327753:OXB327754 PGW327753:PGX327754 PQS327753:PQT327754 QAO327753:QAP327754 QKK327753:QKL327754 QUG327753:QUH327754 REC327753:RED327754 RNY327753:RNZ327754 RXU327753:RXV327754 SHQ327753:SHR327754 SRM327753:SRN327754 TBI327753:TBJ327754 TLE327753:TLF327754 TVA327753:TVB327754 UEW327753:UEX327754 UOS327753:UOT327754 UYO327753:UYP327754 VIK327753:VIL327754 VSG327753:VSH327754 WCC327753:WCD327754 WLY327753:WLZ327754 WVU327753:WVV327754 M393289:N393290 JI393289:JJ393290 TE393289:TF393290 ADA393289:ADB393290 AMW393289:AMX393290 AWS393289:AWT393290 BGO393289:BGP393290 BQK393289:BQL393290 CAG393289:CAH393290 CKC393289:CKD393290 CTY393289:CTZ393290 DDU393289:DDV393290 DNQ393289:DNR393290 DXM393289:DXN393290 EHI393289:EHJ393290 ERE393289:ERF393290 FBA393289:FBB393290 FKW393289:FKX393290 FUS393289:FUT393290 GEO393289:GEP393290 GOK393289:GOL393290 GYG393289:GYH393290 HIC393289:HID393290 HRY393289:HRZ393290 IBU393289:IBV393290 ILQ393289:ILR393290 IVM393289:IVN393290 JFI393289:JFJ393290 JPE393289:JPF393290 JZA393289:JZB393290 KIW393289:KIX393290 KSS393289:KST393290 LCO393289:LCP393290 LMK393289:LML393290 LWG393289:LWH393290 MGC393289:MGD393290 MPY393289:MPZ393290 MZU393289:MZV393290 NJQ393289:NJR393290 NTM393289:NTN393290 ODI393289:ODJ393290 ONE393289:ONF393290 OXA393289:OXB393290 PGW393289:PGX393290 PQS393289:PQT393290 QAO393289:QAP393290 QKK393289:QKL393290 QUG393289:QUH393290 REC393289:RED393290 RNY393289:RNZ393290 RXU393289:RXV393290 SHQ393289:SHR393290 SRM393289:SRN393290 TBI393289:TBJ393290 TLE393289:TLF393290 TVA393289:TVB393290 UEW393289:UEX393290 UOS393289:UOT393290 UYO393289:UYP393290 VIK393289:VIL393290 VSG393289:VSH393290 WCC393289:WCD393290 WLY393289:WLZ393290 WVU393289:WVV393290 M458825:N458826 JI458825:JJ458826 TE458825:TF458826 ADA458825:ADB458826 AMW458825:AMX458826 AWS458825:AWT458826 BGO458825:BGP458826 BQK458825:BQL458826 CAG458825:CAH458826 CKC458825:CKD458826 CTY458825:CTZ458826 DDU458825:DDV458826 DNQ458825:DNR458826 DXM458825:DXN458826 EHI458825:EHJ458826 ERE458825:ERF458826 FBA458825:FBB458826 FKW458825:FKX458826 FUS458825:FUT458826 GEO458825:GEP458826 GOK458825:GOL458826 GYG458825:GYH458826 HIC458825:HID458826 HRY458825:HRZ458826 IBU458825:IBV458826 ILQ458825:ILR458826 IVM458825:IVN458826 JFI458825:JFJ458826 JPE458825:JPF458826 JZA458825:JZB458826 KIW458825:KIX458826 KSS458825:KST458826 LCO458825:LCP458826 LMK458825:LML458826 LWG458825:LWH458826 MGC458825:MGD458826 MPY458825:MPZ458826 MZU458825:MZV458826 NJQ458825:NJR458826 NTM458825:NTN458826 ODI458825:ODJ458826 ONE458825:ONF458826 OXA458825:OXB458826 PGW458825:PGX458826 PQS458825:PQT458826 QAO458825:QAP458826 QKK458825:QKL458826 QUG458825:QUH458826 REC458825:RED458826 RNY458825:RNZ458826 RXU458825:RXV458826 SHQ458825:SHR458826 SRM458825:SRN458826 TBI458825:TBJ458826 TLE458825:TLF458826 TVA458825:TVB458826 UEW458825:UEX458826 UOS458825:UOT458826 UYO458825:UYP458826 VIK458825:VIL458826 VSG458825:VSH458826 WCC458825:WCD458826 WLY458825:WLZ458826 WVU458825:WVV458826 M524361:N524362 JI524361:JJ524362 TE524361:TF524362 ADA524361:ADB524362 AMW524361:AMX524362 AWS524361:AWT524362 BGO524361:BGP524362 BQK524361:BQL524362 CAG524361:CAH524362 CKC524361:CKD524362 CTY524361:CTZ524362 DDU524361:DDV524362 DNQ524361:DNR524362 DXM524361:DXN524362 EHI524361:EHJ524362 ERE524361:ERF524362 FBA524361:FBB524362 FKW524361:FKX524362 FUS524361:FUT524362 GEO524361:GEP524362 GOK524361:GOL524362 GYG524361:GYH524362 HIC524361:HID524362 HRY524361:HRZ524362 IBU524361:IBV524362 ILQ524361:ILR524362 IVM524361:IVN524362 JFI524361:JFJ524362 JPE524361:JPF524362 JZA524361:JZB524362 KIW524361:KIX524362 KSS524361:KST524362 LCO524361:LCP524362 LMK524361:LML524362 LWG524361:LWH524362 MGC524361:MGD524362 MPY524361:MPZ524362 MZU524361:MZV524362 NJQ524361:NJR524362 NTM524361:NTN524362 ODI524361:ODJ524362 ONE524361:ONF524362 OXA524361:OXB524362 PGW524361:PGX524362 PQS524361:PQT524362 QAO524361:QAP524362 QKK524361:QKL524362 QUG524361:QUH524362 REC524361:RED524362 RNY524361:RNZ524362 RXU524361:RXV524362 SHQ524361:SHR524362 SRM524361:SRN524362 TBI524361:TBJ524362 TLE524361:TLF524362 TVA524361:TVB524362 UEW524361:UEX524362 UOS524361:UOT524362 UYO524361:UYP524362 VIK524361:VIL524362 VSG524361:VSH524362 WCC524361:WCD524362 WLY524361:WLZ524362 WVU524361:WVV524362 M589897:N589898 JI589897:JJ589898 TE589897:TF589898 ADA589897:ADB589898 AMW589897:AMX589898 AWS589897:AWT589898 BGO589897:BGP589898 BQK589897:BQL589898 CAG589897:CAH589898 CKC589897:CKD589898 CTY589897:CTZ589898 DDU589897:DDV589898 DNQ589897:DNR589898 DXM589897:DXN589898 EHI589897:EHJ589898 ERE589897:ERF589898 FBA589897:FBB589898 FKW589897:FKX589898 FUS589897:FUT589898 GEO589897:GEP589898 GOK589897:GOL589898 GYG589897:GYH589898 HIC589897:HID589898 HRY589897:HRZ589898 IBU589897:IBV589898 ILQ589897:ILR589898 IVM589897:IVN589898 JFI589897:JFJ589898 JPE589897:JPF589898 JZA589897:JZB589898 KIW589897:KIX589898 KSS589897:KST589898 LCO589897:LCP589898 LMK589897:LML589898 LWG589897:LWH589898 MGC589897:MGD589898 MPY589897:MPZ589898 MZU589897:MZV589898 NJQ589897:NJR589898 NTM589897:NTN589898 ODI589897:ODJ589898 ONE589897:ONF589898 OXA589897:OXB589898 PGW589897:PGX589898 PQS589897:PQT589898 QAO589897:QAP589898 QKK589897:QKL589898 QUG589897:QUH589898 REC589897:RED589898 RNY589897:RNZ589898 RXU589897:RXV589898 SHQ589897:SHR589898 SRM589897:SRN589898 TBI589897:TBJ589898 TLE589897:TLF589898 TVA589897:TVB589898 UEW589897:UEX589898 UOS589897:UOT589898 UYO589897:UYP589898 VIK589897:VIL589898 VSG589897:VSH589898 WCC589897:WCD589898 WLY589897:WLZ589898 WVU589897:WVV589898 M655433:N655434 JI655433:JJ655434 TE655433:TF655434 ADA655433:ADB655434 AMW655433:AMX655434 AWS655433:AWT655434 BGO655433:BGP655434 BQK655433:BQL655434 CAG655433:CAH655434 CKC655433:CKD655434 CTY655433:CTZ655434 DDU655433:DDV655434 DNQ655433:DNR655434 DXM655433:DXN655434 EHI655433:EHJ655434 ERE655433:ERF655434 FBA655433:FBB655434 FKW655433:FKX655434 FUS655433:FUT655434 GEO655433:GEP655434 GOK655433:GOL655434 GYG655433:GYH655434 HIC655433:HID655434 HRY655433:HRZ655434 IBU655433:IBV655434 ILQ655433:ILR655434 IVM655433:IVN655434 JFI655433:JFJ655434 JPE655433:JPF655434 JZA655433:JZB655434 KIW655433:KIX655434 KSS655433:KST655434 LCO655433:LCP655434 LMK655433:LML655434 LWG655433:LWH655434 MGC655433:MGD655434 MPY655433:MPZ655434 MZU655433:MZV655434 NJQ655433:NJR655434 NTM655433:NTN655434 ODI655433:ODJ655434 ONE655433:ONF655434 OXA655433:OXB655434 PGW655433:PGX655434 PQS655433:PQT655434 QAO655433:QAP655434 QKK655433:QKL655434 QUG655433:QUH655434 REC655433:RED655434 RNY655433:RNZ655434 RXU655433:RXV655434 SHQ655433:SHR655434 SRM655433:SRN655434 TBI655433:TBJ655434 TLE655433:TLF655434 TVA655433:TVB655434 UEW655433:UEX655434 UOS655433:UOT655434 UYO655433:UYP655434 VIK655433:VIL655434 VSG655433:VSH655434 WCC655433:WCD655434 WLY655433:WLZ655434 WVU655433:WVV655434 M720969:N720970 JI720969:JJ720970 TE720969:TF720970 ADA720969:ADB720970 AMW720969:AMX720970 AWS720969:AWT720970 BGO720969:BGP720970 BQK720969:BQL720970 CAG720969:CAH720970 CKC720969:CKD720970 CTY720969:CTZ720970 DDU720969:DDV720970 DNQ720969:DNR720970 DXM720969:DXN720970 EHI720969:EHJ720970 ERE720969:ERF720970 FBA720969:FBB720970 FKW720969:FKX720970 FUS720969:FUT720970 GEO720969:GEP720970 GOK720969:GOL720970 GYG720969:GYH720970 HIC720969:HID720970 HRY720969:HRZ720970 IBU720969:IBV720970 ILQ720969:ILR720970 IVM720969:IVN720970 JFI720969:JFJ720970 JPE720969:JPF720970 JZA720969:JZB720970 KIW720969:KIX720970 KSS720969:KST720970 LCO720969:LCP720970 LMK720969:LML720970 LWG720969:LWH720970 MGC720969:MGD720970 MPY720969:MPZ720970 MZU720969:MZV720970 NJQ720969:NJR720970 NTM720969:NTN720970 ODI720969:ODJ720970 ONE720969:ONF720970 OXA720969:OXB720970 PGW720969:PGX720970 PQS720969:PQT720970 QAO720969:QAP720970 QKK720969:QKL720970 QUG720969:QUH720970 REC720969:RED720970 RNY720969:RNZ720970 RXU720969:RXV720970 SHQ720969:SHR720970 SRM720969:SRN720970 TBI720969:TBJ720970 TLE720969:TLF720970 TVA720969:TVB720970 UEW720969:UEX720970 UOS720969:UOT720970 UYO720969:UYP720970 VIK720969:VIL720970 VSG720969:VSH720970 WCC720969:WCD720970 WLY720969:WLZ720970 WVU720969:WVV720970 M786505:N786506 JI786505:JJ786506 TE786505:TF786506 ADA786505:ADB786506 AMW786505:AMX786506 AWS786505:AWT786506 BGO786505:BGP786506 BQK786505:BQL786506 CAG786505:CAH786506 CKC786505:CKD786506 CTY786505:CTZ786506 DDU786505:DDV786506 DNQ786505:DNR786506 DXM786505:DXN786506 EHI786505:EHJ786506 ERE786505:ERF786506 FBA786505:FBB786506 FKW786505:FKX786506 FUS786505:FUT786506 GEO786505:GEP786506 GOK786505:GOL786506 GYG786505:GYH786506 HIC786505:HID786506 HRY786505:HRZ786506 IBU786505:IBV786506 ILQ786505:ILR786506 IVM786505:IVN786506 JFI786505:JFJ786506 JPE786505:JPF786506 JZA786505:JZB786506 KIW786505:KIX786506 KSS786505:KST786506 LCO786505:LCP786506 LMK786505:LML786506 LWG786505:LWH786506 MGC786505:MGD786506 MPY786505:MPZ786506 MZU786505:MZV786506 NJQ786505:NJR786506 NTM786505:NTN786506 ODI786505:ODJ786506 ONE786505:ONF786506 OXA786505:OXB786506 PGW786505:PGX786506 PQS786505:PQT786506 QAO786505:QAP786506 QKK786505:QKL786506 QUG786505:QUH786506 REC786505:RED786506 RNY786505:RNZ786506 RXU786505:RXV786506 SHQ786505:SHR786506 SRM786505:SRN786506 TBI786505:TBJ786506 TLE786505:TLF786506 TVA786505:TVB786506 UEW786505:UEX786506 UOS786505:UOT786506 UYO786505:UYP786506 VIK786505:VIL786506 VSG786505:VSH786506 WCC786505:WCD786506 WLY786505:WLZ786506 WVU786505:WVV786506 M852041:N852042 JI852041:JJ852042 TE852041:TF852042 ADA852041:ADB852042 AMW852041:AMX852042 AWS852041:AWT852042 BGO852041:BGP852042 BQK852041:BQL852042 CAG852041:CAH852042 CKC852041:CKD852042 CTY852041:CTZ852042 DDU852041:DDV852042 DNQ852041:DNR852042 DXM852041:DXN852042 EHI852041:EHJ852042 ERE852041:ERF852042 FBA852041:FBB852042 FKW852041:FKX852042 FUS852041:FUT852042 GEO852041:GEP852042 GOK852041:GOL852042 GYG852041:GYH852042 HIC852041:HID852042 HRY852041:HRZ852042 IBU852041:IBV852042 ILQ852041:ILR852042 IVM852041:IVN852042 JFI852041:JFJ852042 JPE852041:JPF852042 JZA852041:JZB852042 KIW852041:KIX852042 KSS852041:KST852042 LCO852041:LCP852042 LMK852041:LML852042 LWG852041:LWH852042 MGC852041:MGD852042 MPY852041:MPZ852042 MZU852041:MZV852042 NJQ852041:NJR852042 NTM852041:NTN852042 ODI852041:ODJ852042 ONE852041:ONF852042 OXA852041:OXB852042 PGW852041:PGX852042 PQS852041:PQT852042 QAO852041:QAP852042 QKK852041:QKL852042 QUG852041:QUH852042 REC852041:RED852042 RNY852041:RNZ852042 RXU852041:RXV852042 SHQ852041:SHR852042 SRM852041:SRN852042 TBI852041:TBJ852042 TLE852041:TLF852042 TVA852041:TVB852042 UEW852041:UEX852042 UOS852041:UOT852042 UYO852041:UYP852042 VIK852041:VIL852042 VSG852041:VSH852042 WCC852041:WCD852042 WLY852041:WLZ852042 WVU852041:WVV852042 M917577:N917578 JI917577:JJ917578 TE917577:TF917578 ADA917577:ADB917578 AMW917577:AMX917578 AWS917577:AWT917578 BGO917577:BGP917578 BQK917577:BQL917578 CAG917577:CAH917578 CKC917577:CKD917578 CTY917577:CTZ917578 DDU917577:DDV917578 DNQ917577:DNR917578 DXM917577:DXN917578 EHI917577:EHJ917578 ERE917577:ERF917578 FBA917577:FBB917578 FKW917577:FKX917578 FUS917577:FUT917578 GEO917577:GEP917578 GOK917577:GOL917578 GYG917577:GYH917578 HIC917577:HID917578 HRY917577:HRZ917578 IBU917577:IBV917578 ILQ917577:ILR917578 IVM917577:IVN917578 JFI917577:JFJ917578 JPE917577:JPF917578 JZA917577:JZB917578 KIW917577:KIX917578 KSS917577:KST917578 LCO917577:LCP917578 LMK917577:LML917578 LWG917577:LWH917578 MGC917577:MGD917578 MPY917577:MPZ917578 MZU917577:MZV917578 NJQ917577:NJR917578 NTM917577:NTN917578 ODI917577:ODJ917578 ONE917577:ONF917578 OXA917577:OXB917578 PGW917577:PGX917578 PQS917577:PQT917578 QAO917577:QAP917578 QKK917577:QKL917578 QUG917577:QUH917578 REC917577:RED917578 RNY917577:RNZ917578 RXU917577:RXV917578 SHQ917577:SHR917578 SRM917577:SRN917578 TBI917577:TBJ917578 TLE917577:TLF917578 TVA917577:TVB917578 UEW917577:UEX917578 UOS917577:UOT917578 UYO917577:UYP917578 VIK917577:VIL917578 VSG917577:VSH917578 WCC917577:WCD917578 WLY917577:WLZ917578 WVU917577:WVV917578 M983113:N983114 JI983113:JJ983114 TE983113:TF983114 ADA983113:ADB983114 AMW983113:AMX983114 AWS983113:AWT983114 BGO983113:BGP983114 BQK983113:BQL983114 CAG983113:CAH983114 CKC983113:CKD983114 CTY983113:CTZ983114 DDU983113:DDV983114 DNQ983113:DNR983114 DXM983113:DXN983114 EHI983113:EHJ983114 ERE983113:ERF983114 FBA983113:FBB983114 FKW983113:FKX983114 FUS983113:FUT983114 GEO983113:GEP983114 GOK983113:GOL983114 GYG983113:GYH983114 HIC983113:HID983114 HRY983113:HRZ983114 IBU983113:IBV983114 ILQ983113:ILR983114 IVM983113:IVN983114 JFI983113:JFJ983114 JPE983113:JPF983114 JZA983113:JZB983114 KIW983113:KIX983114 KSS983113:KST983114 LCO983113:LCP983114 LMK983113:LML983114 LWG983113:LWH983114 MGC983113:MGD983114 MPY983113:MPZ983114 MZU983113:MZV983114 NJQ983113:NJR983114 NTM983113:NTN983114 ODI983113:ODJ983114 ONE983113:ONF983114 OXA983113:OXB983114 PGW983113:PGX983114 PQS983113:PQT983114 QAO983113:QAP983114 QKK983113:QKL983114 QUG983113:QUH983114 REC983113:RED983114 RNY983113:RNZ983114 RXU983113:RXV983114 SHQ983113:SHR983114 SRM983113:SRN983114 TBI983113:TBJ983114 TLE983113:TLF983114 TVA983113:TVB983114 UEW983113:UEX983114 UOS983113:UOT983114 UYO983113:UYP983114 VIK983113:VIL983114 VSG983113:VSH983114 WCC983113:WCD983114 WLY983113:WLZ983114 WVU983113:WVV983114 M68:N69 JI68:JJ69 TE68:TF69 ADA68:ADB69 AMW68:AMX69 AWS68:AWT69 BGO68:BGP69 BQK68:BQL69 CAG68:CAH69 CKC68:CKD69 CTY68:CTZ69 DDU68:DDV69 DNQ68:DNR69 DXM68:DXN69 EHI68:EHJ69 ERE68:ERF69 FBA68:FBB69 FKW68:FKX69 FUS68:FUT69 GEO68:GEP69 GOK68:GOL69 GYG68:GYH69 HIC68:HID69 HRY68:HRZ69 IBU68:IBV69 ILQ68:ILR69 IVM68:IVN69 JFI68:JFJ69 JPE68:JPF69 JZA68:JZB69 KIW68:KIX69 KSS68:KST69 LCO68:LCP69 LMK68:LML69 LWG68:LWH69 MGC68:MGD69 MPY68:MPZ69 MZU68:MZV69 NJQ68:NJR69 NTM68:NTN69 ODI68:ODJ69 ONE68:ONF69 OXA68:OXB69 PGW68:PGX69 PQS68:PQT69 QAO68:QAP69 QKK68:QKL69 QUG68:QUH69 REC68:RED69 RNY68:RNZ69 RXU68:RXV69 SHQ68:SHR69 SRM68:SRN69 TBI68:TBJ69 TLE68:TLF69 TVA68:TVB69 UEW68:UEX69 UOS68:UOT69 UYO68:UYP69 VIK68:VIL69 VSG68:VSH69 WCC68:WCD69 WLY68:WLZ69 WVU68:WVV69 M65604:N65605 JI65604:JJ65605 TE65604:TF65605 ADA65604:ADB65605 AMW65604:AMX65605 AWS65604:AWT65605 BGO65604:BGP65605 BQK65604:BQL65605 CAG65604:CAH65605 CKC65604:CKD65605 CTY65604:CTZ65605 DDU65604:DDV65605 DNQ65604:DNR65605 DXM65604:DXN65605 EHI65604:EHJ65605 ERE65604:ERF65605 FBA65604:FBB65605 FKW65604:FKX65605 FUS65604:FUT65605 GEO65604:GEP65605 GOK65604:GOL65605 GYG65604:GYH65605 HIC65604:HID65605 HRY65604:HRZ65605 IBU65604:IBV65605 ILQ65604:ILR65605 IVM65604:IVN65605 JFI65604:JFJ65605 JPE65604:JPF65605 JZA65604:JZB65605 KIW65604:KIX65605 KSS65604:KST65605 LCO65604:LCP65605 LMK65604:LML65605 LWG65604:LWH65605 MGC65604:MGD65605 MPY65604:MPZ65605 MZU65604:MZV65605 NJQ65604:NJR65605 NTM65604:NTN65605 ODI65604:ODJ65605 ONE65604:ONF65605 OXA65604:OXB65605 PGW65604:PGX65605 PQS65604:PQT65605 QAO65604:QAP65605 QKK65604:QKL65605 QUG65604:QUH65605 REC65604:RED65605 RNY65604:RNZ65605 RXU65604:RXV65605 SHQ65604:SHR65605 SRM65604:SRN65605 TBI65604:TBJ65605 TLE65604:TLF65605 TVA65604:TVB65605 UEW65604:UEX65605 UOS65604:UOT65605 UYO65604:UYP65605 VIK65604:VIL65605 VSG65604:VSH65605 WCC65604:WCD65605 WLY65604:WLZ65605 WVU65604:WVV65605 M131140:N131141 JI131140:JJ131141 TE131140:TF131141 ADA131140:ADB131141 AMW131140:AMX131141 AWS131140:AWT131141 BGO131140:BGP131141 BQK131140:BQL131141 CAG131140:CAH131141 CKC131140:CKD131141 CTY131140:CTZ131141 DDU131140:DDV131141 DNQ131140:DNR131141 DXM131140:DXN131141 EHI131140:EHJ131141 ERE131140:ERF131141 FBA131140:FBB131141 FKW131140:FKX131141 FUS131140:FUT131141 GEO131140:GEP131141 GOK131140:GOL131141 GYG131140:GYH131141 HIC131140:HID131141 HRY131140:HRZ131141 IBU131140:IBV131141 ILQ131140:ILR131141 IVM131140:IVN131141 JFI131140:JFJ131141 JPE131140:JPF131141 JZA131140:JZB131141 KIW131140:KIX131141 KSS131140:KST131141 LCO131140:LCP131141 LMK131140:LML131141 LWG131140:LWH131141 MGC131140:MGD131141 MPY131140:MPZ131141 MZU131140:MZV131141 NJQ131140:NJR131141 NTM131140:NTN131141 ODI131140:ODJ131141 ONE131140:ONF131141 OXA131140:OXB131141 PGW131140:PGX131141 PQS131140:PQT131141 QAO131140:QAP131141 QKK131140:QKL131141 QUG131140:QUH131141 REC131140:RED131141 RNY131140:RNZ131141 RXU131140:RXV131141 SHQ131140:SHR131141 SRM131140:SRN131141 TBI131140:TBJ131141 TLE131140:TLF131141 TVA131140:TVB131141 UEW131140:UEX131141 UOS131140:UOT131141 UYO131140:UYP131141 VIK131140:VIL131141 VSG131140:VSH131141 WCC131140:WCD131141 WLY131140:WLZ131141 WVU131140:WVV131141 M196676:N196677 JI196676:JJ196677 TE196676:TF196677 ADA196676:ADB196677 AMW196676:AMX196677 AWS196676:AWT196677 BGO196676:BGP196677 BQK196676:BQL196677 CAG196676:CAH196677 CKC196676:CKD196677 CTY196676:CTZ196677 DDU196676:DDV196677 DNQ196676:DNR196677 DXM196676:DXN196677 EHI196676:EHJ196677 ERE196676:ERF196677 FBA196676:FBB196677 FKW196676:FKX196677 FUS196676:FUT196677 GEO196676:GEP196677 GOK196676:GOL196677 GYG196676:GYH196677 HIC196676:HID196677 HRY196676:HRZ196677 IBU196676:IBV196677 ILQ196676:ILR196677 IVM196676:IVN196677 JFI196676:JFJ196677 JPE196676:JPF196677 JZA196676:JZB196677 KIW196676:KIX196677 KSS196676:KST196677 LCO196676:LCP196677 LMK196676:LML196677 LWG196676:LWH196677 MGC196676:MGD196677 MPY196676:MPZ196677 MZU196676:MZV196677 NJQ196676:NJR196677 NTM196676:NTN196677 ODI196676:ODJ196677 ONE196676:ONF196677 OXA196676:OXB196677 PGW196676:PGX196677 PQS196676:PQT196677 QAO196676:QAP196677 QKK196676:QKL196677 QUG196676:QUH196677 REC196676:RED196677 RNY196676:RNZ196677 RXU196676:RXV196677 SHQ196676:SHR196677 SRM196676:SRN196677 TBI196676:TBJ196677 TLE196676:TLF196677 TVA196676:TVB196677 UEW196676:UEX196677 UOS196676:UOT196677 UYO196676:UYP196677 VIK196676:VIL196677 VSG196676:VSH196677 WCC196676:WCD196677 WLY196676:WLZ196677 WVU196676:WVV196677 M262212:N262213 JI262212:JJ262213 TE262212:TF262213 ADA262212:ADB262213 AMW262212:AMX262213 AWS262212:AWT262213 BGO262212:BGP262213 BQK262212:BQL262213 CAG262212:CAH262213 CKC262212:CKD262213 CTY262212:CTZ262213 DDU262212:DDV262213 DNQ262212:DNR262213 DXM262212:DXN262213 EHI262212:EHJ262213 ERE262212:ERF262213 FBA262212:FBB262213 FKW262212:FKX262213 FUS262212:FUT262213 GEO262212:GEP262213 GOK262212:GOL262213 GYG262212:GYH262213 HIC262212:HID262213 HRY262212:HRZ262213 IBU262212:IBV262213 ILQ262212:ILR262213 IVM262212:IVN262213 JFI262212:JFJ262213 JPE262212:JPF262213 JZA262212:JZB262213 KIW262212:KIX262213 KSS262212:KST262213 LCO262212:LCP262213 LMK262212:LML262213 LWG262212:LWH262213 MGC262212:MGD262213 MPY262212:MPZ262213 MZU262212:MZV262213 NJQ262212:NJR262213 NTM262212:NTN262213 ODI262212:ODJ262213 ONE262212:ONF262213 OXA262212:OXB262213 PGW262212:PGX262213 PQS262212:PQT262213 QAO262212:QAP262213 QKK262212:QKL262213 QUG262212:QUH262213 REC262212:RED262213 RNY262212:RNZ262213 RXU262212:RXV262213 SHQ262212:SHR262213 SRM262212:SRN262213 TBI262212:TBJ262213 TLE262212:TLF262213 TVA262212:TVB262213 UEW262212:UEX262213 UOS262212:UOT262213 UYO262212:UYP262213 VIK262212:VIL262213 VSG262212:VSH262213 WCC262212:WCD262213 WLY262212:WLZ262213 WVU262212:WVV262213 M327748:N327749 JI327748:JJ327749 TE327748:TF327749 ADA327748:ADB327749 AMW327748:AMX327749 AWS327748:AWT327749 BGO327748:BGP327749 BQK327748:BQL327749 CAG327748:CAH327749 CKC327748:CKD327749 CTY327748:CTZ327749 DDU327748:DDV327749 DNQ327748:DNR327749 DXM327748:DXN327749 EHI327748:EHJ327749 ERE327748:ERF327749 FBA327748:FBB327749 FKW327748:FKX327749 FUS327748:FUT327749 GEO327748:GEP327749 GOK327748:GOL327749 GYG327748:GYH327749 HIC327748:HID327749 HRY327748:HRZ327749 IBU327748:IBV327749 ILQ327748:ILR327749 IVM327748:IVN327749 JFI327748:JFJ327749 JPE327748:JPF327749 JZA327748:JZB327749 KIW327748:KIX327749 KSS327748:KST327749 LCO327748:LCP327749 LMK327748:LML327749 LWG327748:LWH327749 MGC327748:MGD327749 MPY327748:MPZ327749 MZU327748:MZV327749 NJQ327748:NJR327749 NTM327748:NTN327749 ODI327748:ODJ327749 ONE327748:ONF327749 OXA327748:OXB327749 PGW327748:PGX327749 PQS327748:PQT327749 QAO327748:QAP327749 QKK327748:QKL327749 QUG327748:QUH327749 REC327748:RED327749 RNY327748:RNZ327749 RXU327748:RXV327749 SHQ327748:SHR327749 SRM327748:SRN327749 TBI327748:TBJ327749 TLE327748:TLF327749 TVA327748:TVB327749 UEW327748:UEX327749 UOS327748:UOT327749 UYO327748:UYP327749 VIK327748:VIL327749 VSG327748:VSH327749 WCC327748:WCD327749 WLY327748:WLZ327749 WVU327748:WVV327749 M393284:N393285 JI393284:JJ393285 TE393284:TF393285 ADA393284:ADB393285 AMW393284:AMX393285 AWS393284:AWT393285 BGO393284:BGP393285 BQK393284:BQL393285 CAG393284:CAH393285 CKC393284:CKD393285 CTY393284:CTZ393285 DDU393284:DDV393285 DNQ393284:DNR393285 DXM393284:DXN393285 EHI393284:EHJ393285 ERE393284:ERF393285 FBA393284:FBB393285 FKW393284:FKX393285 FUS393284:FUT393285 GEO393284:GEP393285 GOK393284:GOL393285 GYG393284:GYH393285 HIC393284:HID393285 HRY393284:HRZ393285 IBU393284:IBV393285 ILQ393284:ILR393285 IVM393284:IVN393285 JFI393284:JFJ393285 JPE393284:JPF393285 JZA393284:JZB393285 KIW393284:KIX393285 KSS393284:KST393285 LCO393284:LCP393285 LMK393284:LML393285 LWG393284:LWH393285 MGC393284:MGD393285 MPY393284:MPZ393285 MZU393284:MZV393285 NJQ393284:NJR393285 NTM393284:NTN393285 ODI393284:ODJ393285 ONE393284:ONF393285 OXA393284:OXB393285 PGW393284:PGX393285 PQS393284:PQT393285 QAO393284:QAP393285 QKK393284:QKL393285 QUG393284:QUH393285 REC393284:RED393285 RNY393284:RNZ393285 RXU393284:RXV393285 SHQ393284:SHR393285 SRM393284:SRN393285 TBI393284:TBJ393285 TLE393284:TLF393285 TVA393284:TVB393285 UEW393284:UEX393285 UOS393284:UOT393285 UYO393284:UYP393285 VIK393284:VIL393285 VSG393284:VSH393285 WCC393284:WCD393285 WLY393284:WLZ393285 WVU393284:WVV393285 M458820:N458821 JI458820:JJ458821 TE458820:TF458821 ADA458820:ADB458821 AMW458820:AMX458821 AWS458820:AWT458821 BGO458820:BGP458821 BQK458820:BQL458821 CAG458820:CAH458821 CKC458820:CKD458821 CTY458820:CTZ458821 DDU458820:DDV458821 DNQ458820:DNR458821 DXM458820:DXN458821 EHI458820:EHJ458821 ERE458820:ERF458821 FBA458820:FBB458821 FKW458820:FKX458821 FUS458820:FUT458821 GEO458820:GEP458821 GOK458820:GOL458821 GYG458820:GYH458821 HIC458820:HID458821 HRY458820:HRZ458821 IBU458820:IBV458821 ILQ458820:ILR458821 IVM458820:IVN458821 JFI458820:JFJ458821 JPE458820:JPF458821 JZA458820:JZB458821 KIW458820:KIX458821 KSS458820:KST458821 LCO458820:LCP458821 LMK458820:LML458821 LWG458820:LWH458821 MGC458820:MGD458821 MPY458820:MPZ458821 MZU458820:MZV458821 NJQ458820:NJR458821 NTM458820:NTN458821 ODI458820:ODJ458821 ONE458820:ONF458821 OXA458820:OXB458821 PGW458820:PGX458821 PQS458820:PQT458821 QAO458820:QAP458821 QKK458820:QKL458821 QUG458820:QUH458821 REC458820:RED458821 RNY458820:RNZ458821 RXU458820:RXV458821 SHQ458820:SHR458821 SRM458820:SRN458821 TBI458820:TBJ458821 TLE458820:TLF458821 TVA458820:TVB458821 UEW458820:UEX458821 UOS458820:UOT458821 UYO458820:UYP458821 VIK458820:VIL458821 VSG458820:VSH458821 WCC458820:WCD458821 WLY458820:WLZ458821 WVU458820:WVV458821 M524356:N524357 JI524356:JJ524357 TE524356:TF524357 ADA524356:ADB524357 AMW524356:AMX524357 AWS524356:AWT524357 BGO524356:BGP524357 BQK524356:BQL524357 CAG524356:CAH524357 CKC524356:CKD524357 CTY524356:CTZ524357 DDU524356:DDV524357 DNQ524356:DNR524357 DXM524356:DXN524357 EHI524356:EHJ524357 ERE524356:ERF524357 FBA524356:FBB524357 FKW524356:FKX524357 FUS524356:FUT524357 GEO524356:GEP524357 GOK524356:GOL524357 GYG524356:GYH524357 HIC524356:HID524357 HRY524356:HRZ524357 IBU524356:IBV524357 ILQ524356:ILR524357 IVM524356:IVN524357 JFI524356:JFJ524357 JPE524356:JPF524357 JZA524356:JZB524357 KIW524356:KIX524357 KSS524356:KST524357 LCO524356:LCP524357 LMK524356:LML524357 LWG524356:LWH524357 MGC524356:MGD524357 MPY524356:MPZ524357 MZU524356:MZV524357 NJQ524356:NJR524357 NTM524356:NTN524357 ODI524356:ODJ524357 ONE524356:ONF524357 OXA524356:OXB524357 PGW524356:PGX524357 PQS524356:PQT524357 QAO524356:QAP524357 QKK524356:QKL524357 QUG524356:QUH524357 REC524356:RED524357 RNY524356:RNZ524357 RXU524356:RXV524357 SHQ524356:SHR524357 SRM524356:SRN524357 TBI524356:TBJ524357 TLE524356:TLF524357 TVA524356:TVB524357 UEW524356:UEX524357 UOS524356:UOT524357 UYO524356:UYP524357 VIK524356:VIL524357 VSG524356:VSH524357 WCC524356:WCD524357 WLY524356:WLZ524357 WVU524356:WVV524357 M589892:N589893 JI589892:JJ589893 TE589892:TF589893 ADA589892:ADB589893 AMW589892:AMX589893 AWS589892:AWT589893 BGO589892:BGP589893 BQK589892:BQL589893 CAG589892:CAH589893 CKC589892:CKD589893 CTY589892:CTZ589893 DDU589892:DDV589893 DNQ589892:DNR589893 DXM589892:DXN589893 EHI589892:EHJ589893 ERE589892:ERF589893 FBA589892:FBB589893 FKW589892:FKX589893 FUS589892:FUT589893 GEO589892:GEP589893 GOK589892:GOL589893 GYG589892:GYH589893 HIC589892:HID589893 HRY589892:HRZ589893 IBU589892:IBV589893 ILQ589892:ILR589893 IVM589892:IVN589893 JFI589892:JFJ589893 JPE589892:JPF589893 JZA589892:JZB589893 KIW589892:KIX589893 KSS589892:KST589893 LCO589892:LCP589893 LMK589892:LML589893 LWG589892:LWH589893 MGC589892:MGD589893 MPY589892:MPZ589893 MZU589892:MZV589893 NJQ589892:NJR589893 NTM589892:NTN589893 ODI589892:ODJ589893 ONE589892:ONF589893 OXA589892:OXB589893 PGW589892:PGX589893 PQS589892:PQT589893 QAO589892:QAP589893 QKK589892:QKL589893 QUG589892:QUH589893 REC589892:RED589893 RNY589892:RNZ589893 RXU589892:RXV589893 SHQ589892:SHR589893 SRM589892:SRN589893 TBI589892:TBJ589893 TLE589892:TLF589893 TVA589892:TVB589893 UEW589892:UEX589893 UOS589892:UOT589893 UYO589892:UYP589893 VIK589892:VIL589893 VSG589892:VSH589893 WCC589892:WCD589893 WLY589892:WLZ589893 WVU589892:WVV589893 M655428:N655429 JI655428:JJ655429 TE655428:TF655429 ADA655428:ADB655429 AMW655428:AMX655429 AWS655428:AWT655429 BGO655428:BGP655429 BQK655428:BQL655429 CAG655428:CAH655429 CKC655428:CKD655429 CTY655428:CTZ655429 DDU655428:DDV655429 DNQ655428:DNR655429 DXM655428:DXN655429 EHI655428:EHJ655429 ERE655428:ERF655429 FBA655428:FBB655429 FKW655428:FKX655429 FUS655428:FUT655429 GEO655428:GEP655429 GOK655428:GOL655429 GYG655428:GYH655429 HIC655428:HID655429 HRY655428:HRZ655429 IBU655428:IBV655429 ILQ655428:ILR655429 IVM655428:IVN655429 JFI655428:JFJ655429 JPE655428:JPF655429 JZA655428:JZB655429 KIW655428:KIX655429 KSS655428:KST655429 LCO655428:LCP655429 LMK655428:LML655429 LWG655428:LWH655429 MGC655428:MGD655429 MPY655428:MPZ655429 MZU655428:MZV655429 NJQ655428:NJR655429 NTM655428:NTN655429 ODI655428:ODJ655429 ONE655428:ONF655429 OXA655428:OXB655429 PGW655428:PGX655429 PQS655428:PQT655429 QAO655428:QAP655429 QKK655428:QKL655429 QUG655428:QUH655429 REC655428:RED655429 RNY655428:RNZ655429 RXU655428:RXV655429 SHQ655428:SHR655429 SRM655428:SRN655429 TBI655428:TBJ655429 TLE655428:TLF655429 TVA655428:TVB655429 UEW655428:UEX655429 UOS655428:UOT655429 UYO655428:UYP655429 VIK655428:VIL655429 VSG655428:VSH655429 WCC655428:WCD655429 WLY655428:WLZ655429 WVU655428:WVV655429 M720964:N720965 JI720964:JJ720965 TE720964:TF720965 ADA720964:ADB720965 AMW720964:AMX720965 AWS720964:AWT720965 BGO720964:BGP720965 BQK720964:BQL720965 CAG720964:CAH720965 CKC720964:CKD720965 CTY720964:CTZ720965 DDU720964:DDV720965 DNQ720964:DNR720965 DXM720964:DXN720965 EHI720964:EHJ720965 ERE720964:ERF720965 FBA720964:FBB720965 FKW720964:FKX720965 FUS720964:FUT720965 GEO720964:GEP720965 GOK720964:GOL720965 GYG720964:GYH720965 HIC720964:HID720965 HRY720964:HRZ720965 IBU720964:IBV720965 ILQ720964:ILR720965 IVM720964:IVN720965 JFI720964:JFJ720965 JPE720964:JPF720965 JZA720964:JZB720965 KIW720964:KIX720965 KSS720964:KST720965 LCO720964:LCP720965 LMK720964:LML720965 LWG720964:LWH720965 MGC720964:MGD720965 MPY720964:MPZ720965 MZU720964:MZV720965 NJQ720964:NJR720965 NTM720964:NTN720965 ODI720964:ODJ720965 ONE720964:ONF720965 OXA720964:OXB720965 PGW720964:PGX720965 PQS720964:PQT720965 QAO720964:QAP720965 QKK720964:QKL720965 QUG720964:QUH720965 REC720964:RED720965 RNY720964:RNZ720965 RXU720964:RXV720965 SHQ720964:SHR720965 SRM720964:SRN720965 TBI720964:TBJ720965 TLE720964:TLF720965 TVA720964:TVB720965 UEW720964:UEX720965 UOS720964:UOT720965 UYO720964:UYP720965 VIK720964:VIL720965 VSG720964:VSH720965 WCC720964:WCD720965 WLY720964:WLZ720965 WVU720964:WVV720965 M786500:N786501 JI786500:JJ786501 TE786500:TF786501 ADA786500:ADB786501 AMW786500:AMX786501 AWS786500:AWT786501 BGO786500:BGP786501 BQK786500:BQL786501 CAG786500:CAH786501 CKC786500:CKD786501 CTY786500:CTZ786501 DDU786500:DDV786501 DNQ786500:DNR786501 DXM786500:DXN786501 EHI786500:EHJ786501 ERE786500:ERF786501 FBA786500:FBB786501 FKW786500:FKX786501 FUS786500:FUT786501 GEO786500:GEP786501 GOK786500:GOL786501 GYG786500:GYH786501 HIC786500:HID786501 HRY786500:HRZ786501 IBU786500:IBV786501 ILQ786500:ILR786501 IVM786500:IVN786501 JFI786500:JFJ786501 JPE786500:JPF786501 JZA786500:JZB786501 KIW786500:KIX786501 KSS786500:KST786501 LCO786500:LCP786501 LMK786500:LML786501 LWG786500:LWH786501 MGC786500:MGD786501 MPY786500:MPZ786501 MZU786500:MZV786501 NJQ786500:NJR786501 NTM786500:NTN786501 ODI786500:ODJ786501 ONE786500:ONF786501 OXA786500:OXB786501 PGW786500:PGX786501 PQS786500:PQT786501 QAO786500:QAP786501 QKK786500:QKL786501 QUG786500:QUH786501 REC786500:RED786501 RNY786500:RNZ786501 RXU786500:RXV786501 SHQ786500:SHR786501 SRM786500:SRN786501 TBI786500:TBJ786501 TLE786500:TLF786501 TVA786500:TVB786501 UEW786500:UEX786501 UOS786500:UOT786501 UYO786500:UYP786501 VIK786500:VIL786501 VSG786500:VSH786501 WCC786500:WCD786501 WLY786500:WLZ786501 WVU786500:WVV786501 M852036:N852037 JI852036:JJ852037 TE852036:TF852037 ADA852036:ADB852037 AMW852036:AMX852037 AWS852036:AWT852037 BGO852036:BGP852037 BQK852036:BQL852037 CAG852036:CAH852037 CKC852036:CKD852037 CTY852036:CTZ852037 DDU852036:DDV852037 DNQ852036:DNR852037 DXM852036:DXN852037 EHI852036:EHJ852037 ERE852036:ERF852037 FBA852036:FBB852037 FKW852036:FKX852037 FUS852036:FUT852037 GEO852036:GEP852037 GOK852036:GOL852037 GYG852036:GYH852037 HIC852036:HID852037 HRY852036:HRZ852037 IBU852036:IBV852037 ILQ852036:ILR852037 IVM852036:IVN852037 JFI852036:JFJ852037 JPE852036:JPF852037 JZA852036:JZB852037 KIW852036:KIX852037 KSS852036:KST852037 LCO852036:LCP852037 LMK852036:LML852037 LWG852036:LWH852037 MGC852036:MGD852037 MPY852036:MPZ852037 MZU852036:MZV852037 NJQ852036:NJR852037 NTM852036:NTN852037 ODI852036:ODJ852037 ONE852036:ONF852037 OXA852036:OXB852037 PGW852036:PGX852037 PQS852036:PQT852037 QAO852036:QAP852037 QKK852036:QKL852037 QUG852036:QUH852037 REC852036:RED852037 RNY852036:RNZ852037 RXU852036:RXV852037 SHQ852036:SHR852037 SRM852036:SRN852037 TBI852036:TBJ852037 TLE852036:TLF852037 TVA852036:TVB852037 UEW852036:UEX852037 UOS852036:UOT852037 UYO852036:UYP852037 VIK852036:VIL852037 VSG852036:VSH852037 WCC852036:WCD852037 WLY852036:WLZ852037 WVU852036:WVV852037 M917572:N917573 JI917572:JJ917573 TE917572:TF917573 ADA917572:ADB917573 AMW917572:AMX917573 AWS917572:AWT917573 BGO917572:BGP917573 BQK917572:BQL917573 CAG917572:CAH917573 CKC917572:CKD917573 CTY917572:CTZ917573 DDU917572:DDV917573 DNQ917572:DNR917573 DXM917572:DXN917573 EHI917572:EHJ917573 ERE917572:ERF917573 FBA917572:FBB917573 FKW917572:FKX917573 FUS917572:FUT917573 GEO917572:GEP917573 GOK917572:GOL917573 GYG917572:GYH917573 HIC917572:HID917573 HRY917572:HRZ917573 IBU917572:IBV917573 ILQ917572:ILR917573 IVM917572:IVN917573 JFI917572:JFJ917573 JPE917572:JPF917573 JZA917572:JZB917573 KIW917572:KIX917573 KSS917572:KST917573 LCO917572:LCP917573 LMK917572:LML917573 LWG917572:LWH917573 MGC917572:MGD917573 MPY917572:MPZ917573 MZU917572:MZV917573 NJQ917572:NJR917573 NTM917572:NTN917573 ODI917572:ODJ917573 ONE917572:ONF917573 OXA917572:OXB917573 PGW917572:PGX917573 PQS917572:PQT917573 QAO917572:QAP917573 QKK917572:QKL917573 QUG917572:QUH917573 REC917572:RED917573 RNY917572:RNZ917573 RXU917572:RXV917573 SHQ917572:SHR917573 SRM917572:SRN917573 TBI917572:TBJ917573 TLE917572:TLF917573 TVA917572:TVB917573 UEW917572:UEX917573 UOS917572:UOT917573 UYO917572:UYP917573 VIK917572:VIL917573 VSG917572:VSH917573 WCC917572:WCD917573 WLY917572:WLZ917573 WVU917572:WVV917573 M983108:N983109 JI983108:JJ983109 TE983108:TF983109 ADA983108:ADB983109 AMW983108:AMX983109 AWS983108:AWT983109 BGO983108:BGP983109 BQK983108:BQL983109 CAG983108:CAH983109 CKC983108:CKD983109 CTY983108:CTZ983109 DDU983108:DDV983109 DNQ983108:DNR983109 DXM983108:DXN983109 EHI983108:EHJ983109 ERE983108:ERF983109 FBA983108:FBB983109 FKW983108:FKX983109 FUS983108:FUT983109 GEO983108:GEP983109 GOK983108:GOL983109 GYG983108:GYH983109 HIC983108:HID983109 HRY983108:HRZ983109 IBU983108:IBV983109 ILQ983108:ILR983109 IVM983108:IVN983109 JFI983108:JFJ983109 JPE983108:JPF983109 JZA983108:JZB983109 KIW983108:KIX983109 KSS983108:KST983109 LCO983108:LCP983109 LMK983108:LML983109 LWG983108:LWH983109 MGC983108:MGD983109 MPY983108:MPZ983109 MZU983108:MZV983109 NJQ983108:NJR983109 NTM983108:NTN983109 ODI983108:ODJ983109 ONE983108:ONF983109 OXA983108:OXB983109 PGW983108:PGX983109 PQS983108:PQT983109 QAO983108:QAP983109 QKK983108:QKL983109 QUG983108:QUH983109 REC983108:RED983109 RNY983108:RNZ983109 RXU983108:RXV983109 SHQ983108:SHR983109 SRM983108:SRN983109 TBI983108:TBJ983109 TLE983108:TLF983109 TVA983108:TVB983109 UEW983108:UEX983109 UOS983108:UOT983109 UYO983108:UYP983109 VIK983108:VIL983109 VSG983108:VSH983109 WCC983108:WCD983109 WLY983108:WLZ983109 WVU983108:WVV983109 M63:N64 JI63:JJ64 TE63:TF64 ADA63:ADB64 AMW63:AMX64 AWS63:AWT64 BGO63:BGP64 BQK63:BQL64 CAG63:CAH64 CKC63:CKD64 CTY63:CTZ64 DDU63:DDV64 DNQ63:DNR64 DXM63:DXN64 EHI63:EHJ64 ERE63:ERF64 FBA63:FBB64 FKW63:FKX64 FUS63:FUT64 GEO63:GEP64 GOK63:GOL64 GYG63:GYH64 HIC63:HID64 HRY63:HRZ64 IBU63:IBV64 ILQ63:ILR64 IVM63:IVN64 JFI63:JFJ64 JPE63:JPF64 JZA63:JZB64 KIW63:KIX64 KSS63:KST64 LCO63:LCP64 LMK63:LML64 LWG63:LWH64 MGC63:MGD64 MPY63:MPZ64 MZU63:MZV64 NJQ63:NJR64 NTM63:NTN64 ODI63:ODJ64 ONE63:ONF64 OXA63:OXB64 PGW63:PGX64 PQS63:PQT64 QAO63:QAP64 QKK63:QKL64 QUG63:QUH64 REC63:RED64 RNY63:RNZ64 RXU63:RXV64 SHQ63:SHR64 SRM63:SRN64 TBI63:TBJ64 TLE63:TLF64 TVA63:TVB64 UEW63:UEX64 UOS63:UOT64 UYO63:UYP64 VIK63:VIL64 VSG63:VSH64 WCC63:WCD64 WLY63:WLZ64 WVU63:WVV64 M65599:N65600 JI65599:JJ65600 TE65599:TF65600 ADA65599:ADB65600 AMW65599:AMX65600 AWS65599:AWT65600 BGO65599:BGP65600 BQK65599:BQL65600 CAG65599:CAH65600 CKC65599:CKD65600 CTY65599:CTZ65600 DDU65599:DDV65600 DNQ65599:DNR65600 DXM65599:DXN65600 EHI65599:EHJ65600 ERE65599:ERF65600 FBA65599:FBB65600 FKW65599:FKX65600 FUS65599:FUT65600 GEO65599:GEP65600 GOK65599:GOL65600 GYG65599:GYH65600 HIC65599:HID65600 HRY65599:HRZ65600 IBU65599:IBV65600 ILQ65599:ILR65600 IVM65599:IVN65600 JFI65599:JFJ65600 JPE65599:JPF65600 JZA65599:JZB65600 KIW65599:KIX65600 KSS65599:KST65600 LCO65599:LCP65600 LMK65599:LML65600 LWG65599:LWH65600 MGC65599:MGD65600 MPY65599:MPZ65600 MZU65599:MZV65600 NJQ65599:NJR65600 NTM65599:NTN65600 ODI65599:ODJ65600 ONE65599:ONF65600 OXA65599:OXB65600 PGW65599:PGX65600 PQS65599:PQT65600 QAO65599:QAP65600 QKK65599:QKL65600 QUG65599:QUH65600 REC65599:RED65600 RNY65599:RNZ65600 RXU65599:RXV65600 SHQ65599:SHR65600 SRM65599:SRN65600 TBI65599:TBJ65600 TLE65599:TLF65600 TVA65599:TVB65600 UEW65599:UEX65600 UOS65599:UOT65600 UYO65599:UYP65600 VIK65599:VIL65600 VSG65599:VSH65600 WCC65599:WCD65600 WLY65599:WLZ65600 WVU65599:WVV65600 M131135:N131136 JI131135:JJ131136 TE131135:TF131136 ADA131135:ADB131136 AMW131135:AMX131136 AWS131135:AWT131136 BGO131135:BGP131136 BQK131135:BQL131136 CAG131135:CAH131136 CKC131135:CKD131136 CTY131135:CTZ131136 DDU131135:DDV131136 DNQ131135:DNR131136 DXM131135:DXN131136 EHI131135:EHJ131136 ERE131135:ERF131136 FBA131135:FBB131136 FKW131135:FKX131136 FUS131135:FUT131136 GEO131135:GEP131136 GOK131135:GOL131136 GYG131135:GYH131136 HIC131135:HID131136 HRY131135:HRZ131136 IBU131135:IBV131136 ILQ131135:ILR131136 IVM131135:IVN131136 JFI131135:JFJ131136 JPE131135:JPF131136 JZA131135:JZB131136 KIW131135:KIX131136 KSS131135:KST131136 LCO131135:LCP131136 LMK131135:LML131136 LWG131135:LWH131136 MGC131135:MGD131136 MPY131135:MPZ131136 MZU131135:MZV131136 NJQ131135:NJR131136 NTM131135:NTN131136 ODI131135:ODJ131136 ONE131135:ONF131136 OXA131135:OXB131136 PGW131135:PGX131136 PQS131135:PQT131136 QAO131135:QAP131136 QKK131135:QKL131136 QUG131135:QUH131136 REC131135:RED131136 RNY131135:RNZ131136 RXU131135:RXV131136 SHQ131135:SHR131136 SRM131135:SRN131136 TBI131135:TBJ131136 TLE131135:TLF131136 TVA131135:TVB131136 UEW131135:UEX131136 UOS131135:UOT131136 UYO131135:UYP131136 VIK131135:VIL131136 VSG131135:VSH131136 WCC131135:WCD131136 WLY131135:WLZ131136 WVU131135:WVV131136 M196671:N196672 JI196671:JJ196672 TE196671:TF196672 ADA196671:ADB196672 AMW196671:AMX196672 AWS196671:AWT196672 BGO196671:BGP196672 BQK196671:BQL196672 CAG196671:CAH196672 CKC196671:CKD196672 CTY196671:CTZ196672 DDU196671:DDV196672 DNQ196671:DNR196672 DXM196671:DXN196672 EHI196671:EHJ196672 ERE196671:ERF196672 FBA196671:FBB196672 FKW196671:FKX196672 FUS196671:FUT196672 GEO196671:GEP196672 GOK196671:GOL196672 GYG196671:GYH196672 HIC196671:HID196672 HRY196671:HRZ196672 IBU196671:IBV196672 ILQ196671:ILR196672 IVM196671:IVN196672 JFI196671:JFJ196672 JPE196671:JPF196672 JZA196671:JZB196672 KIW196671:KIX196672 KSS196671:KST196672 LCO196671:LCP196672 LMK196671:LML196672 LWG196671:LWH196672 MGC196671:MGD196672 MPY196671:MPZ196672 MZU196671:MZV196672 NJQ196671:NJR196672 NTM196671:NTN196672 ODI196671:ODJ196672 ONE196671:ONF196672 OXA196671:OXB196672 PGW196671:PGX196672 PQS196671:PQT196672 QAO196671:QAP196672 QKK196671:QKL196672 QUG196671:QUH196672 REC196671:RED196672 RNY196671:RNZ196672 RXU196671:RXV196672 SHQ196671:SHR196672 SRM196671:SRN196672 TBI196671:TBJ196672 TLE196671:TLF196672 TVA196671:TVB196672 UEW196671:UEX196672 UOS196671:UOT196672 UYO196671:UYP196672 VIK196671:VIL196672 VSG196671:VSH196672 WCC196671:WCD196672 WLY196671:WLZ196672 WVU196671:WVV196672 M262207:N262208 JI262207:JJ262208 TE262207:TF262208 ADA262207:ADB262208 AMW262207:AMX262208 AWS262207:AWT262208 BGO262207:BGP262208 BQK262207:BQL262208 CAG262207:CAH262208 CKC262207:CKD262208 CTY262207:CTZ262208 DDU262207:DDV262208 DNQ262207:DNR262208 DXM262207:DXN262208 EHI262207:EHJ262208 ERE262207:ERF262208 FBA262207:FBB262208 FKW262207:FKX262208 FUS262207:FUT262208 GEO262207:GEP262208 GOK262207:GOL262208 GYG262207:GYH262208 HIC262207:HID262208 HRY262207:HRZ262208 IBU262207:IBV262208 ILQ262207:ILR262208 IVM262207:IVN262208 JFI262207:JFJ262208 JPE262207:JPF262208 JZA262207:JZB262208 KIW262207:KIX262208 KSS262207:KST262208 LCO262207:LCP262208 LMK262207:LML262208 LWG262207:LWH262208 MGC262207:MGD262208 MPY262207:MPZ262208 MZU262207:MZV262208 NJQ262207:NJR262208 NTM262207:NTN262208 ODI262207:ODJ262208 ONE262207:ONF262208 OXA262207:OXB262208 PGW262207:PGX262208 PQS262207:PQT262208 QAO262207:QAP262208 QKK262207:QKL262208 QUG262207:QUH262208 REC262207:RED262208 RNY262207:RNZ262208 RXU262207:RXV262208 SHQ262207:SHR262208 SRM262207:SRN262208 TBI262207:TBJ262208 TLE262207:TLF262208 TVA262207:TVB262208 UEW262207:UEX262208 UOS262207:UOT262208 UYO262207:UYP262208 VIK262207:VIL262208 VSG262207:VSH262208 WCC262207:WCD262208 WLY262207:WLZ262208 WVU262207:WVV262208 M327743:N327744 JI327743:JJ327744 TE327743:TF327744 ADA327743:ADB327744 AMW327743:AMX327744 AWS327743:AWT327744 BGO327743:BGP327744 BQK327743:BQL327744 CAG327743:CAH327744 CKC327743:CKD327744 CTY327743:CTZ327744 DDU327743:DDV327744 DNQ327743:DNR327744 DXM327743:DXN327744 EHI327743:EHJ327744 ERE327743:ERF327744 FBA327743:FBB327744 FKW327743:FKX327744 FUS327743:FUT327744 GEO327743:GEP327744 GOK327743:GOL327744 GYG327743:GYH327744 HIC327743:HID327744 HRY327743:HRZ327744 IBU327743:IBV327744 ILQ327743:ILR327744 IVM327743:IVN327744 JFI327743:JFJ327744 JPE327743:JPF327744 JZA327743:JZB327744 KIW327743:KIX327744 KSS327743:KST327744 LCO327743:LCP327744 LMK327743:LML327744 LWG327743:LWH327744 MGC327743:MGD327744 MPY327743:MPZ327744 MZU327743:MZV327744 NJQ327743:NJR327744 NTM327743:NTN327744 ODI327743:ODJ327744 ONE327743:ONF327744 OXA327743:OXB327744 PGW327743:PGX327744 PQS327743:PQT327744 QAO327743:QAP327744 QKK327743:QKL327744 QUG327743:QUH327744 REC327743:RED327744 RNY327743:RNZ327744 RXU327743:RXV327744 SHQ327743:SHR327744 SRM327743:SRN327744 TBI327743:TBJ327744 TLE327743:TLF327744 TVA327743:TVB327744 UEW327743:UEX327744 UOS327743:UOT327744 UYO327743:UYP327744 VIK327743:VIL327744 VSG327743:VSH327744 WCC327743:WCD327744 WLY327743:WLZ327744 WVU327743:WVV327744 M393279:N393280 JI393279:JJ393280 TE393279:TF393280 ADA393279:ADB393280 AMW393279:AMX393280 AWS393279:AWT393280 BGO393279:BGP393280 BQK393279:BQL393280 CAG393279:CAH393280 CKC393279:CKD393280 CTY393279:CTZ393280 DDU393279:DDV393280 DNQ393279:DNR393280 DXM393279:DXN393280 EHI393279:EHJ393280 ERE393279:ERF393280 FBA393279:FBB393280 FKW393279:FKX393280 FUS393279:FUT393280 GEO393279:GEP393280 GOK393279:GOL393280 GYG393279:GYH393280 HIC393279:HID393280 HRY393279:HRZ393280 IBU393279:IBV393280 ILQ393279:ILR393280 IVM393279:IVN393280 JFI393279:JFJ393280 JPE393279:JPF393280 JZA393279:JZB393280 KIW393279:KIX393280 KSS393279:KST393280 LCO393279:LCP393280 LMK393279:LML393280 LWG393279:LWH393280 MGC393279:MGD393280 MPY393279:MPZ393280 MZU393279:MZV393280 NJQ393279:NJR393280 NTM393279:NTN393280 ODI393279:ODJ393280 ONE393279:ONF393280 OXA393279:OXB393280 PGW393279:PGX393280 PQS393279:PQT393280 QAO393279:QAP393280 QKK393279:QKL393280 QUG393279:QUH393280 REC393279:RED393280 RNY393279:RNZ393280 RXU393279:RXV393280 SHQ393279:SHR393280 SRM393279:SRN393280 TBI393279:TBJ393280 TLE393279:TLF393280 TVA393279:TVB393280 UEW393279:UEX393280 UOS393279:UOT393280 UYO393279:UYP393280 VIK393279:VIL393280 VSG393279:VSH393280 WCC393279:WCD393280 WLY393279:WLZ393280 WVU393279:WVV393280 M458815:N458816 JI458815:JJ458816 TE458815:TF458816 ADA458815:ADB458816 AMW458815:AMX458816 AWS458815:AWT458816 BGO458815:BGP458816 BQK458815:BQL458816 CAG458815:CAH458816 CKC458815:CKD458816 CTY458815:CTZ458816 DDU458815:DDV458816 DNQ458815:DNR458816 DXM458815:DXN458816 EHI458815:EHJ458816 ERE458815:ERF458816 FBA458815:FBB458816 FKW458815:FKX458816 FUS458815:FUT458816 GEO458815:GEP458816 GOK458815:GOL458816 GYG458815:GYH458816 HIC458815:HID458816 HRY458815:HRZ458816 IBU458815:IBV458816 ILQ458815:ILR458816 IVM458815:IVN458816 JFI458815:JFJ458816 JPE458815:JPF458816 JZA458815:JZB458816 KIW458815:KIX458816 KSS458815:KST458816 LCO458815:LCP458816 LMK458815:LML458816 LWG458815:LWH458816 MGC458815:MGD458816 MPY458815:MPZ458816 MZU458815:MZV458816 NJQ458815:NJR458816 NTM458815:NTN458816 ODI458815:ODJ458816 ONE458815:ONF458816 OXA458815:OXB458816 PGW458815:PGX458816 PQS458815:PQT458816 QAO458815:QAP458816 QKK458815:QKL458816 QUG458815:QUH458816 REC458815:RED458816 RNY458815:RNZ458816 RXU458815:RXV458816 SHQ458815:SHR458816 SRM458815:SRN458816 TBI458815:TBJ458816 TLE458815:TLF458816 TVA458815:TVB458816 UEW458815:UEX458816 UOS458815:UOT458816 UYO458815:UYP458816 VIK458815:VIL458816 VSG458815:VSH458816 WCC458815:WCD458816 WLY458815:WLZ458816 WVU458815:WVV458816 M524351:N524352 JI524351:JJ524352 TE524351:TF524352 ADA524351:ADB524352 AMW524351:AMX524352 AWS524351:AWT524352 BGO524351:BGP524352 BQK524351:BQL524352 CAG524351:CAH524352 CKC524351:CKD524352 CTY524351:CTZ524352 DDU524351:DDV524352 DNQ524351:DNR524352 DXM524351:DXN524352 EHI524351:EHJ524352 ERE524351:ERF524352 FBA524351:FBB524352 FKW524351:FKX524352 FUS524351:FUT524352 GEO524351:GEP524352 GOK524351:GOL524352 GYG524351:GYH524352 HIC524351:HID524352 HRY524351:HRZ524352 IBU524351:IBV524352 ILQ524351:ILR524352 IVM524351:IVN524352 JFI524351:JFJ524352 JPE524351:JPF524352 JZA524351:JZB524352 KIW524351:KIX524352 KSS524351:KST524352 LCO524351:LCP524352 LMK524351:LML524352 LWG524351:LWH524352 MGC524351:MGD524352 MPY524351:MPZ524352 MZU524351:MZV524352 NJQ524351:NJR524352 NTM524351:NTN524352 ODI524351:ODJ524352 ONE524351:ONF524352 OXA524351:OXB524352 PGW524351:PGX524352 PQS524351:PQT524352 QAO524351:QAP524352 QKK524351:QKL524352 QUG524351:QUH524352 REC524351:RED524352 RNY524351:RNZ524352 RXU524351:RXV524352 SHQ524351:SHR524352 SRM524351:SRN524352 TBI524351:TBJ524352 TLE524351:TLF524352 TVA524351:TVB524352 UEW524351:UEX524352 UOS524351:UOT524352 UYO524351:UYP524352 VIK524351:VIL524352 VSG524351:VSH524352 WCC524351:WCD524352 WLY524351:WLZ524352 WVU524351:WVV524352 M589887:N589888 JI589887:JJ589888 TE589887:TF589888 ADA589887:ADB589888 AMW589887:AMX589888 AWS589887:AWT589888 BGO589887:BGP589888 BQK589887:BQL589888 CAG589887:CAH589888 CKC589887:CKD589888 CTY589887:CTZ589888 DDU589887:DDV589888 DNQ589887:DNR589888 DXM589887:DXN589888 EHI589887:EHJ589888 ERE589887:ERF589888 FBA589887:FBB589888 FKW589887:FKX589888 FUS589887:FUT589888 GEO589887:GEP589888 GOK589887:GOL589888 GYG589887:GYH589888 HIC589887:HID589888 HRY589887:HRZ589888 IBU589887:IBV589888 ILQ589887:ILR589888 IVM589887:IVN589888 JFI589887:JFJ589888 JPE589887:JPF589888 JZA589887:JZB589888 KIW589887:KIX589888 KSS589887:KST589888 LCO589887:LCP589888 LMK589887:LML589888 LWG589887:LWH589888 MGC589887:MGD589888 MPY589887:MPZ589888 MZU589887:MZV589888 NJQ589887:NJR589888 NTM589887:NTN589888 ODI589887:ODJ589888 ONE589887:ONF589888 OXA589887:OXB589888 PGW589887:PGX589888 PQS589887:PQT589888 QAO589887:QAP589888 QKK589887:QKL589888 QUG589887:QUH589888 REC589887:RED589888 RNY589887:RNZ589888 RXU589887:RXV589888 SHQ589887:SHR589888 SRM589887:SRN589888 TBI589887:TBJ589888 TLE589887:TLF589888 TVA589887:TVB589888 UEW589887:UEX589888 UOS589887:UOT589888 UYO589887:UYP589888 VIK589887:VIL589888 VSG589887:VSH589888 WCC589887:WCD589888 WLY589887:WLZ589888 WVU589887:WVV589888 M655423:N655424 JI655423:JJ655424 TE655423:TF655424 ADA655423:ADB655424 AMW655423:AMX655424 AWS655423:AWT655424 BGO655423:BGP655424 BQK655423:BQL655424 CAG655423:CAH655424 CKC655423:CKD655424 CTY655423:CTZ655424 DDU655423:DDV655424 DNQ655423:DNR655424 DXM655423:DXN655424 EHI655423:EHJ655424 ERE655423:ERF655424 FBA655423:FBB655424 FKW655423:FKX655424 FUS655423:FUT655424 GEO655423:GEP655424 GOK655423:GOL655424 GYG655423:GYH655424 HIC655423:HID655424 HRY655423:HRZ655424 IBU655423:IBV655424 ILQ655423:ILR655424 IVM655423:IVN655424 JFI655423:JFJ655424 JPE655423:JPF655424 JZA655423:JZB655424 KIW655423:KIX655424 KSS655423:KST655424 LCO655423:LCP655424 LMK655423:LML655424 LWG655423:LWH655424 MGC655423:MGD655424 MPY655423:MPZ655424 MZU655423:MZV655424 NJQ655423:NJR655424 NTM655423:NTN655424 ODI655423:ODJ655424 ONE655423:ONF655424 OXA655423:OXB655424 PGW655423:PGX655424 PQS655423:PQT655424 QAO655423:QAP655424 QKK655423:QKL655424 QUG655423:QUH655424 REC655423:RED655424 RNY655423:RNZ655424 RXU655423:RXV655424 SHQ655423:SHR655424 SRM655423:SRN655424 TBI655423:TBJ655424 TLE655423:TLF655424 TVA655423:TVB655424 UEW655423:UEX655424 UOS655423:UOT655424 UYO655423:UYP655424 VIK655423:VIL655424 VSG655423:VSH655424 WCC655423:WCD655424 WLY655423:WLZ655424 WVU655423:WVV655424 M720959:N720960 JI720959:JJ720960 TE720959:TF720960 ADA720959:ADB720960 AMW720959:AMX720960 AWS720959:AWT720960 BGO720959:BGP720960 BQK720959:BQL720960 CAG720959:CAH720960 CKC720959:CKD720960 CTY720959:CTZ720960 DDU720959:DDV720960 DNQ720959:DNR720960 DXM720959:DXN720960 EHI720959:EHJ720960 ERE720959:ERF720960 FBA720959:FBB720960 FKW720959:FKX720960 FUS720959:FUT720960 GEO720959:GEP720960 GOK720959:GOL720960 GYG720959:GYH720960 HIC720959:HID720960 HRY720959:HRZ720960 IBU720959:IBV720960 ILQ720959:ILR720960 IVM720959:IVN720960 JFI720959:JFJ720960 JPE720959:JPF720960 JZA720959:JZB720960 KIW720959:KIX720960 KSS720959:KST720960 LCO720959:LCP720960 LMK720959:LML720960 LWG720959:LWH720960 MGC720959:MGD720960 MPY720959:MPZ720960 MZU720959:MZV720960 NJQ720959:NJR720960 NTM720959:NTN720960 ODI720959:ODJ720960 ONE720959:ONF720960 OXA720959:OXB720960 PGW720959:PGX720960 PQS720959:PQT720960 QAO720959:QAP720960 QKK720959:QKL720960 QUG720959:QUH720960 REC720959:RED720960 RNY720959:RNZ720960 RXU720959:RXV720960 SHQ720959:SHR720960 SRM720959:SRN720960 TBI720959:TBJ720960 TLE720959:TLF720960 TVA720959:TVB720960 UEW720959:UEX720960 UOS720959:UOT720960 UYO720959:UYP720960 VIK720959:VIL720960 VSG720959:VSH720960 WCC720959:WCD720960 WLY720959:WLZ720960 WVU720959:WVV720960 M786495:N786496 JI786495:JJ786496 TE786495:TF786496 ADA786495:ADB786496 AMW786495:AMX786496 AWS786495:AWT786496 BGO786495:BGP786496 BQK786495:BQL786496 CAG786495:CAH786496 CKC786495:CKD786496 CTY786495:CTZ786496 DDU786495:DDV786496 DNQ786495:DNR786496 DXM786495:DXN786496 EHI786495:EHJ786496 ERE786495:ERF786496 FBA786495:FBB786496 FKW786495:FKX786496 FUS786495:FUT786496 GEO786495:GEP786496 GOK786495:GOL786496 GYG786495:GYH786496 HIC786495:HID786496 HRY786495:HRZ786496 IBU786495:IBV786496 ILQ786495:ILR786496 IVM786495:IVN786496 JFI786495:JFJ786496 JPE786495:JPF786496 JZA786495:JZB786496 KIW786495:KIX786496 KSS786495:KST786496 LCO786495:LCP786496 LMK786495:LML786496 LWG786495:LWH786496 MGC786495:MGD786496 MPY786495:MPZ786496 MZU786495:MZV786496 NJQ786495:NJR786496 NTM786495:NTN786496 ODI786495:ODJ786496 ONE786495:ONF786496 OXA786495:OXB786496 PGW786495:PGX786496 PQS786495:PQT786496 QAO786495:QAP786496 QKK786495:QKL786496 QUG786495:QUH786496 REC786495:RED786496 RNY786495:RNZ786496 RXU786495:RXV786496 SHQ786495:SHR786496 SRM786495:SRN786496 TBI786495:TBJ786496 TLE786495:TLF786496 TVA786495:TVB786496 UEW786495:UEX786496 UOS786495:UOT786496 UYO786495:UYP786496 VIK786495:VIL786496 VSG786495:VSH786496 WCC786495:WCD786496 WLY786495:WLZ786496 WVU786495:WVV786496 M852031:N852032 JI852031:JJ852032 TE852031:TF852032 ADA852031:ADB852032 AMW852031:AMX852032 AWS852031:AWT852032 BGO852031:BGP852032 BQK852031:BQL852032 CAG852031:CAH852032 CKC852031:CKD852032 CTY852031:CTZ852032 DDU852031:DDV852032 DNQ852031:DNR852032 DXM852031:DXN852032 EHI852031:EHJ852032 ERE852031:ERF852032 FBA852031:FBB852032 FKW852031:FKX852032 FUS852031:FUT852032 GEO852031:GEP852032 GOK852031:GOL852032 GYG852031:GYH852032 HIC852031:HID852032 HRY852031:HRZ852032 IBU852031:IBV852032 ILQ852031:ILR852032 IVM852031:IVN852032 JFI852031:JFJ852032 JPE852031:JPF852032 JZA852031:JZB852032 KIW852031:KIX852032 KSS852031:KST852032 LCO852031:LCP852032 LMK852031:LML852032 LWG852031:LWH852032 MGC852031:MGD852032 MPY852031:MPZ852032 MZU852031:MZV852032 NJQ852031:NJR852032 NTM852031:NTN852032 ODI852031:ODJ852032 ONE852031:ONF852032 OXA852031:OXB852032 PGW852031:PGX852032 PQS852031:PQT852032 QAO852031:QAP852032 QKK852031:QKL852032 QUG852031:QUH852032 REC852031:RED852032 RNY852031:RNZ852032 RXU852031:RXV852032 SHQ852031:SHR852032 SRM852031:SRN852032 TBI852031:TBJ852032 TLE852031:TLF852032 TVA852031:TVB852032 UEW852031:UEX852032 UOS852031:UOT852032 UYO852031:UYP852032 VIK852031:VIL852032 VSG852031:VSH852032 WCC852031:WCD852032 WLY852031:WLZ852032 WVU852031:WVV852032 M917567:N917568 JI917567:JJ917568 TE917567:TF917568 ADA917567:ADB917568 AMW917567:AMX917568 AWS917567:AWT917568 BGO917567:BGP917568 BQK917567:BQL917568 CAG917567:CAH917568 CKC917567:CKD917568 CTY917567:CTZ917568 DDU917567:DDV917568 DNQ917567:DNR917568 DXM917567:DXN917568 EHI917567:EHJ917568 ERE917567:ERF917568 FBA917567:FBB917568 FKW917567:FKX917568 FUS917567:FUT917568 GEO917567:GEP917568 GOK917567:GOL917568 GYG917567:GYH917568 HIC917567:HID917568 HRY917567:HRZ917568 IBU917567:IBV917568 ILQ917567:ILR917568 IVM917567:IVN917568 JFI917567:JFJ917568 JPE917567:JPF917568 JZA917567:JZB917568 KIW917567:KIX917568 KSS917567:KST917568 LCO917567:LCP917568 LMK917567:LML917568 LWG917567:LWH917568 MGC917567:MGD917568 MPY917567:MPZ917568 MZU917567:MZV917568 NJQ917567:NJR917568 NTM917567:NTN917568 ODI917567:ODJ917568 ONE917567:ONF917568 OXA917567:OXB917568 PGW917567:PGX917568 PQS917567:PQT917568 QAO917567:QAP917568 QKK917567:QKL917568 QUG917567:QUH917568 REC917567:RED917568 RNY917567:RNZ917568 RXU917567:RXV917568 SHQ917567:SHR917568 SRM917567:SRN917568 TBI917567:TBJ917568 TLE917567:TLF917568 TVA917567:TVB917568 UEW917567:UEX917568 UOS917567:UOT917568 UYO917567:UYP917568 VIK917567:VIL917568 VSG917567:VSH917568 WCC917567:WCD917568 WLY917567:WLZ917568 WVU917567:WVV917568 M983103:N983104 JI983103:JJ983104 TE983103:TF983104 ADA983103:ADB983104 AMW983103:AMX983104 AWS983103:AWT983104 BGO983103:BGP983104 BQK983103:BQL983104 CAG983103:CAH983104 CKC983103:CKD983104 CTY983103:CTZ983104 DDU983103:DDV983104 DNQ983103:DNR983104 DXM983103:DXN983104 EHI983103:EHJ983104 ERE983103:ERF983104 FBA983103:FBB983104 FKW983103:FKX983104 FUS983103:FUT983104 GEO983103:GEP983104 GOK983103:GOL983104 GYG983103:GYH983104 HIC983103:HID983104 HRY983103:HRZ983104 IBU983103:IBV983104 ILQ983103:ILR983104 IVM983103:IVN983104 JFI983103:JFJ983104 JPE983103:JPF983104 JZA983103:JZB983104 KIW983103:KIX983104 KSS983103:KST983104 LCO983103:LCP983104 LMK983103:LML983104 LWG983103:LWH983104 MGC983103:MGD983104 MPY983103:MPZ983104 MZU983103:MZV983104 NJQ983103:NJR983104 NTM983103:NTN983104 ODI983103:ODJ983104 ONE983103:ONF983104 OXA983103:OXB983104 PGW983103:PGX983104 PQS983103:PQT983104 QAO983103:QAP983104 QKK983103:QKL983104 QUG983103:QUH983104 REC983103:RED983104 RNY983103:RNZ983104 RXU983103:RXV983104 SHQ983103:SHR983104 SRM983103:SRN983104 TBI983103:TBJ983104 TLE983103:TLF983104 TVA983103:TVB983104 UEW983103:UEX983104 UOS983103:UOT983104 UYO983103:UYP983104 VIK983103:VIL983104 VSG983103:VSH983104 WCC983103:WCD983104 WLY983103:WLZ983104 WVU983103:WVV983104 M58:N59 JI58:JJ59 TE58:TF59 ADA58:ADB59 AMW58:AMX59 AWS58:AWT59 BGO58:BGP59 BQK58:BQL59 CAG58:CAH59 CKC58:CKD59 CTY58:CTZ59 DDU58:DDV59 DNQ58:DNR59 DXM58:DXN59 EHI58:EHJ59 ERE58:ERF59 FBA58:FBB59 FKW58:FKX59 FUS58:FUT59 GEO58:GEP59 GOK58:GOL59 GYG58:GYH59 HIC58:HID59 HRY58:HRZ59 IBU58:IBV59 ILQ58:ILR59 IVM58:IVN59 JFI58:JFJ59 JPE58:JPF59 JZA58:JZB59 KIW58:KIX59 KSS58:KST59 LCO58:LCP59 LMK58:LML59 LWG58:LWH59 MGC58:MGD59 MPY58:MPZ59 MZU58:MZV59 NJQ58:NJR59 NTM58:NTN59 ODI58:ODJ59 ONE58:ONF59 OXA58:OXB59 PGW58:PGX59 PQS58:PQT59 QAO58:QAP59 QKK58:QKL59 QUG58:QUH59 REC58:RED59 RNY58:RNZ59 RXU58:RXV59 SHQ58:SHR59 SRM58:SRN59 TBI58:TBJ59 TLE58:TLF59 TVA58:TVB59 UEW58:UEX59 UOS58:UOT59 UYO58:UYP59 VIK58:VIL59 VSG58:VSH59 WCC58:WCD59 WLY58:WLZ59 WVU58:WVV59 M65594:N65595 JI65594:JJ65595 TE65594:TF65595 ADA65594:ADB65595 AMW65594:AMX65595 AWS65594:AWT65595 BGO65594:BGP65595 BQK65594:BQL65595 CAG65594:CAH65595 CKC65594:CKD65595 CTY65594:CTZ65595 DDU65594:DDV65595 DNQ65594:DNR65595 DXM65594:DXN65595 EHI65594:EHJ65595 ERE65594:ERF65595 FBA65594:FBB65595 FKW65594:FKX65595 FUS65594:FUT65595 GEO65594:GEP65595 GOK65594:GOL65595 GYG65594:GYH65595 HIC65594:HID65595 HRY65594:HRZ65595 IBU65594:IBV65595 ILQ65594:ILR65595 IVM65594:IVN65595 JFI65594:JFJ65595 JPE65594:JPF65595 JZA65594:JZB65595 KIW65594:KIX65595 KSS65594:KST65595 LCO65594:LCP65595 LMK65594:LML65595 LWG65594:LWH65595 MGC65594:MGD65595 MPY65594:MPZ65595 MZU65594:MZV65595 NJQ65594:NJR65595 NTM65594:NTN65595 ODI65594:ODJ65595 ONE65594:ONF65595 OXA65594:OXB65595 PGW65594:PGX65595 PQS65594:PQT65595 QAO65594:QAP65595 QKK65594:QKL65595 QUG65594:QUH65595 REC65594:RED65595 RNY65594:RNZ65595 RXU65594:RXV65595 SHQ65594:SHR65595 SRM65594:SRN65595 TBI65594:TBJ65595 TLE65594:TLF65595 TVA65594:TVB65595 UEW65594:UEX65595 UOS65594:UOT65595 UYO65594:UYP65595 VIK65594:VIL65595 VSG65594:VSH65595 WCC65594:WCD65595 WLY65594:WLZ65595 WVU65594:WVV65595 M131130:N131131 JI131130:JJ131131 TE131130:TF131131 ADA131130:ADB131131 AMW131130:AMX131131 AWS131130:AWT131131 BGO131130:BGP131131 BQK131130:BQL131131 CAG131130:CAH131131 CKC131130:CKD131131 CTY131130:CTZ131131 DDU131130:DDV131131 DNQ131130:DNR131131 DXM131130:DXN131131 EHI131130:EHJ131131 ERE131130:ERF131131 FBA131130:FBB131131 FKW131130:FKX131131 FUS131130:FUT131131 GEO131130:GEP131131 GOK131130:GOL131131 GYG131130:GYH131131 HIC131130:HID131131 HRY131130:HRZ131131 IBU131130:IBV131131 ILQ131130:ILR131131 IVM131130:IVN131131 JFI131130:JFJ131131 JPE131130:JPF131131 JZA131130:JZB131131 KIW131130:KIX131131 KSS131130:KST131131 LCO131130:LCP131131 LMK131130:LML131131 LWG131130:LWH131131 MGC131130:MGD131131 MPY131130:MPZ131131 MZU131130:MZV131131 NJQ131130:NJR131131 NTM131130:NTN131131 ODI131130:ODJ131131 ONE131130:ONF131131 OXA131130:OXB131131 PGW131130:PGX131131 PQS131130:PQT131131 QAO131130:QAP131131 QKK131130:QKL131131 QUG131130:QUH131131 REC131130:RED131131 RNY131130:RNZ131131 RXU131130:RXV131131 SHQ131130:SHR131131 SRM131130:SRN131131 TBI131130:TBJ131131 TLE131130:TLF131131 TVA131130:TVB131131 UEW131130:UEX131131 UOS131130:UOT131131 UYO131130:UYP131131 VIK131130:VIL131131 VSG131130:VSH131131 WCC131130:WCD131131 WLY131130:WLZ131131 WVU131130:WVV131131 M196666:N196667 JI196666:JJ196667 TE196666:TF196667 ADA196666:ADB196667 AMW196666:AMX196667 AWS196666:AWT196667 BGO196666:BGP196667 BQK196666:BQL196667 CAG196666:CAH196667 CKC196666:CKD196667 CTY196666:CTZ196667 DDU196666:DDV196667 DNQ196666:DNR196667 DXM196666:DXN196667 EHI196666:EHJ196667 ERE196666:ERF196667 FBA196666:FBB196667 FKW196666:FKX196667 FUS196666:FUT196667 GEO196666:GEP196667 GOK196666:GOL196667 GYG196666:GYH196667 HIC196666:HID196667 HRY196666:HRZ196667 IBU196666:IBV196667 ILQ196666:ILR196667 IVM196666:IVN196667 JFI196666:JFJ196667 JPE196666:JPF196667 JZA196666:JZB196667 KIW196666:KIX196667 KSS196666:KST196667 LCO196666:LCP196667 LMK196666:LML196667 LWG196666:LWH196667 MGC196666:MGD196667 MPY196666:MPZ196667 MZU196666:MZV196667 NJQ196666:NJR196667 NTM196666:NTN196667 ODI196666:ODJ196667 ONE196666:ONF196667 OXA196666:OXB196667 PGW196666:PGX196667 PQS196666:PQT196667 QAO196666:QAP196667 QKK196666:QKL196667 QUG196666:QUH196667 REC196666:RED196667 RNY196666:RNZ196667 RXU196666:RXV196667 SHQ196666:SHR196667 SRM196666:SRN196667 TBI196666:TBJ196667 TLE196666:TLF196667 TVA196666:TVB196667 UEW196666:UEX196667 UOS196666:UOT196667 UYO196666:UYP196667 VIK196666:VIL196667 VSG196666:VSH196667 WCC196666:WCD196667 WLY196666:WLZ196667 WVU196666:WVV196667 M262202:N262203 JI262202:JJ262203 TE262202:TF262203 ADA262202:ADB262203 AMW262202:AMX262203 AWS262202:AWT262203 BGO262202:BGP262203 BQK262202:BQL262203 CAG262202:CAH262203 CKC262202:CKD262203 CTY262202:CTZ262203 DDU262202:DDV262203 DNQ262202:DNR262203 DXM262202:DXN262203 EHI262202:EHJ262203 ERE262202:ERF262203 FBA262202:FBB262203 FKW262202:FKX262203 FUS262202:FUT262203 GEO262202:GEP262203 GOK262202:GOL262203 GYG262202:GYH262203 HIC262202:HID262203 HRY262202:HRZ262203 IBU262202:IBV262203 ILQ262202:ILR262203 IVM262202:IVN262203 JFI262202:JFJ262203 JPE262202:JPF262203 JZA262202:JZB262203 KIW262202:KIX262203 KSS262202:KST262203 LCO262202:LCP262203 LMK262202:LML262203 LWG262202:LWH262203 MGC262202:MGD262203 MPY262202:MPZ262203 MZU262202:MZV262203 NJQ262202:NJR262203 NTM262202:NTN262203 ODI262202:ODJ262203 ONE262202:ONF262203 OXA262202:OXB262203 PGW262202:PGX262203 PQS262202:PQT262203 QAO262202:QAP262203 QKK262202:QKL262203 QUG262202:QUH262203 REC262202:RED262203 RNY262202:RNZ262203 RXU262202:RXV262203 SHQ262202:SHR262203 SRM262202:SRN262203 TBI262202:TBJ262203 TLE262202:TLF262203 TVA262202:TVB262203 UEW262202:UEX262203 UOS262202:UOT262203 UYO262202:UYP262203 VIK262202:VIL262203 VSG262202:VSH262203 WCC262202:WCD262203 WLY262202:WLZ262203 WVU262202:WVV262203 M327738:N327739 JI327738:JJ327739 TE327738:TF327739 ADA327738:ADB327739 AMW327738:AMX327739 AWS327738:AWT327739 BGO327738:BGP327739 BQK327738:BQL327739 CAG327738:CAH327739 CKC327738:CKD327739 CTY327738:CTZ327739 DDU327738:DDV327739 DNQ327738:DNR327739 DXM327738:DXN327739 EHI327738:EHJ327739 ERE327738:ERF327739 FBA327738:FBB327739 FKW327738:FKX327739 FUS327738:FUT327739 GEO327738:GEP327739 GOK327738:GOL327739 GYG327738:GYH327739 HIC327738:HID327739 HRY327738:HRZ327739 IBU327738:IBV327739 ILQ327738:ILR327739 IVM327738:IVN327739 JFI327738:JFJ327739 JPE327738:JPF327739 JZA327738:JZB327739 KIW327738:KIX327739 KSS327738:KST327739 LCO327738:LCP327739 LMK327738:LML327739 LWG327738:LWH327739 MGC327738:MGD327739 MPY327738:MPZ327739 MZU327738:MZV327739 NJQ327738:NJR327739 NTM327738:NTN327739 ODI327738:ODJ327739 ONE327738:ONF327739 OXA327738:OXB327739 PGW327738:PGX327739 PQS327738:PQT327739 QAO327738:QAP327739 QKK327738:QKL327739 QUG327738:QUH327739 REC327738:RED327739 RNY327738:RNZ327739 RXU327738:RXV327739 SHQ327738:SHR327739 SRM327738:SRN327739 TBI327738:TBJ327739 TLE327738:TLF327739 TVA327738:TVB327739 UEW327738:UEX327739 UOS327738:UOT327739 UYO327738:UYP327739 VIK327738:VIL327739 VSG327738:VSH327739 WCC327738:WCD327739 WLY327738:WLZ327739 WVU327738:WVV327739 M393274:N393275 JI393274:JJ393275 TE393274:TF393275 ADA393274:ADB393275 AMW393274:AMX393275 AWS393274:AWT393275 BGO393274:BGP393275 BQK393274:BQL393275 CAG393274:CAH393275 CKC393274:CKD393275 CTY393274:CTZ393275 DDU393274:DDV393275 DNQ393274:DNR393275 DXM393274:DXN393275 EHI393274:EHJ393275 ERE393274:ERF393275 FBA393274:FBB393275 FKW393274:FKX393275 FUS393274:FUT393275 GEO393274:GEP393275 GOK393274:GOL393275 GYG393274:GYH393275 HIC393274:HID393275 HRY393274:HRZ393275 IBU393274:IBV393275 ILQ393274:ILR393275 IVM393274:IVN393275 JFI393274:JFJ393275 JPE393274:JPF393275 JZA393274:JZB393275 KIW393274:KIX393275 KSS393274:KST393275 LCO393274:LCP393275 LMK393274:LML393275 LWG393274:LWH393275 MGC393274:MGD393275 MPY393274:MPZ393275 MZU393274:MZV393275 NJQ393274:NJR393275 NTM393274:NTN393275 ODI393274:ODJ393275 ONE393274:ONF393275 OXA393274:OXB393275 PGW393274:PGX393275 PQS393274:PQT393275 QAO393274:QAP393275 QKK393274:QKL393275 QUG393274:QUH393275 REC393274:RED393275 RNY393274:RNZ393275 RXU393274:RXV393275 SHQ393274:SHR393275 SRM393274:SRN393275 TBI393274:TBJ393275 TLE393274:TLF393275 TVA393274:TVB393275 UEW393274:UEX393275 UOS393274:UOT393275 UYO393274:UYP393275 VIK393274:VIL393275 VSG393274:VSH393275 WCC393274:WCD393275 WLY393274:WLZ393275 WVU393274:WVV393275 M458810:N458811 JI458810:JJ458811 TE458810:TF458811 ADA458810:ADB458811 AMW458810:AMX458811 AWS458810:AWT458811 BGO458810:BGP458811 BQK458810:BQL458811 CAG458810:CAH458811 CKC458810:CKD458811 CTY458810:CTZ458811 DDU458810:DDV458811 DNQ458810:DNR458811 DXM458810:DXN458811 EHI458810:EHJ458811 ERE458810:ERF458811 FBA458810:FBB458811 FKW458810:FKX458811 FUS458810:FUT458811 GEO458810:GEP458811 GOK458810:GOL458811 GYG458810:GYH458811 HIC458810:HID458811 HRY458810:HRZ458811 IBU458810:IBV458811 ILQ458810:ILR458811 IVM458810:IVN458811 JFI458810:JFJ458811 JPE458810:JPF458811 JZA458810:JZB458811 KIW458810:KIX458811 KSS458810:KST458811 LCO458810:LCP458811 LMK458810:LML458811 LWG458810:LWH458811 MGC458810:MGD458811 MPY458810:MPZ458811 MZU458810:MZV458811 NJQ458810:NJR458811 NTM458810:NTN458811 ODI458810:ODJ458811 ONE458810:ONF458811 OXA458810:OXB458811 PGW458810:PGX458811 PQS458810:PQT458811 QAO458810:QAP458811 QKK458810:QKL458811 QUG458810:QUH458811 REC458810:RED458811 RNY458810:RNZ458811 RXU458810:RXV458811 SHQ458810:SHR458811 SRM458810:SRN458811 TBI458810:TBJ458811 TLE458810:TLF458811 TVA458810:TVB458811 UEW458810:UEX458811 UOS458810:UOT458811 UYO458810:UYP458811 VIK458810:VIL458811 VSG458810:VSH458811 WCC458810:WCD458811 WLY458810:WLZ458811 WVU458810:WVV458811 M524346:N524347 JI524346:JJ524347 TE524346:TF524347 ADA524346:ADB524347 AMW524346:AMX524347 AWS524346:AWT524347 BGO524346:BGP524347 BQK524346:BQL524347 CAG524346:CAH524347 CKC524346:CKD524347 CTY524346:CTZ524347 DDU524346:DDV524347 DNQ524346:DNR524347 DXM524346:DXN524347 EHI524346:EHJ524347 ERE524346:ERF524347 FBA524346:FBB524347 FKW524346:FKX524347 FUS524346:FUT524347 GEO524346:GEP524347 GOK524346:GOL524347 GYG524346:GYH524347 HIC524346:HID524347 HRY524346:HRZ524347 IBU524346:IBV524347 ILQ524346:ILR524347 IVM524346:IVN524347 JFI524346:JFJ524347 JPE524346:JPF524347 JZA524346:JZB524347 KIW524346:KIX524347 KSS524346:KST524347 LCO524346:LCP524347 LMK524346:LML524347 LWG524346:LWH524347 MGC524346:MGD524347 MPY524346:MPZ524347 MZU524346:MZV524347 NJQ524346:NJR524347 NTM524346:NTN524347 ODI524346:ODJ524347 ONE524346:ONF524347 OXA524346:OXB524347 PGW524346:PGX524347 PQS524346:PQT524347 QAO524346:QAP524347 QKK524346:QKL524347 QUG524346:QUH524347 REC524346:RED524347 RNY524346:RNZ524347 RXU524346:RXV524347 SHQ524346:SHR524347 SRM524346:SRN524347 TBI524346:TBJ524347 TLE524346:TLF524347 TVA524346:TVB524347 UEW524346:UEX524347 UOS524346:UOT524347 UYO524346:UYP524347 VIK524346:VIL524347 VSG524346:VSH524347 WCC524346:WCD524347 WLY524346:WLZ524347 WVU524346:WVV524347 M589882:N589883 JI589882:JJ589883 TE589882:TF589883 ADA589882:ADB589883 AMW589882:AMX589883 AWS589882:AWT589883 BGO589882:BGP589883 BQK589882:BQL589883 CAG589882:CAH589883 CKC589882:CKD589883 CTY589882:CTZ589883 DDU589882:DDV589883 DNQ589882:DNR589883 DXM589882:DXN589883 EHI589882:EHJ589883 ERE589882:ERF589883 FBA589882:FBB589883 FKW589882:FKX589883 FUS589882:FUT589883 GEO589882:GEP589883 GOK589882:GOL589883 GYG589882:GYH589883 HIC589882:HID589883 HRY589882:HRZ589883 IBU589882:IBV589883 ILQ589882:ILR589883 IVM589882:IVN589883 JFI589882:JFJ589883 JPE589882:JPF589883 JZA589882:JZB589883 KIW589882:KIX589883 KSS589882:KST589883 LCO589882:LCP589883 LMK589882:LML589883 LWG589882:LWH589883 MGC589882:MGD589883 MPY589882:MPZ589883 MZU589882:MZV589883 NJQ589882:NJR589883 NTM589882:NTN589883 ODI589882:ODJ589883 ONE589882:ONF589883 OXA589882:OXB589883 PGW589882:PGX589883 PQS589882:PQT589883 QAO589882:QAP589883 QKK589882:QKL589883 QUG589882:QUH589883 REC589882:RED589883 RNY589882:RNZ589883 RXU589882:RXV589883 SHQ589882:SHR589883 SRM589882:SRN589883 TBI589882:TBJ589883 TLE589882:TLF589883 TVA589882:TVB589883 UEW589882:UEX589883 UOS589882:UOT589883 UYO589882:UYP589883 VIK589882:VIL589883 VSG589882:VSH589883 WCC589882:WCD589883 WLY589882:WLZ589883 WVU589882:WVV589883 M655418:N655419 JI655418:JJ655419 TE655418:TF655419 ADA655418:ADB655419 AMW655418:AMX655419 AWS655418:AWT655419 BGO655418:BGP655419 BQK655418:BQL655419 CAG655418:CAH655419 CKC655418:CKD655419 CTY655418:CTZ655419 DDU655418:DDV655419 DNQ655418:DNR655419 DXM655418:DXN655419 EHI655418:EHJ655419 ERE655418:ERF655419 FBA655418:FBB655419 FKW655418:FKX655419 FUS655418:FUT655419 GEO655418:GEP655419 GOK655418:GOL655419 GYG655418:GYH655419 HIC655418:HID655419 HRY655418:HRZ655419 IBU655418:IBV655419 ILQ655418:ILR655419 IVM655418:IVN655419 JFI655418:JFJ655419 JPE655418:JPF655419 JZA655418:JZB655419 KIW655418:KIX655419 KSS655418:KST655419 LCO655418:LCP655419 LMK655418:LML655419 LWG655418:LWH655419 MGC655418:MGD655419 MPY655418:MPZ655419 MZU655418:MZV655419 NJQ655418:NJR655419 NTM655418:NTN655419 ODI655418:ODJ655419 ONE655418:ONF655419 OXA655418:OXB655419 PGW655418:PGX655419 PQS655418:PQT655419 QAO655418:QAP655419 QKK655418:QKL655419 QUG655418:QUH655419 REC655418:RED655419 RNY655418:RNZ655419 RXU655418:RXV655419 SHQ655418:SHR655419 SRM655418:SRN655419 TBI655418:TBJ655419 TLE655418:TLF655419 TVA655418:TVB655419 UEW655418:UEX655419 UOS655418:UOT655419 UYO655418:UYP655419 VIK655418:VIL655419 VSG655418:VSH655419 WCC655418:WCD655419 WLY655418:WLZ655419 WVU655418:WVV655419 M720954:N720955 JI720954:JJ720955 TE720954:TF720955 ADA720954:ADB720955 AMW720954:AMX720955 AWS720954:AWT720955 BGO720954:BGP720955 BQK720954:BQL720955 CAG720954:CAH720955 CKC720954:CKD720955 CTY720954:CTZ720955 DDU720954:DDV720955 DNQ720954:DNR720955 DXM720954:DXN720955 EHI720954:EHJ720955 ERE720954:ERF720955 FBA720954:FBB720955 FKW720954:FKX720955 FUS720954:FUT720955 GEO720954:GEP720955 GOK720954:GOL720955 GYG720954:GYH720955 HIC720954:HID720955 HRY720954:HRZ720955 IBU720954:IBV720955 ILQ720954:ILR720955 IVM720954:IVN720955 JFI720954:JFJ720955 JPE720954:JPF720955 JZA720954:JZB720955 KIW720954:KIX720955 KSS720954:KST720955 LCO720954:LCP720955 LMK720954:LML720955 LWG720954:LWH720955 MGC720954:MGD720955 MPY720954:MPZ720955 MZU720954:MZV720955 NJQ720954:NJR720955 NTM720954:NTN720955 ODI720954:ODJ720955 ONE720954:ONF720955 OXA720954:OXB720955 PGW720954:PGX720955 PQS720954:PQT720955 QAO720954:QAP720955 QKK720954:QKL720955 QUG720954:QUH720955 REC720954:RED720955 RNY720954:RNZ720955 RXU720954:RXV720955 SHQ720954:SHR720955 SRM720954:SRN720955 TBI720954:TBJ720955 TLE720954:TLF720955 TVA720954:TVB720955 UEW720954:UEX720955 UOS720954:UOT720955 UYO720954:UYP720955 VIK720954:VIL720955 VSG720954:VSH720955 WCC720954:WCD720955 WLY720954:WLZ720955 WVU720954:WVV720955 M786490:N786491 JI786490:JJ786491 TE786490:TF786491 ADA786490:ADB786491 AMW786490:AMX786491 AWS786490:AWT786491 BGO786490:BGP786491 BQK786490:BQL786491 CAG786490:CAH786491 CKC786490:CKD786491 CTY786490:CTZ786491 DDU786490:DDV786491 DNQ786490:DNR786491 DXM786490:DXN786491 EHI786490:EHJ786491 ERE786490:ERF786491 FBA786490:FBB786491 FKW786490:FKX786491 FUS786490:FUT786491 GEO786490:GEP786491 GOK786490:GOL786491 GYG786490:GYH786491 HIC786490:HID786491 HRY786490:HRZ786491 IBU786490:IBV786491 ILQ786490:ILR786491 IVM786490:IVN786491 JFI786490:JFJ786491 JPE786490:JPF786491 JZA786490:JZB786491 KIW786490:KIX786491 KSS786490:KST786491 LCO786490:LCP786491 LMK786490:LML786491 LWG786490:LWH786491 MGC786490:MGD786491 MPY786490:MPZ786491 MZU786490:MZV786491 NJQ786490:NJR786491 NTM786490:NTN786491 ODI786490:ODJ786491 ONE786490:ONF786491 OXA786490:OXB786491 PGW786490:PGX786491 PQS786490:PQT786491 QAO786490:QAP786491 QKK786490:QKL786491 QUG786490:QUH786491 REC786490:RED786491 RNY786490:RNZ786491 RXU786490:RXV786491 SHQ786490:SHR786491 SRM786490:SRN786491 TBI786490:TBJ786491 TLE786490:TLF786491 TVA786490:TVB786491 UEW786490:UEX786491 UOS786490:UOT786491 UYO786490:UYP786491 VIK786490:VIL786491 VSG786490:VSH786491 WCC786490:WCD786491 WLY786490:WLZ786491 WVU786490:WVV786491 M852026:N852027 JI852026:JJ852027 TE852026:TF852027 ADA852026:ADB852027 AMW852026:AMX852027 AWS852026:AWT852027 BGO852026:BGP852027 BQK852026:BQL852027 CAG852026:CAH852027 CKC852026:CKD852027 CTY852026:CTZ852027 DDU852026:DDV852027 DNQ852026:DNR852027 DXM852026:DXN852027 EHI852026:EHJ852027 ERE852026:ERF852027 FBA852026:FBB852027 FKW852026:FKX852027 FUS852026:FUT852027 GEO852026:GEP852027 GOK852026:GOL852027 GYG852026:GYH852027 HIC852026:HID852027 HRY852026:HRZ852027 IBU852026:IBV852027 ILQ852026:ILR852027 IVM852026:IVN852027 JFI852026:JFJ852027 JPE852026:JPF852027 JZA852026:JZB852027 KIW852026:KIX852027 KSS852026:KST852027 LCO852026:LCP852027 LMK852026:LML852027 LWG852026:LWH852027 MGC852026:MGD852027 MPY852026:MPZ852027 MZU852026:MZV852027 NJQ852026:NJR852027 NTM852026:NTN852027 ODI852026:ODJ852027 ONE852026:ONF852027 OXA852026:OXB852027 PGW852026:PGX852027 PQS852026:PQT852027 QAO852026:QAP852027 QKK852026:QKL852027 QUG852026:QUH852027 REC852026:RED852027 RNY852026:RNZ852027 RXU852026:RXV852027 SHQ852026:SHR852027 SRM852026:SRN852027 TBI852026:TBJ852027 TLE852026:TLF852027 TVA852026:TVB852027 UEW852026:UEX852027 UOS852026:UOT852027 UYO852026:UYP852027 VIK852026:VIL852027 VSG852026:VSH852027 WCC852026:WCD852027 WLY852026:WLZ852027 WVU852026:WVV852027 M917562:N917563 JI917562:JJ917563 TE917562:TF917563 ADA917562:ADB917563 AMW917562:AMX917563 AWS917562:AWT917563 BGO917562:BGP917563 BQK917562:BQL917563 CAG917562:CAH917563 CKC917562:CKD917563 CTY917562:CTZ917563 DDU917562:DDV917563 DNQ917562:DNR917563 DXM917562:DXN917563 EHI917562:EHJ917563 ERE917562:ERF917563 FBA917562:FBB917563 FKW917562:FKX917563 FUS917562:FUT917563 GEO917562:GEP917563 GOK917562:GOL917563 GYG917562:GYH917563 HIC917562:HID917563 HRY917562:HRZ917563 IBU917562:IBV917563 ILQ917562:ILR917563 IVM917562:IVN917563 JFI917562:JFJ917563 JPE917562:JPF917563 JZA917562:JZB917563 KIW917562:KIX917563 KSS917562:KST917563 LCO917562:LCP917563 LMK917562:LML917563 LWG917562:LWH917563 MGC917562:MGD917563 MPY917562:MPZ917563 MZU917562:MZV917563 NJQ917562:NJR917563 NTM917562:NTN917563 ODI917562:ODJ917563 ONE917562:ONF917563 OXA917562:OXB917563 PGW917562:PGX917563 PQS917562:PQT917563 QAO917562:QAP917563 QKK917562:QKL917563 QUG917562:QUH917563 REC917562:RED917563 RNY917562:RNZ917563 RXU917562:RXV917563 SHQ917562:SHR917563 SRM917562:SRN917563 TBI917562:TBJ917563 TLE917562:TLF917563 TVA917562:TVB917563 UEW917562:UEX917563 UOS917562:UOT917563 UYO917562:UYP917563 VIK917562:VIL917563 VSG917562:VSH917563 WCC917562:WCD917563 WLY917562:WLZ917563 WVU917562:WVV917563 M983098:N983099 JI983098:JJ983099 TE983098:TF983099 ADA983098:ADB983099 AMW983098:AMX983099 AWS983098:AWT983099 BGO983098:BGP983099 BQK983098:BQL983099 CAG983098:CAH983099 CKC983098:CKD983099 CTY983098:CTZ983099 DDU983098:DDV983099 DNQ983098:DNR983099 DXM983098:DXN983099 EHI983098:EHJ983099 ERE983098:ERF983099 FBA983098:FBB983099 FKW983098:FKX983099 FUS983098:FUT983099 GEO983098:GEP983099 GOK983098:GOL983099 GYG983098:GYH983099 HIC983098:HID983099 HRY983098:HRZ983099 IBU983098:IBV983099 ILQ983098:ILR983099 IVM983098:IVN983099 JFI983098:JFJ983099 JPE983098:JPF983099 JZA983098:JZB983099 KIW983098:KIX983099 KSS983098:KST983099 LCO983098:LCP983099 LMK983098:LML983099 LWG983098:LWH983099 MGC983098:MGD983099 MPY983098:MPZ983099 MZU983098:MZV983099 NJQ983098:NJR983099 NTM983098:NTN983099 ODI983098:ODJ983099 ONE983098:ONF983099 OXA983098:OXB983099 PGW983098:PGX983099 PQS983098:PQT983099 QAO983098:QAP983099 QKK983098:QKL983099 QUG983098:QUH983099 REC983098:RED983099 RNY983098:RNZ983099 RXU983098:RXV983099 SHQ983098:SHR983099 SRM983098:SRN983099 TBI983098:TBJ983099 TLE983098:TLF983099 TVA983098:TVB983099 UEW983098:UEX983099 UOS983098:UOT983099 UYO983098:UYP983099 VIK983098:VIL983099 VSG983098:VSH983099 WCC983098:WCD983099 WLY983098:WLZ983099 WVU983098:WVV983099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5"/>
  <sheetViews>
    <sheetView zoomScale="85" zoomScaleNormal="85" workbookViewId="0">
      <selection activeCell="E6" sqref="E6:E7"/>
    </sheetView>
  </sheetViews>
  <sheetFormatPr defaultColWidth="9" defaultRowHeight="13.5" x14ac:dyDescent="0.15"/>
  <cols>
    <col min="1" max="1" width="3.125" customWidth="1"/>
    <col min="2" max="2" width="6.75" customWidth="1"/>
    <col min="3" max="3" width="33.375" customWidth="1"/>
    <col min="4" max="5" width="56.375" customWidth="1"/>
  </cols>
  <sheetData>
    <row r="1" spans="1:5" ht="17.25" x14ac:dyDescent="0.15">
      <c r="A1" s="87" t="s">
        <v>104</v>
      </c>
    </row>
    <row r="3" spans="1:5" x14ac:dyDescent="0.15">
      <c r="B3" s="88" t="s">
        <v>99</v>
      </c>
      <c r="C3" s="89"/>
      <c r="D3" s="90"/>
    </row>
    <row r="5" spans="1:5" ht="14.25" customHeight="1" x14ac:dyDescent="0.15">
      <c r="B5" s="91" t="s">
        <v>100</v>
      </c>
      <c r="C5" s="92" t="s">
        <v>105</v>
      </c>
      <c r="D5" s="93" t="s">
        <v>47</v>
      </c>
      <c r="E5" s="94" t="s">
        <v>101</v>
      </c>
    </row>
    <row r="6" spans="1:5" ht="67.5" x14ac:dyDescent="0.15">
      <c r="A6" s="95" t="s">
        <v>106</v>
      </c>
      <c r="B6" s="96" t="s">
        <v>103</v>
      </c>
      <c r="C6" s="97" t="s">
        <v>107</v>
      </c>
      <c r="D6" s="98" t="s">
        <v>108</v>
      </c>
      <c r="E6" s="98" t="s">
        <v>109</v>
      </c>
    </row>
    <row r="7" spans="1:5" ht="54" x14ac:dyDescent="0.15">
      <c r="A7" s="95" t="s">
        <v>106</v>
      </c>
      <c r="B7" s="96" t="s">
        <v>110</v>
      </c>
      <c r="C7" s="99" t="s">
        <v>111</v>
      </c>
      <c r="D7" s="98" t="s">
        <v>112</v>
      </c>
      <c r="E7" s="100" t="s">
        <v>113</v>
      </c>
    </row>
    <row r="8" spans="1:5" ht="54" x14ac:dyDescent="0.15">
      <c r="A8" s="95" t="s">
        <v>106</v>
      </c>
      <c r="B8" s="96" t="s">
        <v>102</v>
      </c>
      <c r="C8" s="99" t="s">
        <v>114</v>
      </c>
      <c r="D8" s="98" t="s">
        <v>115</v>
      </c>
      <c r="E8" s="100" t="s">
        <v>102</v>
      </c>
    </row>
    <row r="10" spans="1:5" x14ac:dyDescent="0.15">
      <c r="B10" t="s">
        <v>116</v>
      </c>
    </row>
    <row r="11" spans="1:5" x14ac:dyDescent="0.15">
      <c r="B11" t="s">
        <v>117</v>
      </c>
    </row>
    <row r="12" spans="1:5" x14ac:dyDescent="0.15">
      <c r="B12" s="101" t="s">
        <v>118</v>
      </c>
    </row>
    <row r="15" spans="1:5" x14ac:dyDescent="0.15">
      <c r="B15" s="101"/>
    </row>
  </sheetData>
  <phoneticPr fontId="16"/>
  <pageMargins left="0.70833333333333304" right="0.70833333333333304" top="0.74791666666666701" bottom="0.74791666666666701" header="0.31458333333333299" footer="0.31458333333333299"/>
  <pageSetup paperSize="9" scale="85" fitToHeight="0" orientation="landscape"/>
  <headerFooter alignWithMargins="0">
    <oddHeader>&amp;C&amp;A</oddHead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野帳</vt:lpstr>
      <vt:lpstr>取込設計</vt:lpstr>
      <vt:lpstr>野帳!Print_Area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kawai</dc:creator>
  <cp:lastModifiedBy>toyoda</cp:lastModifiedBy>
  <cp:lastPrinted>2014-10-30T06:55:00Z</cp:lastPrinted>
  <dcterms:created xsi:type="dcterms:W3CDTF">2012-11-29T04:05:00Z</dcterms:created>
  <dcterms:modified xsi:type="dcterms:W3CDTF">2015-01-08T04:46:21Z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1041-9.1.0.4586</vt:lpwstr>
  </property>
</Properties>
</file>