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  <sheet xmlns:r="http://schemas.openxmlformats.org/officeDocument/2006/relationships" name="Monthly_Trend" sheetId="2" state="visible" r:id="rId2"/>
    <sheet xmlns:r="http://schemas.openxmlformats.org/officeDocument/2006/relationships" name="Weekday_Trend" sheetId="3" state="visible" r:id="rId3"/>
    <sheet xmlns:r="http://schemas.openxmlformats.org/officeDocument/2006/relationships" name="Product_Trend" sheetId="4" state="visible" r:id="rId4"/>
    <sheet xmlns:r="http://schemas.openxmlformats.org/officeDocument/2006/relationships" name="Channel_Trend" sheetId="5" state="visible" r:id="rId5"/>
    <sheet xmlns:r="http://schemas.openxmlformats.org/officeDocument/2006/relationships" name="Region_Trend" sheetId="6" state="visible" r:id="rId6"/>
    <sheet xmlns:r="http://schemas.openxmlformats.org/officeDocument/2006/relationships" name="Daily_Trend" sheetId="7" state="visible" r:id="rId7"/>
    <sheet xmlns:r="http://schemas.openxmlformats.org/officeDocument/2006/relationships" name="Trend_Questions" sheetId="8" state="visible" r:id="rId8"/>
    <sheet xmlns:r="http://schemas.openxmlformats.org/officeDocument/2006/relationships" name="Business_Insight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Instructions" sheetId="11" state="visible" r:id="rId11"/>
    <sheet xmlns:r="http://schemas.openxmlformats.org/officeDocument/2006/relationships" name="Trend_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</f>
            </numRef>
          </cat>
          <val>
            <numRef>
              <f>'Monthly_Trend'!$D$2:$D$7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Unit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</f>
            </numRef>
          </cat>
          <val>
            <numRef>
              <f>'Monthly_Trend'!$C$2:$C$7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Weekday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'Weekday_Trend'!D1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'Weekday_Trend'!$A$2:$A$7</f>
            </numRef>
          </cat>
          <val>
            <numRef>
              <f>'Weekday_Trend'!$D$2:$D$7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'Product_Trend'!D1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'Product_Trend'!$A$2:$A$6</f>
            </numRef>
          </cat>
          <val>
            <numRef>
              <f>'Product_Trend'!$D$2:$D$6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Weekday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Channel</t>
        </is>
      </c>
      <c r="H1" s="1" t="inlineStr">
        <is>
          <t>Region</t>
        </is>
      </c>
      <c r="I1" s="1" t="inlineStr">
        <is>
          <t>Orders</t>
        </is>
      </c>
      <c r="J1" s="1" t="inlineStr">
        <is>
          <t>Units</t>
        </is>
      </c>
      <c r="K1" s="1" t="inlineStr">
        <is>
          <t>Revenue_Lakh</t>
        </is>
      </c>
    </row>
    <row r="2">
      <c r="A2" t="inlineStr">
        <is>
          <t>ORD001</t>
        </is>
      </c>
      <c r="B2" t="inlineStr">
        <is>
          <t>2023-01-03</t>
        </is>
      </c>
      <c r="C2" t="inlineStr">
        <is>
          <t>Jan-2023</t>
        </is>
      </c>
      <c r="D2" t="inlineStr">
        <is>
          <t>Tuesday</t>
        </is>
      </c>
      <c r="E2" t="inlineStr">
        <is>
          <t>Laptop</t>
        </is>
      </c>
      <c r="F2" t="inlineStr">
        <is>
          <t>Electronics</t>
        </is>
      </c>
      <c r="G2" t="inlineStr">
        <is>
          <t>Website</t>
        </is>
      </c>
      <c r="H2" t="inlineStr">
        <is>
          <t>North</t>
        </is>
      </c>
      <c r="I2" t="n">
        <v>38</v>
      </c>
      <c r="J2" t="n">
        <v>42</v>
      </c>
      <c r="K2" t="n">
        <v>18.9</v>
      </c>
    </row>
    <row r="3">
      <c r="A3" t="inlineStr">
        <is>
          <t>ORD002</t>
        </is>
      </c>
      <c r="B3" t="inlineStr">
        <is>
          <t>2023-01-06</t>
        </is>
      </c>
      <c r="C3" t="inlineStr">
        <is>
          <t>Jan-2023</t>
        </is>
      </c>
      <c r="D3" t="inlineStr">
        <is>
          <t>Friday</t>
        </is>
      </c>
      <c r="E3" t="inlineStr">
        <is>
          <t>Smartphone</t>
        </is>
      </c>
      <c r="F3" t="inlineStr">
        <is>
          <t>Electronics</t>
        </is>
      </c>
      <c r="G3" t="inlineStr">
        <is>
          <t>App</t>
        </is>
      </c>
      <c r="H3" t="inlineStr">
        <is>
          <t>South</t>
        </is>
      </c>
      <c r="I3" t="n">
        <v>55</v>
      </c>
      <c r="J3" t="n">
        <v>60</v>
      </c>
      <c r="K3" t="n">
        <v>15.6</v>
      </c>
    </row>
    <row r="4">
      <c r="A4" t="inlineStr">
        <is>
          <t>ORD003</t>
        </is>
      </c>
      <c r="B4" t="inlineStr">
        <is>
          <t>2023-01-11</t>
        </is>
      </c>
      <c r="C4" t="inlineStr">
        <is>
          <t>Jan-2023</t>
        </is>
      </c>
      <c r="D4" t="inlineStr">
        <is>
          <t>Wednesday</t>
        </is>
      </c>
      <c r="E4" t="inlineStr">
        <is>
          <t>Headphones</t>
        </is>
      </c>
      <c r="F4" t="inlineStr">
        <is>
          <t>Electronics</t>
        </is>
      </c>
      <c r="G4" t="inlineStr">
        <is>
          <t>Marketplace</t>
        </is>
      </c>
      <c r="H4" t="inlineStr">
        <is>
          <t>East</t>
        </is>
      </c>
      <c r="I4" t="n">
        <v>70</v>
      </c>
      <c r="J4" t="n">
        <v>82</v>
      </c>
      <c r="K4" t="n">
        <v>4.1</v>
      </c>
    </row>
    <row r="5">
      <c r="A5" t="inlineStr">
        <is>
          <t>ORD004</t>
        </is>
      </c>
      <c r="B5" t="inlineStr">
        <is>
          <t>2023-01-17</t>
        </is>
      </c>
      <c r="C5" t="inlineStr">
        <is>
          <t>Jan-2023</t>
        </is>
      </c>
      <c r="D5" t="inlineStr">
        <is>
          <t>Tuesday</t>
        </is>
      </c>
      <c r="E5" t="inlineStr">
        <is>
          <t>T-Shirt</t>
        </is>
      </c>
      <c r="F5" t="inlineStr">
        <is>
          <t>Fashion</t>
        </is>
      </c>
      <c r="G5" t="inlineStr">
        <is>
          <t>Website</t>
        </is>
      </c>
      <c r="H5" t="inlineStr">
        <is>
          <t>West</t>
        </is>
      </c>
      <c r="I5" t="n">
        <v>95</v>
      </c>
      <c r="J5" t="n">
        <v>110</v>
      </c>
      <c r="K5" t="n">
        <v>3.3</v>
      </c>
    </row>
    <row r="6">
      <c r="A6" t="inlineStr">
        <is>
          <t>ORD005</t>
        </is>
      </c>
      <c r="B6" t="inlineStr">
        <is>
          <t>2023-01-24</t>
        </is>
      </c>
      <c r="C6" t="inlineStr">
        <is>
          <t>Jan-2023</t>
        </is>
      </c>
      <c r="D6" t="inlineStr">
        <is>
          <t>Tuesday</t>
        </is>
      </c>
      <c r="E6" t="inlineStr">
        <is>
          <t>Shoes</t>
        </is>
      </c>
      <c r="F6" t="inlineStr">
        <is>
          <t>Fashion</t>
        </is>
      </c>
      <c r="G6" t="inlineStr">
        <is>
          <t>App</t>
        </is>
      </c>
      <c r="H6" t="inlineStr">
        <is>
          <t>North</t>
        </is>
      </c>
      <c r="I6" t="n">
        <v>62</v>
      </c>
      <c r="J6" t="n">
        <v>68</v>
      </c>
      <c r="K6" t="n">
        <v>5.44</v>
      </c>
    </row>
    <row r="7">
      <c r="A7" t="inlineStr">
        <is>
          <t>ORD006</t>
        </is>
      </c>
      <c r="B7" t="inlineStr">
        <is>
          <t>2023-02-03</t>
        </is>
      </c>
      <c r="C7" t="inlineStr">
        <is>
          <t>Feb-2023</t>
        </is>
      </c>
      <c r="D7" t="inlineStr">
        <is>
          <t>Friday</t>
        </is>
      </c>
      <c r="E7" t="inlineStr">
        <is>
          <t>Laptop</t>
        </is>
      </c>
      <c r="F7" t="inlineStr">
        <is>
          <t>Electronics</t>
        </is>
      </c>
      <c r="G7" t="inlineStr">
        <is>
          <t>App</t>
        </is>
      </c>
      <c r="H7" t="inlineStr">
        <is>
          <t>South</t>
        </is>
      </c>
      <c r="I7" t="n">
        <v>41</v>
      </c>
      <c r="J7" t="n">
        <v>45</v>
      </c>
      <c r="K7" t="n">
        <v>20.25</v>
      </c>
    </row>
    <row r="8">
      <c r="A8" t="inlineStr">
        <is>
          <t>ORD007</t>
        </is>
      </c>
      <c r="B8" t="inlineStr">
        <is>
          <t>2023-02-08</t>
        </is>
      </c>
      <c r="C8" t="inlineStr">
        <is>
          <t>Feb-2023</t>
        </is>
      </c>
      <c r="D8" t="inlineStr">
        <is>
          <t>Wednesday</t>
        </is>
      </c>
      <c r="E8" t="inlineStr">
        <is>
          <t>Smartphone</t>
        </is>
      </c>
      <c r="F8" t="inlineStr">
        <is>
          <t>Electronics</t>
        </is>
      </c>
      <c r="G8" t="inlineStr">
        <is>
          <t>Website</t>
        </is>
      </c>
      <c r="H8" t="inlineStr">
        <is>
          <t>East</t>
        </is>
      </c>
      <c r="I8" t="n">
        <v>58</v>
      </c>
      <c r="J8" t="n">
        <v>64</v>
      </c>
      <c r="K8" t="n">
        <v>16.64</v>
      </c>
    </row>
    <row r="9">
      <c r="A9" t="inlineStr">
        <is>
          <t>ORD008</t>
        </is>
      </c>
      <c r="B9" t="inlineStr">
        <is>
          <t>2023-02-13</t>
        </is>
      </c>
      <c r="C9" t="inlineStr">
        <is>
          <t>Feb-2023</t>
        </is>
      </c>
      <c r="D9" t="inlineStr">
        <is>
          <t>Monday</t>
        </is>
      </c>
      <c r="E9" t="inlineStr">
        <is>
          <t>Headphones</t>
        </is>
      </c>
      <c r="F9" t="inlineStr">
        <is>
          <t>Electronics</t>
        </is>
      </c>
      <c r="G9" t="inlineStr">
        <is>
          <t>Marketplace</t>
        </is>
      </c>
      <c r="H9" t="inlineStr">
        <is>
          <t>West</t>
        </is>
      </c>
      <c r="I9" t="n">
        <v>76</v>
      </c>
      <c r="J9" t="n">
        <v>88</v>
      </c>
      <c r="K9" t="n">
        <v>4.4</v>
      </c>
    </row>
    <row r="10">
      <c r="A10" t="inlineStr">
        <is>
          <t>ORD009</t>
        </is>
      </c>
      <c r="B10" t="inlineStr">
        <is>
          <t>2023-02-20</t>
        </is>
      </c>
      <c r="C10" t="inlineStr">
        <is>
          <t>Feb-2023</t>
        </is>
      </c>
      <c r="D10" t="inlineStr">
        <is>
          <t>Monday</t>
        </is>
      </c>
      <c r="E10" t="inlineStr">
        <is>
          <t>T-Shirt</t>
        </is>
      </c>
      <c r="F10" t="inlineStr">
        <is>
          <t>Fashion</t>
        </is>
      </c>
      <c r="G10" t="inlineStr">
        <is>
          <t>App</t>
        </is>
      </c>
      <c r="H10" t="inlineStr">
        <is>
          <t>North</t>
        </is>
      </c>
      <c r="I10" t="n">
        <v>102</v>
      </c>
      <c r="J10" t="n">
        <v>118</v>
      </c>
      <c r="K10" t="n">
        <v>3.54</v>
      </c>
    </row>
    <row r="11">
      <c r="A11" t="inlineStr">
        <is>
          <t>ORD010</t>
        </is>
      </c>
      <c r="B11" t="inlineStr">
        <is>
          <t>2023-02-25</t>
        </is>
      </c>
      <c r="C11" t="inlineStr">
        <is>
          <t>Feb-2023</t>
        </is>
      </c>
      <c r="D11" t="inlineStr">
        <is>
          <t>Saturday</t>
        </is>
      </c>
      <c r="E11" t="inlineStr">
        <is>
          <t>Shoes</t>
        </is>
      </c>
      <c r="F11" t="inlineStr">
        <is>
          <t>Fashion</t>
        </is>
      </c>
      <c r="G11" t="inlineStr">
        <is>
          <t>Website</t>
        </is>
      </c>
      <c r="H11" t="inlineStr">
        <is>
          <t>South</t>
        </is>
      </c>
      <c r="I11" t="n">
        <v>68</v>
      </c>
      <c r="J11" t="n">
        <v>75</v>
      </c>
      <c r="K11" t="n">
        <v>6</v>
      </c>
    </row>
    <row r="12">
      <c r="A12" t="inlineStr">
        <is>
          <t>ORD011</t>
        </is>
      </c>
      <c r="B12" t="inlineStr">
        <is>
          <t>2023-03-02</t>
        </is>
      </c>
      <c r="C12" t="inlineStr">
        <is>
          <t>Mar-2023</t>
        </is>
      </c>
      <c r="D12" t="inlineStr">
        <is>
          <t>Thursday</t>
        </is>
      </c>
      <c r="E12" t="inlineStr">
        <is>
          <t>Laptop</t>
        </is>
      </c>
      <c r="F12" t="inlineStr">
        <is>
          <t>Electronics</t>
        </is>
      </c>
      <c r="G12" t="inlineStr">
        <is>
          <t>Marketplace</t>
        </is>
      </c>
      <c r="H12" t="inlineStr">
        <is>
          <t>East</t>
        </is>
      </c>
      <c r="I12" t="n">
        <v>44</v>
      </c>
      <c r="J12" t="n">
        <v>49</v>
      </c>
      <c r="K12" t="n">
        <v>22.05</v>
      </c>
    </row>
    <row r="13">
      <c r="A13" t="inlineStr">
        <is>
          <t>ORD012</t>
        </is>
      </c>
      <c r="B13" t="inlineStr">
        <is>
          <t>2023-03-08</t>
        </is>
      </c>
      <c r="C13" t="inlineStr">
        <is>
          <t>Mar-2023</t>
        </is>
      </c>
      <c r="D13" t="inlineStr">
        <is>
          <t>Wednesday</t>
        </is>
      </c>
      <c r="E13" t="inlineStr">
        <is>
          <t>Smartphone</t>
        </is>
      </c>
      <c r="F13" t="inlineStr">
        <is>
          <t>Electronics</t>
        </is>
      </c>
      <c r="G13" t="inlineStr">
        <is>
          <t>App</t>
        </is>
      </c>
      <c r="H13" t="inlineStr">
        <is>
          <t>West</t>
        </is>
      </c>
      <c r="I13" t="n">
        <v>61</v>
      </c>
      <c r="J13" t="n">
        <v>69</v>
      </c>
      <c r="K13" t="n">
        <v>17.94</v>
      </c>
    </row>
    <row r="14">
      <c r="A14" t="inlineStr">
        <is>
          <t>ORD013</t>
        </is>
      </c>
      <c r="B14" t="inlineStr">
        <is>
          <t>2023-03-15</t>
        </is>
      </c>
      <c r="C14" t="inlineStr">
        <is>
          <t>Mar-2023</t>
        </is>
      </c>
      <c r="D14" t="inlineStr">
        <is>
          <t>Wednesday</t>
        </is>
      </c>
      <c r="E14" t="inlineStr">
        <is>
          <t>Headphones</t>
        </is>
      </c>
      <c r="F14" t="inlineStr">
        <is>
          <t>Electronics</t>
        </is>
      </c>
      <c r="G14" t="inlineStr">
        <is>
          <t>Website</t>
        </is>
      </c>
      <c r="H14" t="inlineStr">
        <is>
          <t>North</t>
        </is>
      </c>
      <c r="I14" t="n">
        <v>82</v>
      </c>
      <c r="J14" t="n">
        <v>96</v>
      </c>
      <c r="K14" t="n">
        <v>4.8</v>
      </c>
    </row>
    <row r="15">
      <c r="A15" t="inlineStr">
        <is>
          <t>ORD014</t>
        </is>
      </c>
      <c r="B15" t="inlineStr">
        <is>
          <t>2023-03-21</t>
        </is>
      </c>
      <c r="C15" t="inlineStr">
        <is>
          <t>Mar-2023</t>
        </is>
      </c>
      <c r="D15" t="inlineStr">
        <is>
          <t>Tuesday</t>
        </is>
      </c>
      <c r="E15" t="inlineStr">
        <is>
          <t>T-Shirt</t>
        </is>
      </c>
      <c r="F15" t="inlineStr">
        <is>
          <t>Fashion</t>
        </is>
      </c>
      <c r="G15" t="inlineStr">
        <is>
          <t>Marketplace</t>
        </is>
      </c>
      <c r="H15" t="inlineStr">
        <is>
          <t>South</t>
        </is>
      </c>
      <c r="I15" t="n">
        <v>108</v>
      </c>
      <c r="J15" t="n">
        <v>125</v>
      </c>
      <c r="K15" t="n">
        <v>3.75</v>
      </c>
    </row>
    <row r="16">
      <c r="A16" t="inlineStr">
        <is>
          <t>ORD015</t>
        </is>
      </c>
      <c r="B16" t="inlineStr">
        <is>
          <t>2023-03-28</t>
        </is>
      </c>
      <c r="C16" t="inlineStr">
        <is>
          <t>Mar-2023</t>
        </is>
      </c>
      <c r="D16" t="inlineStr">
        <is>
          <t>Tuesday</t>
        </is>
      </c>
      <c r="E16" t="inlineStr">
        <is>
          <t>Shoes</t>
        </is>
      </c>
      <c r="F16" t="inlineStr">
        <is>
          <t>Fashion</t>
        </is>
      </c>
      <c r="G16" t="inlineStr">
        <is>
          <t>App</t>
        </is>
      </c>
      <c r="H16" t="inlineStr">
        <is>
          <t>East</t>
        </is>
      </c>
      <c r="I16" t="n">
        <v>72</v>
      </c>
      <c r="J16" t="n">
        <v>80</v>
      </c>
      <c r="K16" t="n">
        <v>6.4</v>
      </c>
    </row>
    <row r="17">
      <c r="A17" t="inlineStr">
        <is>
          <t>ORD016</t>
        </is>
      </c>
      <c r="B17" t="inlineStr">
        <is>
          <t>2023-04-04</t>
        </is>
      </c>
      <c r="C17" t="inlineStr">
        <is>
          <t>Apr-2023</t>
        </is>
      </c>
      <c r="D17" t="inlineStr">
        <is>
          <t>Tuesday</t>
        </is>
      </c>
      <c r="E17" t="inlineStr">
        <is>
          <t>Laptop</t>
        </is>
      </c>
      <c r="F17" t="inlineStr">
        <is>
          <t>Electronics</t>
        </is>
      </c>
      <c r="G17" t="inlineStr">
        <is>
          <t>Website</t>
        </is>
      </c>
      <c r="H17" t="inlineStr">
        <is>
          <t>West</t>
        </is>
      </c>
      <c r="I17" t="n">
        <v>46</v>
      </c>
      <c r="J17" t="n">
        <v>52</v>
      </c>
      <c r="K17" t="n">
        <v>23.4</v>
      </c>
    </row>
    <row r="18">
      <c r="A18" t="inlineStr">
        <is>
          <t>ORD017</t>
        </is>
      </c>
      <c r="B18" t="inlineStr">
        <is>
          <t>2023-04-10</t>
        </is>
      </c>
      <c r="C18" t="inlineStr">
        <is>
          <t>Apr-2023</t>
        </is>
      </c>
      <c r="D18" t="inlineStr">
        <is>
          <t>Monday</t>
        </is>
      </c>
      <c r="E18" t="inlineStr">
        <is>
          <t>Smartphone</t>
        </is>
      </c>
      <c r="F18" t="inlineStr">
        <is>
          <t>Electronics</t>
        </is>
      </c>
      <c r="G18" t="inlineStr">
        <is>
          <t>Marketplace</t>
        </is>
      </c>
      <c r="H18" t="inlineStr">
        <is>
          <t>North</t>
        </is>
      </c>
      <c r="I18" t="n">
        <v>64</v>
      </c>
      <c r="J18" t="n">
        <v>73</v>
      </c>
      <c r="K18" t="n">
        <v>18.98</v>
      </c>
    </row>
    <row r="19">
      <c r="A19" t="inlineStr">
        <is>
          <t>ORD018</t>
        </is>
      </c>
      <c r="B19" t="inlineStr">
        <is>
          <t>2023-04-17</t>
        </is>
      </c>
      <c r="C19" t="inlineStr">
        <is>
          <t>Apr-2023</t>
        </is>
      </c>
      <c r="D19" t="inlineStr">
        <is>
          <t>Monday</t>
        </is>
      </c>
      <c r="E19" t="inlineStr">
        <is>
          <t>Headphones</t>
        </is>
      </c>
      <c r="F19" t="inlineStr">
        <is>
          <t>Electronics</t>
        </is>
      </c>
      <c r="G19" t="inlineStr">
        <is>
          <t>App</t>
        </is>
      </c>
      <c r="H19" t="inlineStr">
        <is>
          <t>South</t>
        </is>
      </c>
      <c r="I19" t="n">
        <v>86</v>
      </c>
      <c r="J19" t="n">
        <v>101</v>
      </c>
      <c r="K19" t="n">
        <v>5.05</v>
      </c>
    </row>
    <row r="20">
      <c r="A20" t="inlineStr">
        <is>
          <t>ORD019</t>
        </is>
      </c>
      <c r="B20" t="inlineStr">
        <is>
          <t>2023-04-22</t>
        </is>
      </c>
      <c r="C20" t="inlineStr">
        <is>
          <t>Apr-2023</t>
        </is>
      </c>
      <c r="D20" t="inlineStr">
        <is>
          <t>Saturday</t>
        </is>
      </c>
      <c r="E20" t="inlineStr">
        <is>
          <t>T-Shirt</t>
        </is>
      </c>
      <c r="F20" t="inlineStr">
        <is>
          <t>Fashion</t>
        </is>
      </c>
      <c r="G20" t="inlineStr">
        <is>
          <t>Website</t>
        </is>
      </c>
      <c r="H20" t="inlineStr">
        <is>
          <t>East</t>
        </is>
      </c>
      <c r="I20" t="n">
        <v>115</v>
      </c>
      <c r="J20" t="n">
        <v>132</v>
      </c>
      <c r="K20" t="n">
        <v>3.96</v>
      </c>
    </row>
    <row r="21">
      <c r="A21" t="inlineStr">
        <is>
          <t>ORD020</t>
        </is>
      </c>
      <c r="B21" t="inlineStr">
        <is>
          <t>2023-04-27</t>
        </is>
      </c>
      <c r="C21" t="inlineStr">
        <is>
          <t>Apr-2023</t>
        </is>
      </c>
      <c r="D21" t="inlineStr">
        <is>
          <t>Thursday</t>
        </is>
      </c>
      <c r="E21" t="inlineStr">
        <is>
          <t>Shoes</t>
        </is>
      </c>
      <c r="F21" t="inlineStr">
        <is>
          <t>Fashion</t>
        </is>
      </c>
      <c r="G21" t="inlineStr">
        <is>
          <t>Marketplace</t>
        </is>
      </c>
      <c r="H21" t="inlineStr">
        <is>
          <t>West</t>
        </is>
      </c>
      <c r="I21" t="n">
        <v>76</v>
      </c>
      <c r="J21" t="n">
        <v>84</v>
      </c>
      <c r="K21" t="n">
        <v>6.72</v>
      </c>
    </row>
    <row r="22">
      <c r="A22" t="inlineStr">
        <is>
          <t>ORD021</t>
        </is>
      </c>
      <c r="B22" t="inlineStr">
        <is>
          <t>2023-05-03</t>
        </is>
      </c>
      <c r="C22" t="inlineStr">
        <is>
          <t>May-2023</t>
        </is>
      </c>
      <c r="D22" t="inlineStr">
        <is>
          <t>Wednesday</t>
        </is>
      </c>
      <c r="E22" t="inlineStr">
        <is>
          <t>Laptop</t>
        </is>
      </c>
      <c r="F22" t="inlineStr">
        <is>
          <t>Electronics</t>
        </is>
      </c>
      <c r="G22" t="inlineStr">
        <is>
          <t>App</t>
        </is>
      </c>
      <c r="H22" t="inlineStr">
        <is>
          <t>North</t>
        </is>
      </c>
      <c r="I22" t="n">
        <v>49</v>
      </c>
      <c r="J22" t="n">
        <v>55</v>
      </c>
      <c r="K22" t="n">
        <v>24.75</v>
      </c>
    </row>
    <row r="23">
      <c r="A23" t="inlineStr">
        <is>
          <t>ORD022</t>
        </is>
      </c>
      <c r="B23" t="inlineStr">
        <is>
          <t>2023-05-09</t>
        </is>
      </c>
      <c r="C23" t="inlineStr">
        <is>
          <t>May-2023</t>
        </is>
      </c>
      <c r="D23" t="inlineStr">
        <is>
          <t>Tuesday</t>
        </is>
      </c>
      <c r="E23" t="inlineStr">
        <is>
          <t>Smartphone</t>
        </is>
      </c>
      <c r="F23" t="inlineStr">
        <is>
          <t>Electronics</t>
        </is>
      </c>
      <c r="G23" t="inlineStr">
        <is>
          <t>Website</t>
        </is>
      </c>
      <c r="H23" t="inlineStr">
        <is>
          <t>South</t>
        </is>
      </c>
      <c r="I23" t="n">
        <v>67</v>
      </c>
      <c r="J23" t="n">
        <v>76</v>
      </c>
      <c r="K23" t="n">
        <v>19.76</v>
      </c>
    </row>
    <row r="24">
      <c r="A24" t="inlineStr">
        <is>
          <t>ORD023</t>
        </is>
      </c>
      <c r="B24" t="inlineStr">
        <is>
          <t>2023-05-16</t>
        </is>
      </c>
      <c r="C24" t="inlineStr">
        <is>
          <t>May-2023</t>
        </is>
      </c>
      <c r="D24" t="inlineStr">
        <is>
          <t>Tuesday</t>
        </is>
      </c>
      <c r="E24" t="inlineStr">
        <is>
          <t>Headphones</t>
        </is>
      </c>
      <c r="F24" t="inlineStr">
        <is>
          <t>Electronics</t>
        </is>
      </c>
      <c r="G24" t="inlineStr">
        <is>
          <t>Marketplace</t>
        </is>
      </c>
      <c r="H24" t="inlineStr">
        <is>
          <t>East</t>
        </is>
      </c>
      <c r="I24" t="n">
        <v>90</v>
      </c>
      <c r="J24" t="n">
        <v>106</v>
      </c>
      <c r="K24" t="n">
        <v>5.3</v>
      </c>
    </row>
    <row r="25">
      <c r="A25" t="inlineStr">
        <is>
          <t>ORD024</t>
        </is>
      </c>
      <c r="B25" t="inlineStr">
        <is>
          <t>2023-05-23</t>
        </is>
      </c>
      <c r="C25" t="inlineStr">
        <is>
          <t>May-2023</t>
        </is>
      </c>
      <c r="D25" t="inlineStr">
        <is>
          <t>Tuesday</t>
        </is>
      </c>
      <c r="E25" t="inlineStr">
        <is>
          <t>T-Shirt</t>
        </is>
      </c>
      <c r="F25" t="inlineStr">
        <is>
          <t>Fashion</t>
        </is>
      </c>
      <c r="G25" t="inlineStr">
        <is>
          <t>App</t>
        </is>
      </c>
      <c r="H25" t="inlineStr">
        <is>
          <t>West</t>
        </is>
      </c>
      <c r="I25" t="n">
        <v>120</v>
      </c>
      <c r="J25" t="n">
        <v>140</v>
      </c>
      <c r="K25" t="n">
        <v>4.2</v>
      </c>
    </row>
    <row r="26">
      <c r="A26" t="inlineStr">
        <is>
          <t>ORD025</t>
        </is>
      </c>
      <c r="B26" t="inlineStr">
        <is>
          <t>2023-05-29</t>
        </is>
      </c>
      <c r="C26" t="inlineStr">
        <is>
          <t>May-2023</t>
        </is>
      </c>
      <c r="D26" t="inlineStr">
        <is>
          <t>Monday</t>
        </is>
      </c>
      <c r="E26" t="inlineStr">
        <is>
          <t>Shoes</t>
        </is>
      </c>
      <c r="F26" t="inlineStr">
        <is>
          <t>Fashion</t>
        </is>
      </c>
      <c r="G26" t="inlineStr">
        <is>
          <t>Website</t>
        </is>
      </c>
      <c r="H26" t="inlineStr">
        <is>
          <t>North</t>
        </is>
      </c>
      <c r="I26" t="n">
        <v>80</v>
      </c>
      <c r="J26" t="n">
        <v>89</v>
      </c>
      <c r="K26" t="n">
        <v>7.12</v>
      </c>
    </row>
    <row r="27">
      <c r="A27" t="inlineStr">
        <is>
          <t>ORD026</t>
        </is>
      </c>
      <c r="B27" t="inlineStr">
        <is>
          <t>2023-06-02</t>
        </is>
      </c>
      <c r="C27" t="inlineStr">
        <is>
          <t>Jun-2023</t>
        </is>
      </c>
      <c r="D27" t="inlineStr">
        <is>
          <t>Friday</t>
        </is>
      </c>
      <c r="E27" t="inlineStr">
        <is>
          <t>Laptop</t>
        </is>
      </c>
      <c r="F27" t="inlineStr">
        <is>
          <t>Electronics</t>
        </is>
      </c>
      <c r="G27" t="inlineStr">
        <is>
          <t>Marketplace</t>
        </is>
      </c>
      <c r="H27" t="inlineStr">
        <is>
          <t>South</t>
        </is>
      </c>
      <c r="I27" t="n">
        <v>52</v>
      </c>
      <c r="J27" t="n">
        <v>59</v>
      </c>
      <c r="K27" t="n">
        <v>26.55</v>
      </c>
    </row>
    <row r="28">
      <c r="A28" t="inlineStr">
        <is>
          <t>ORD027</t>
        </is>
      </c>
      <c r="B28" t="inlineStr">
        <is>
          <t>2023-06-08</t>
        </is>
      </c>
      <c r="C28" t="inlineStr">
        <is>
          <t>Jun-2023</t>
        </is>
      </c>
      <c r="D28" t="inlineStr">
        <is>
          <t>Thursday</t>
        </is>
      </c>
      <c r="E28" t="inlineStr">
        <is>
          <t>Smartphone</t>
        </is>
      </c>
      <c r="F28" t="inlineStr">
        <is>
          <t>Electronics</t>
        </is>
      </c>
      <c r="G28" t="inlineStr">
        <is>
          <t>App</t>
        </is>
      </c>
      <c r="H28" t="inlineStr">
        <is>
          <t>East</t>
        </is>
      </c>
      <c r="I28" t="n">
        <v>70</v>
      </c>
      <c r="J28" t="n">
        <v>80</v>
      </c>
      <c r="K28" t="n">
        <v>20.8</v>
      </c>
    </row>
    <row r="29">
      <c r="A29" t="inlineStr">
        <is>
          <t>ORD028</t>
        </is>
      </c>
      <c r="B29" t="inlineStr">
        <is>
          <t>2023-06-14</t>
        </is>
      </c>
      <c r="C29" t="inlineStr">
        <is>
          <t>Jun-2023</t>
        </is>
      </c>
      <c r="D29" t="inlineStr">
        <is>
          <t>Wednesday</t>
        </is>
      </c>
      <c r="E29" t="inlineStr">
        <is>
          <t>Headphones</t>
        </is>
      </c>
      <c r="F29" t="inlineStr">
        <is>
          <t>Electronics</t>
        </is>
      </c>
      <c r="G29" t="inlineStr">
        <is>
          <t>Website</t>
        </is>
      </c>
      <c r="H29" t="inlineStr">
        <is>
          <t>West</t>
        </is>
      </c>
      <c r="I29" t="n">
        <v>94</v>
      </c>
      <c r="J29" t="n">
        <v>112</v>
      </c>
      <c r="K29" t="n">
        <v>5.6</v>
      </c>
    </row>
    <row r="30">
      <c r="A30" t="inlineStr">
        <is>
          <t>ORD029</t>
        </is>
      </c>
      <c r="B30" t="inlineStr">
        <is>
          <t>2023-06-21</t>
        </is>
      </c>
      <c r="C30" t="inlineStr">
        <is>
          <t>Jun-2023</t>
        </is>
      </c>
      <c r="D30" t="inlineStr">
        <is>
          <t>Wednesday</t>
        </is>
      </c>
      <c r="E30" t="inlineStr">
        <is>
          <t>T-Shirt</t>
        </is>
      </c>
      <c r="F30" t="inlineStr">
        <is>
          <t>Fashion</t>
        </is>
      </c>
      <c r="G30" t="inlineStr">
        <is>
          <t>Marketplace</t>
        </is>
      </c>
      <c r="H30" t="inlineStr">
        <is>
          <t>North</t>
        </is>
      </c>
      <c r="I30" t="n">
        <v>125</v>
      </c>
      <c r="J30" t="n">
        <v>148</v>
      </c>
      <c r="K30" t="n">
        <v>4.44</v>
      </c>
    </row>
    <row r="31">
      <c r="A31" t="inlineStr">
        <is>
          <t>ORD030</t>
        </is>
      </c>
      <c r="B31" t="inlineStr">
        <is>
          <t>2023-06-27</t>
        </is>
      </c>
      <c r="C31" t="inlineStr">
        <is>
          <t>Jun-2023</t>
        </is>
      </c>
      <c r="D31" t="inlineStr">
        <is>
          <t>Tuesday</t>
        </is>
      </c>
      <c r="E31" t="inlineStr">
        <is>
          <t>Shoes</t>
        </is>
      </c>
      <c r="F31" t="inlineStr">
        <is>
          <t>Fashion</t>
        </is>
      </c>
      <c r="G31" t="inlineStr">
        <is>
          <t>App</t>
        </is>
      </c>
      <c r="H31" t="inlineStr">
        <is>
          <t>South</t>
        </is>
      </c>
      <c r="I31" t="n">
        <v>84</v>
      </c>
      <c r="J31" t="n">
        <v>94</v>
      </c>
      <c r="K31" t="n">
        <v>7.52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Jan-2023</t>
        </is>
      </c>
      <c r="B2" t="n">
        <v>320</v>
      </c>
      <c r="C2" t="n">
        <v>362</v>
      </c>
      <c r="D2" t="n">
        <v>47.34</v>
      </c>
    </row>
    <row r="3">
      <c r="A3" t="inlineStr">
        <is>
          <t>Feb-2023</t>
        </is>
      </c>
      <c r="B3" t="n">
        <v>345</v>
      </c>
      <c r="C3" t="n">
        <v>390</v>
      </c>
      <c r="D3" t="n">
        <v>50.83</v>
      </c>
    </row>
    <row r="4">
      <c r="A4" t="inlineStr">
        <is>
          <t>Mar-2023</t>
        </is>
      </c>
      <c r="B4" t="n">
        <v>367</v>
      </c>
      <c r="C4" t="n">
        <v>419</v>
      </c>
      <c r="D4" t="n">
        <v>54.94</v>
      </c>
    </row>
    <row r="5">
      <c r="A5" t="inlineStr">
        <is>
          <t>Apr-2023</t>
        </is>
      </c>
      <c r="B5" t="n">
        <v>387</v>
      </c>
      <c r="C5" t="n">
        <v>442</v>
      </c>
      <c r="D5" t="n">
        <v>58.11</v>
      </c>
    </row>
    <row r="6">
      <c r="A6" t="inlineStr">
        <is>
          <t>May-2023</t>
        </is>
      </c>
      <c r="B6" t="n">
        <v>406</v>
      </c>
      <c r="C6" t="n">
        <v>466</v>
      </c>
      <c r="D6" t="n">
        <v>61.13</v>
      </c>
    </row>
    <row r="7">
      <c r="A7" t="inlineStr">
        <is>
          <t>Jun-2023</t>
        </is>
      </c>
      <c r="B7" t="n">
        <v>425</v>
      </c>
      <c r="C7" t="n">
        <v>493</v>
      </c>
      <c r="D7" t="n">
        <v>64.91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Weekday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Monday</t>
        </is>
      </c>
      <c r="B2" t="n">
        <v>408</v>
      </c>
      <c r="C2" t="n">
        <v>469</v>
      </c>
      <c r="D2" t="n">
        <v>39.09</v>
      </c>
    </row>
    <row r="3">
      <c r="A3" t="inlineStr">
        <is>
          <t>Tuesday</t>
        </is>
      </c>
      <c r="B3" t="n">
        <v>782</v>
      </c>
      <c r="C3" t="n">
        <v>893</v>
      </c>
      <c r="D3" t="n">
        <v>97.97</v>
      </c>
    </row>
    <row r="4">
      <c r="A4" t="inlineStr">
        <is>
          <t>Wednesday</t>
        </is>
      </c>
      <c r="B4" t="n">
        <v>539</v>
      </c>
      <c r="C4" t="n">
        <v>626</v>
      </c>
      <c r="D4" t="n">
        <v>78.27</v>
      </c>
    </row>
    <row r="5">
      <c r="A5" t="inlineStr">
        <is>
          <t>Thursday</t>
        </is>
      </c>
      <c r="B5" t="n">
        <v>190</v>
      </c>
      <c r="C5" t="n">
        <v>213</v>
      </c>
      <c r="D5" t="n">
        <v>49.57</v>
      </c>
    </row>
    <row r="6">
      <c r="A6" t="inlineStr">
        <is>
          <t>Friday</t>
        </is>
      </c>
      <c r="B6" t="n">
        <v>148</v>
      </c>
      <c r="C6" t="n">
        <v>164</v>
      </c>
      <c r="D6" t="n">
        <v>62.4</v>
      </c>
    </row>
    <row r="7">
      <c r="A7" t="inlineStr">
        <is>
          <t>Saturday</t>
        </is>
      </c>
      <c r="B7" t="n">
        <v>183</v>
      </c>
      <c r="C7" t="n">
        <v>207</v>
      </c>
      <c r="D7" t="n">
        <v>9.960000000000001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Laptop</t>
        </is>
      </c>
      <c r="B2" t="n">
        <v>270</v>
      </c>
      <c r="C2" t="n">
        <v>302</v>
      </c>
      <c r="D2" t="n">
        <v>135.9</v>
      </c>
    </row>
    <row r="3">
      <c r="A3" t="inlineStr">
        <is>
          <t>Smartphone</t>
        </is>
      </c>
      <c r="B3" t="n">
        <v>375</v>
      </c>
      <c r="C3" t="n">
        <v>422</v>
      </c>
      <c r="D3" t="n">
        <v>109.72</v>
      </c>
    </row>
    <row r="4">
      <c r="A4" t="inlineStr">
        <is>
          <t>Headphones</t>
        </is>
      </c>
      <c r="B4" t="n">
        <v>498</v>
      </c>
      <c r="C4" t="n">
        <v>585</v>
      </c>
      <c r="D4" t="n">
        <v>29.25</v>
      </c>
    </row>
    <row r="5">
      <c r="A5" t="inlineStr">
        <is>
          <t>T-Shirt</t>
        </is>
      </c>
      <c r="B5" t="n">
        <v>665</v>
      </c>
      <c r="C5" t="n">
        <v>773</v>
      </c>
      <c r="D5" t="n">
        <v>23.19</v>
      </c>
    </row>
    <row r="6">
      <c r="A6" t="inlineStr">
        <is>
          <t>Shoes</t>
        </is>
      </c>
      <c r="B6" t="n">
        <v>442</v>
      </c>
      <c r="C6" t="n">
        <v>490</v>
      </c>
      <c r="D6" t="n">
        <v>39.2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Website</t>
        </is>
      </c>
      <c r="B2" t="n">
        <v>743</v>
      </c>
      <c r="C2" t="n">
        <v>848</v>
      </c>
      <c r="D2" t="n">
        <v>109.48</v>
      </c>
    </row>
    <row r="3">
      <c r="A3" t="inlineStr">
        <is>
          <t>App</t>
        </is>
      </c>
      <c r="B3" t="n">
        <v>802</v>
      </c>
      <c r="C3" t="n">
        <v>910</v>
      </c>
      <c r="D3" t="n">
        <v>131.49</v>
      </c>
    </row>
    <row r="4">
      <c r="A4" t="inlineStr">
        <is>
          <t>Marketplace</t>
        </is>
      </c>
      <c r="B4" t="n">
        <v>705</v>
      </c>
      <c r="C4" t="n">
        <v>814</v>
      </c>
      <c r="D4" t="n">
        <v>96.29000000000001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North</t>
        </is>
      </c>
      <c r="B2" t="n">
        <v>602</v>
      </c>
      <c r="C2" t="n">
        <v>689</v>
      </c>
      <c r="D2" t="n">
        <v>87.97</v>
      </c>
    </row>
    <row r="3">
      <c r="A3" t="inlineStr">
        <is>
          <t>South</t>
        </is>
      </c>
      <c r="B3" t="n">
        <v>561</v>
      </c>
      <c r="C3" t="n">
        <v>635</v>
      </c>
      <c r="D3" t="n">
        <v>104.48</v>
      </c>
    </row>
    <row r="4">
      <c r="A4" t="inlineStr">
        <is>
          <t>East</t>
        </is>
      </c>
      <c r="B4" t="n">
        <v>519</v>
      </c>
      <c r="C4" t="n">
        <v>593</v>
      </c>
      <c r="D4" t="n">
        <v>79.25</v>
      </c>
    </row>
    <row r="5">
      <c r="A5" t="inlineStr">
        <is>
          <t>West</t>
        </is>
      </c>
      <c r="B5" t="n">
        <v>568</v>
      </c>
      <c r="C5" t="n">
        <v>655</v>
      </c>
      <c r="D5" t="n">
        <v>65.56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Weekday</t>
        </is>
      </c>
      <c r="D1" s="1" t="inlineStr">
        <is>
          <t>Orders</t>
        </is>
      </c>
      <c r="E1" s="1" t="inlineStr">
        <is>
          <t>Units</t>
        </is>
      </c>
      <c r="F1" s="1" t="inlineStr">
        <is>
          <t>Revenue_Lakh</t>
        </is>
      </c>
    </row>
    <row r="2">
      <c r="A2" t="inlineStr">
        <is>
          <t>2023-01-03</t>
        </is>
      </c>
      <c r="B2" t="inlineStr">
        <is>
          <t>Jan-2023</t>
        </is>
      </c>
      <c r="C2" t="inlineStr">
        <is>
          <t>Tuesday</t>
        </is>
      </c>
      <c r="D2" t="n">
        <v>38</v>
      </c>
      <c r="E2" t="n">
        <v>42</v>
      </c>
      <c r="F2" t="n">
        <v>18.9</v>
      </c>
    </row>
    <row r="3">
      <c r="A3" t="inlineStr">
        <is>
          <t>2023-01-06</t>
        </is>
      </c>
      <c r="B3" t="inlineStr">
        <is>
          <t>Jan-2023</t>
        </is>
      </c>
      <c r="C3" t="inlineStr">
        <is>
          <t>Friday</t>
        </is>
      </c>
      <c r="D3" t="n">
        <v>55</v>
      </c>
      <c r="E3" t="n">
        <v>60</v>
      </c>
      <c r="F3" t="n">
        <v>15.6</v>
      </c>
    </row>
    <row r="4">
      <c r="A4" t="inlineStr">
        <is>
          <t>2023-01-11</t>
        </is>
      </c>
      <c r="B4" t="inlineStr">
        <is>
          <t>Jan-2023</t>
        </is>
      </c>
      <c r="C4" t="inlineStr">
        <is>
          <t>Wednesday</t>
        </is>
      </c>
      <c r="D4" t="n">
        <v>70</v>
      </c>
      <c r="E4" t="n">
        <v>82</v>
      </c>
      <c r="F4" t="n">
        <v>4.1</v>
      </c>
    </row>
    <row r="5">
      <c r="A5" t="inlineStr">
        <is>
          <t>2023-01-17</t>
        </is>
      </c>
      <c r="B5" t="inlineStr">
        <is>
          <t>Jan-2023</t>
        </is>
      </c>
      <c r="C5" t="inlineStr">
        <is>
          <t>Tuesday</t>
        </is>
      </c>
      <c r="D5" t="n">
        <v>95</v>
      </c>
      <c r="E5" t="n">
        <v>110</v>
      </c>
      <c r="F5" t="n">
        <v>3.3</v>
      </c>
    </row>
    <row r="6">
      <c r="A6" t="inlineStr">
        <is>
          <t>2023-01-24</t>
        </is>
      </c>
      <c r="B6" t="inlineStr">
        <is>
          <t>Jan-2023</t>
        </is>
      </c>
      <c r="C6" t="inlineStr">
        <is>
          <t>Tuesday</t>
        </is>
      </c>
      <c r="D6" t="n">
        <v>62</v>
      </c>
      <c r="E6" t="n">
        <v>68</v>
      </c>
      <c r="F6" t="n">
        <v>5.44</v>
      </c>
    </row>
    <row r="7">
      <c r="A7" t="inlineStr">
        <is>
          <t>2023-02-03</t>
        </is>
      </c>
      <c r="B7" t="inlineStr">
        <is>
          <t>Feb-2023</t>
        </is>
      </c>
      <c r="C7" t="inlineStr">
        <is>
          <t>Friday</t>
        </is>
      </c>
      <c r="D7" t="n">
        <v>41</v>
      </c>
      <c r="E7" t="n">
        <v>45</v>
      </c>
      <c r="F7" t="n">
        <v>20.25</v>
      </c>
    </row>
    <row r="8">
      <c r="A8" t="inlineStr">
        <is>
          <t>2023-02-08</t>
        </is>
      </c>
      <c r="B8" t="inlineStr">
        <is>
          <t>Feb-2023</t>
        </is>
      </c>
      <c r="C8" t="inlineStr">
        <is>
          <t>Wednesday</t>
        </is>
      </c>
      <c r="D8" t="n">
        <v>58</v>
      </c>
      <c r="E8" t="n">
        <v>64</v>
      </c>
      <c r="F8" t="n">
        <v>16.64</v>
      </c>
    </row>
    <row r="9">
      <c r="A9" t="inlineStr">
        <is>
          <t>2023-02-13</t>
        </is>
      </c>
      <c r="B9" t="inlineStr">
        <is>
          <t>Feb-2023</t>
        </is>
      </c>
      <c r="C9" t="inlineStr">
        <is>
          <t>Monday</t>
        </is>
      </c>
      <c r="D9" t="n">
        <v>76</v>
      </c>
      <c r="E9" t="n">
        <v>88</v>
      </c>
      <c r="F9" t="n">
        <v>4.4</v>
      </c>
    </row>
    <row r="10">
      <c r="A10" t="inlineStr">
        <is>
          <t>2023-02-20</t>
        </is>
      </c>
      <c r="B10" t="inlineStr">
        <is>
          <t>Feb-2023</t>
        </is>
      </c>
      <c r="C10" t="inlineStr">
        <is>
          <t>Monday</t>
        </is>
      </c>
      <c r="D10" t="n">
        <v>102</v>
      </c>
      <c r="E10" t="n">
        <v>118</v>
      </c>
      <c r="F10" t="n">
        <v>3.54</v>
      </c>
    </row>
    <row r="11">
      <c r="A11" t="inlineStr">
        <is>
          <t>2023-02-25</t>
        </is>
      </c>
      <c r="B11" t="inlineStr">
        <is>
          <t>Feb-2023</t>
        </is>
      </c>
      <c r="C11" t="inlineStr">
        <is>
          <t>Saturday</t>
        </is>
      </c>
      <c r="D11" t="n">
        <v>68</v>
      </c>
      <c r="E11" t="n">
        <v>75</v>
      </c>
      <c r="F11" t="n">
        <v>6</v>
      </c>
    </row>
    <row r="12">
      <c r="A12" t="inlineStr">
        <is>
          <t>2023-03-02</t>
        </is>
      </c>
      <c r="B12" t="inlineStr">
        <is>
          <t>Mar-2023</t>
        </is>
      </c>
      <c r="C12" t="inlineStr">
        <is>
          <t>Thursday</t>
        </is>
      </c>
      <c r="D12" t="n">
        <v>44</v>
      </c>
      <c r="E12" t="n">
        <v>49</v>
      </c>
      <c r="F12" t="n">
        <v>22.05</v>
      </c>
    </row>
    <row r="13">
      <c r="A13" t="inlineStr">
        <is>
          <t>2023-03-08</t>
        </is>
      </c>
      <c r="B13" t="inlineStr">
        <is>
          <t>Mar-2023</t>
        </is>
      </c>
      <c r="C13" t="inlineStr">
        <is>
          <t>Wednesday</t>
        </is>
      </c>
      <c r="D13" t="n">
        <v>61</v>
      </c>
      <c r="E13" t="n">
        <v>69</v>
      </c>
      <c r="F13" t="n">
        <v>17.94</v>
      </c>
    </row>
    <row r="14">
      <c r="A14" t="inlineStr">
        <is>
          <t>2023-03-15</t>
        </is>
      </c>
      <c r="B14" t="inlineStr">
        <is>
          <t>Mar-2023</t>
        </is>
      </c>
      <c r="C14" t="inlineStr">
        <is>
          <t>Wednesday</t>
        </is>
      </c>
      <c r="D14" t="n">
        <v>82</v>
      </c>
      <c r="E14" t="n">
        <v>96</v>
      </c>
      <c r="F14" t="n">
        <v>4.8</v>
      </c>
    </row>
    <row r="15">
      <c r="A15" t="inlineStr">
        <is>
          <t>2023-03-21</t>
        </is>
      </c>
      <c r="B15" t="inlineStr">
        <is>
          <t>Mar-2023</t>
        </is>
      </c>
      <c r="C15" t="inlineStr">
        <is>
          <t>Tuesday</t>
        </is>
      </c>
      <c r="D15" t="n">
        <v>108</v>
      </c>
      <c r="E15" t="n">
        <v>125</v>
      </c>
      <c r="F15" t="n">
        <v>3.75</v>
      </c>
    </row>
    <row r="16">
      <c r="A16" t="inlineStr">
        <is>
          <t>2023-03-28</t>
        </is>
      </c>
      <c r="B16" t="inlineStr">
        <is>
          <t>Mar-2023</t>
        </is>
      </c>
      <c r="C16" t="inlineStr">
        <is>
          <t>Tuesday</t>
        </is>
      </c>
      <c r="D16" t="n">
        <v>72</v>
      </c>
      <c r="E16" t="n">
        <v>80</v>
      </c>
      <c r="F16" t="n">
        <v>6.4</v>
      </c>
    </row>
    <row r="17">
      <c r="A17" t="inlineStr">
        <is>
          <t>2023-04-04</t>
        </is>
      </c>
      <c r="B17" t="inlineStr">
        <is>
          <t>Apr-2023</t>
        </is>
      </c>
      <c r="C17" t="inlineStr">
        <is>
          <t>Tuesday</t>
        </is>
      </c>
      <c r="D17" t="n">
        <v>46</v>
      </c>
      <c r="E17" t="n">
        <v>52</v>
      </c>
      <c r="F17" t="n">
        <v>23.4</v>
      </c>
    </row>
    <row r="18">
      <c r="A18" t="inlineStr">
        <is>
          <t>2023-04-10</t>
        </is>
      </c>
      <c r="B18" t="inlineStr">
        <is>
          <t>Apr-2023</t>
        </is>
      </c>
      <c r="C18" t="inlineStr">
        <is>
          <t>Monday</t>
        </is>
      </c>
      <c r="D18" t="n">
        <v>64</v>
      </c>
      <c r="E18" t="n">
        <v>73</v>
      </c>
      <c r="F18" t="n">
        <v>18.98</v>
      </c>
    </row>
    <row r="19">
      <c r="A19" t="inlineStr">
        <is>
          <t>2023-04-17</t>
        </is>
      </c>
      <c r="B19" t="inlineStr">
        <is>
          <t>Apr-2023</t>
        </is>
      </c>
      <c r="C19" t="inlineStr">
        <is>
          <t>Monday</t>
        </is>
      </c>
      <c r="D19" t="n">
        <v>86</v>
      </c>
      <c r="E19" t="n">
        <v>101</v>
      </c>
      <c r="F19" t="n">
        <v>5.05</v>
      </c>
    </row>
    <row r="20">
      <c r="A20" t="inlineStr">
        <is>
          <t>2023-04-22</t>
        </is>
      </c>
      <c r="B20" t="inlineStr">
        <is>
          <t>Apr-2023</t>
        </is>
      </c>
      <c r="C20" t="inlineStr">
        <is>
          <t>Saturday</t>
        </is>
      </c>
      <c r="D20" t="n">
        <v>115</v>
      </c>
      <c r="E20" t="n">
        <v>132</v>
      </c>
      <c r="F20" t="n">
        <v>3.96</v>
      </c>
    </row>
    <row r="21">
      <c r="A21" t="inlineStr">
        <is>
          <t>2023-04-27</t>
        </is>
      </c>
      <c r="B21" t="inlineStr">
        <is>
          <t>Apr-2023</t>
        </is>
      </c>
      <c r="C21" t="inlineStr">
        <is>
          <t>Thursday</t>
        </is>
      </c>
      <c r="D21" t="n">
        <v>76</v>
      </c>
      <c r="E21" t="n">
        <v>84</v>
      </c>
      <c r="F21" t="n">
        <v>6.72</v>
      </c>
    </row>
    <row r="22">
      <c r="A22" t="inlineStr">
        <is>
          <t>2023-05-03</t>
        </is>
      </c>
      <c r="B22" t="inlineStr">
        <is>
          <t>May-2023</t>
        </is>
      </c>
      <c r="C22" t="inlineStr">
        <is>
          <t>Wednesday</t>
        </is>
      </c>
      <c r="D22" t="n">
        <v>49</v>
      </c>
      <c r="E22" t="n">
        <v>55</v>
      </c>
      <c r="F22" t="n">
        <v>24.75</v>
      </c>
    </row>
    <row r="23">
      <c r="A23" t="inlineStr">
        <is>
          <t>2023-05-09</t>
        </is>
      </c>
      <c r="B23" t="inlineStr">
        <is>
          <t>May-2023</t>
        </is>
      </c>
      <c r="C23" t="inlineStr">
        <is>
          <t>Tuesday</t>
        </is>
      </c>
      <c r="D23" t="n">
        <v>67</v>
      </c>
      <c r="E23" t="n">
        <v>76</v>
      </c>
      <c r="F23" t="n">
        <v>19.76</v>
      </c>
    </row>
    <row r="24">
      <c r="A24" t="inlineStr">
        <is>
          <t>2023-05-16</t>
        </is>
      </c>
      <c r="B24" t="inlineStr">
        <is>
          <t>May-2023</t>
        </is>
      </c>
      <c r="C24" t="inlineStr">
        <is>
          <t>Tuesday</t>
        </is>
      </c>
      <c r="D24" t="n">
        <v>90</v>
      </c>
      <c r="E24" t="n">
        <v>106</v>
      </c>
      <c r="F24" t="n">
        <v>5.3</v>
      </c>
    </row>
    <row r="25">
      <c r="A25" t="inlineStr">
        <is>
          <t>2023-05-23</t>
        </is>
      </c>
      <c r="B25" t="inlineStr">
        <is>
          <t>May-2023</t>
        </is>
      </c>
      <c r="C25" t="inlineStr">
        <is>
          <t>Tuesday</t>
        </is>
      </c>
      <c r="D25" t="n">
        <v>120</v>
      </c>
      <c r="E25" t="n">
        <v>140</v>
      </c>
      <c r="F25" t="n">
        <v>4.2</v>
      </c>
    </row>
    <row r="26">
      <c r="A26" t="inlineStr">
        <is>
          <t>2023-05-29</t>
        </is>
      </c>
      <c r="B26" t="inlineStr">
        <is>
          <t>May-2023</t>
        </is>
      </c>
      <c r="C26" t="inlineStr">
        <is>
          <t>Monday</t>
        </is>
      </c>
      <c r="D26" t="n">
        <v>80</v>
      </c>
      <c r="E26" t="n">
        <v>89</v>
      </c>
      <c r="F26" t="n">
        <v>7.12</v>
      </c>
    </row>
    <row r="27">
      <c r="A27" t="inlineStr">
        <is>
          <t>2023-06-02</t>
        </is>
      </c>
      <c r="B27" t="inlineStr">
        <is>
          <t>Jun-2023</t>
        </is>
      </c>
      <c r="C27" t="inlineStr">
        <is>
          <t>Friday</t>
        </is>
      </c>
      <c r="D27" t="n">
        <v>52</v>
      </c>
      <c r="E27" t="n">
        <v>59</v>
      </c>
      <c r="F27" t="n">
        <v>26.55</v>
      </c>
    </row>
    <row r="28">
      <c r="A28" t="inlineStr">
        <is>
          <t>2023-06-08</t>
        </is>
      </c>
      <c r="B28" t="inlineStr">
        <is>
          <t>Jun-2023</t>
        </is>
      </c>
      <c r="C28" t="inlineStr">
        <is>
          <t>Thursday</t>
        </is>
      </c>
      <c r="D28" t="n">
        <v>70</v>
      </c>
      <c r="E28" t="n">
        <v>80</v>
      </c>
      <c r="F28" t="n">
        <v>20.8</v>
      </c>
    </row>
    <row r="29">
      <c r="A29" t="inlineStr">
        <is>
          <t>2023-06-14</t>
        </is>
      </c>
      <c r="B29" t="inlineStr">
        <is>
          <t>Jun-2023</t>
        </is>
      </c>
      <c r="C29" t="inlineStr">
        <is>
          <t>Wednesday</t>
        </is>
      </c>
      <c r="D29" t="n">
        <v>94</v>
      </c>
      <c r="E29" t="n">
        <v>112</v>
      </c>
      <c r="F29" t="n">
        <v>5.6</v>
      </c>
    </row>
    <row r="30">
      <c r="A30" t="inlineStr">
        <is>
          <t>2023-06-21</t>
        </is>
      </c>
      <c r="B30" t="inlineStr">
        <is>
          <t>Jun-2023</t>
        </is>
      </c>
      <c r="C30" t="inlineStr">
        <is>
          <t>Wednesday</t>
        </is>
      </c>
      <c r="D30" t="n">
        <v>125</v>
      </c>
      <c r="E30" t="n">
        <v>148</v>
      </c>
      <c r="F30" t="n">
        <v>4.44</v>
      </c>
    </row>
    <row r="31">
      <c r="A31" t="inlineStr">
        <is>
          <t>2023-06-27</t>
        </is>
      </c>
      <c r="B31" t="inlineStr">
        <is>
          <t>Jun-2023</t>
        </is>
      </c>
      <c r="C31" t="inlineStr">
        <is>
          <t>Tuesday</t>
        </is>
      </c>
      <c r="D31" t="n">
        <v>84</v>
      </c>
      <c r="E31" t="n">
        <v>94</v>
      </c>
      <c r="F31" t="n">
        <v>7.52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Question</t>
        </is>
      </c>
      <c r="B1" s="1" t="inlineStr">
        <is>
          <t>Analysis Method</t>
        </is>
      </c>
    </row>
    <row r="2">
      <c r="A2" t="inlineStr">
        <is>
          <t>Which month has the highest revenue?</t>
        </is>
      </c>
      <c r="B2" t="inlineStr">
        <is>
          <t>Compare Monthly_Trend Revenue_Lakh.</t>
        </is>
      </c>
    </row>
    <row r="3">
      <c r="A3" t="inlineStr">
        <is>
          <t>Which month has the highest units?</t>
        </is>
      </c>
      <c r="B3" t="inlineStr">
        <is>
          <t>Compare Monthly_Trend Units.</t>
        </is>
      </c>
    </row>
    <row r="4">
      <c r="A4" t="inlineStr">
        <is>
          <t>Is revenue increasing over time?</t>
        </is>
      </c>
      <c r="B4" t="inlineStr">
        <is>
          <t>Inspect the monthly revenue line.</t>
        </is>
      </c>
    </row>
    <row r="5">
      <c r="A5" t="inlineStr">
        <is>
          <t>Is unit volume increasing over time?</t>
        </is>
      </c>
      <c r="B5" t="inlineStr">
        <is>
          <t>Inspect the monthly units line.</t>
        </is>
      </c>
    </row>
    <row r="6">
      <c r="A6" t="inlineStr">
        <is>
          <t>Which weekday has the highest revenue?</t>
        </is>
      </c>
      <c r="B6" t="inlineStr">
        <is>
          <t>Review Weekday_Trend.</t>
        </is>
      </c>
    </row>
    <row r="7">
      <c r="A7" t="inlineStr">
        <is>
          <t>Which product shows strong revenue growth?</t>
        </is>
      </c>
      <c r="B7" t="inlineStr">
        <is>
          <t>Compare Product_Trend with the daily/monthly source.</t>
        </is>
      </c>
    </row>
    <row r="8">
      <c r="A8" t="inlineStr">
        <is>
          <t>Which channel contributes the most revenue?</t>
        </is>
      </c>
      <c r="B8" t="inlineStr">
        <is>
          <t>Review Channel_Trend.</t>
        </is>
      </c>
    </row>
    <row r="9">
      <c r="A9" t="inlineStr">
        <is>
          <t>Which region contributes the most revenue?</t>
        </is>
      </c>
      <c r="B9" t="inlineStr">
        <is>
          <t>Review Region_Trend.</t>
        </is>
      </c>
    </row>
    <row r="10">
      <c r="A10" t="inlineStr">
        <is>
          <t>What trend should management monitor?</t>
        </is>
      </c>
      <c r="B10" t="inlineStr">
        <is>
          <t>Focus on direction, consistency and unusual movements.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</cols>
  <sheetData>
    <row r="1">
      <c r="A1" s="1" t="inlineStr">
        <is>
          <t>Area</t>
        </is>
      </c>
      <c r="B1" s="1" t="inlineStr">
        <is>
          <t>Observation</t>
        </is>
      </c>
      <c r="C1" s="1" t="inlineStr">
        <is>
          <t>Suggested Action</t>
        </is>
      </c>
    </row>
    <row r="2">
      <c r="A2" t="inlineStr">
        <is>
          <t>Monthly Revenue</t>
        </is>
      </c>
      <c r="B2" t="inlineStr">
        <is>
          <t>Revenue changes across the six-month period.</t>
        </is>
      </c>
      <c r="C2" t="inlineStr">
        <is>
          <t>Monitor monthly movement and investigate unusual changes.</t>
        </is>
      </c>
    </row>
    <row r="3">
      <c r="A3" t="inlineStr">
        <is>
          <t>Monthly Units</t>
        </is>
      </c>
      <c r="B3" t="inlineStr">
        <is>
          <t>Unit volume provides a second view of demand.</t>
        </is>
      </c>
      <c r="C3" t="inlineStr">
        <is>
          <t>Compare volume movement with revenue movement.</t>
        </is>
      </c>
    </row>
    <row r="4">
      <c r="A4" t="inlineStr">
        <is>
          <t>Weekday Pattern</t>
        </is>
      </c>
      <c r="B4" t="inlineStr">
        <is>
          <t>Different weekdays contribute different sales levels.</t>
        </is>
      </c>
      <c r="C4" t="inlineStr">
        <is>
          <t>Use weekday evidence for campaign and staffing decisions.</t>
        </is>
      </c>
    </row>
    <row r="5">
      <c r="A5" t="inlineStr">
        <is>
          <t>Product Trend</t>
        </is>
      </c>
      <c r="B5" t="inlineStr">
        <is>
          <t>Product-level totals reveal contribution differences.</t>
        </is>
      </c>
      <c r="C5" t="inlineStr">
        <is>
          <t>Prioritize products with strong and improving performance.</t>
        </is>
      </c>
    </row>
    <row r="6">
      <c r="A6" t="inlineStr">
        <is>
          <t>Channel Trend</t>
        </is>
      </c>
      <c r="B6" t="inlineStr">
        <is>
          <t>Channel totals show sales concentration.</t>
        </is>
      </c>
      <c r="C6" t="inlineStr">
        <is>
          <t>Review channel strategy using revenue and units together.</t>
        </is>
      </c>
    </row>
    <row r="7">
      <c r="A7" t="inlineStr">
        <is>
          <t>Regional Trend</t>
        </is>
      </c>
      <c r="B7" t="inlineStr">
        <is>
          <t>Regional totals identify geographic contribution.</t>
        </is>
      </c>
      <c r="C7" t="inlineStr">
        <is>
          <t>Investigate regional differences before reallocating resources.</t>
        </is>
      </c>
    </row>
    <row r="8">
      <c r="A8" t="inlineStr">
        <is>
          <t>Trend Analysis</t>
        </is>
      </c>
      <c r="B8" t="inlineStr">
        <is>
          <t>A trend shows direction over an ordered period.</t>
        </is>
      </c>
      <c r="C8" t="inlineStr">
        <is>
          <t>Do not rely on a single period.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Order_ID</t>
        </is>
      </c>
      <c r="B2" t="inlineStr">
        <is>
          <t>Unique order identifier</t>
        </is>
      </c>
    </row>
    <row r="3">
      <c r="A3" t="inlineStr">
        <is>
          <t>Date</t>
        </is>
      </c>
      <c r="B3" t="inlineStr">
        <is>
          <t>Date of the observation</t>
        </is>
      </c>
    </row>
    <row r="4">
      <c r="A4" t="inlineStr">
        <is>
          <t>Month</t>
        </is>
      </c>
      <c r="B4" t="inlineStr">
        <is>
          <t>Month label used for monthly trend analysis</t>
        </is>
      </c>
    </row>
    <row r="5">
      <c r="A5" t="inlineStr">
        <is>
          <t>Weekday</t>
        </is>
      </c>
      <c r="B5" t="inlineStr">
        <is>
          <t>Day name derived from the date</t>
        </is>
      </c>
    </row>
    <row r="6">
      <c r="A6" t="inlineStr">
        <is>
          <t>Product</t>
        </is>
      </c>
      <c r="B6" t="inlineStr">
        <is>
          <t>Product sold</t>
        </is>
      </c>
    </row>
    <row r="7">
      <c r="A7" t="inlineStr">
        <is>
          <t>Category</t>
        </is>
      </c>
      <c r="B7" t="inlineStr">
        <is>
          <t>Product category</t>
        </is>
      </c>
    </row>
    <row r="8">
      <c r="A8" t="inlineStr">
        <is>
          <t>Channel</t>
        </is>
      </c>
      <c r="B8" t="inlineStr">
        <is>
          <t>Sales channel</t>
        </is>
      </c>
    </row>
    <row r="9">
      <c r="A9" t="inlineStr">
        <is>
          <t>Region</t>
        </is>
      </c>
      <c r="B9" t="inlineStr">
        <is>
          <t>Geographic region</t>
        </is>
      </c>
    </row>
    <row r="10">
      <c r="A10" t="inlineStr">
        <is>
          <t>Orders</t>
        </is>
      </c>
      <c r="B10" t="inlineStr">
        <is>
          <t>Order count</t>
        </is>
      </c>
    </row>
    <row r="11">
      <c r="A11" t="inlineStr">
        <is>
          <t>Units</t>
        </is>
      </c>
      <c r="B11" t="inlineStr">
        <is>
          <t>Units sold</t>
        </is>
      </c>
    </row>
    <row r="12">
      <c r="A12" t="inlineStr">
        <is>
          <t>Revenue_Lakh</t>
        </is>
      </c>
      <c r="B12" t="inlineStr">
        <is>
          <t>Revenue in lakh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Step</t>
        </is>
      </c>
      <c r="B1" s="1" t="inlineStr">
        <is>
          <t>Task</t>
        </is>
      </c>
    </row>
    <row r="2">
      <c r="A2" t="n">
        <v>1</v>
      </c>
      <c r="B2" t="inlineStr">
        <is>
          <t>Open Ecommerce_Data and review the columns.</t>
        </is>
      </c>
    </row>
    <row r="3">
      <c r="A3" t="n">
        <v>2</v>
      </c>
      <c r="B3" t="inlineStr">
        <is>
          <t>Review Monthly_Trend.</t>
        </is>
      </c>
    </row>
    <row r="4">
      <c r="A4" t="n">
        <v>3</v>
      </c>
      <c r="B4" t="inlineStr">
        <is>
          <t>Compare monthly Orders, Units and Revenue.</t>
        </is>
      </c>
    </row>
    <row r="5">
      <c r="A5" t="n">
        <v>4</v>
      </c>
      <c r="B5" t="inlineStr">
        <is>
          <t>Use the monthly revenue chart on the dashboard.</t>
        </is>
      </c>
    </row>
    <row r="6">
      <c r="A6" t="n">
        <v>5</v>
      </c>
      <c r="B6" t="inlineStr">
        <is>
          <t>Review Weekday_Trend for weekday patterns.</t>
        </is>
      </c>
    </row>
    <row r="7">
      <c r="A7" t="n">
        <v>6</v>
      </c>
      <c r="B7" t="inlineStr">
        <is>
          <t>Review Product_Trend for product contribution.</t>
        </is>
      </c>
    </row>
    <row r="8">
      <c r="A8" t="n">
        <v>7</v>
      </c>
      <c r="B8" t="inlineStr">
        <is>
          <t>Review Channel_Trend and Region_Trend.</t>
        </is>
      </c>
    </row>
    <row r="9">
      <c r="A9" t="n">
        <v>8</v>
      </c>
      <c r="B9" t="inlineStr">
        <is>
          <t>Answer the Trend_Questions.</t>
        </is>
      </c>
    </row>
    <row r="10">
      <c r="A10" t="n">
        <v>9</v>
      </c>
      <c r="B10" t="inlineStr">
        <is>
          <t>Write three evidence-based business insights.</t>
        </is>
      </c>
    </row>
    <row r="11">
      <c r="A11" t="n">
        <v>10</v>
      </c>
      <c r="B11" t="inlineStr">
        <is>
          <t>Run the Python script and compare the outputs.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Day 028 — Sales &amp; Revenue Trend Analysis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2026-09-15T15:58:18Z</dcterms:created>
  <dcterms:modified xmlns:dcterms="http://purl.org/dc/terms/" xmlns:xsi="http://www.w3.org/2001/XMLSchema-instance" xsi:type="dcterms:W3CDTF">2026-09-15T15:58:18Z</dcterms:modified>
</cp:coreProperties>
</file>