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All Applications" sheetId="2" state="visible" r:id="rId2"/>
    <sheet xmlns:r="http://schemas.openxmlformats.org/officeDocument/2006/relationships" name="👩‍💼 King — All Accepted" sheetId="3" state="visible" r:id="rId3"/>
    <sheet xmlns:r="http://schemas.openxmlformats.org/officeDocument/2006/relationships" name="📁 Washington — Placement File" sheetId="4" state="visible" r:id="rId4"/>
    <sheet xmlns:r="http://schemas.openxmlformats.org/officeDocument/2006/relationships" name="🔄 Brice — Transfer Tracker" sheetId="5" state="visible" r:id="rId5"/>
    <sheet xmlns:r="http://schemas.openxmlformats.org/officeDocument/2006/relationships" name="❌ Declined Log" sheetId="6" state="visible" r:id="rId6"/>
    <sheet xmlns:r="http://schemas.openxmlformats.org/officeDocument/2006/relationships" name="📞 Follow-Up Calls" sheetId="7" state="visible" r:id="rId7"/>
    <sheet xmlns:r="http://schemas.openxmlformats.org/officeDocument/2006/relationships" name="📊 Report Runner" sheetId="8" state="visible" r:id="rId8"/>
    <sheet xmlns:r="http://schemas.openxmlformats.org/officeDocument/2006/relationships" name="📆 Year-Over-Year" sheetId="9" state="visible" r:id="rId9"/>
  </sheets>
  <definedNames>
    <definedName name="_xlnm._FilterDatabase" localSheetId="1" hidden="1">'📋 All Applications'!$A$2:$Z$2</definedName>
    <definedName name="_xlnm._FilterDatabase" localSheetId="5" hidden="1">'❌ Declined Log'!$A$2:$M$2</definedName>
    <definedName name="_xlnm._FilterDatabase" localSheetId="8" hidden="1">'📆 Year-Over-Year'!$A$6:$N$342</definedName>
  </definedNames>
  <calcPr calcId="124519" fullCalcOnLoad="1"/>
</workbook>
</file>

<file path=xl/styles.xml><?xml version="1.0" encoding="utf-8"?>
<styleSheet xmlns="http://schemas.openxmlformats.org/spreadsheetml/2006/main">
  <numFmts count="0"/>
  <fonts count="88">
    <font>
      <name val="Calibri"/>
      <family val="2"/>
      <color theme="1"/>
      <sz val="11"/>
      <scheme val="minor"/>
    </font>
    <font>
      <name val="Calibri"/>
      <b val="1"/>
      <color rgb="00FFFFFF"/>
      <sz val="15"/>
    </font>
    <font>
      <name val="Calibri"/>
      <color rgb="001A7A40"/>
      <sz val="9"/>
    </font>
    <font>
      <name val="Calibri"/>
      <b val="1"/>
      <color rgb="001A7A40"/>
      <sz val="28"/>
    </font>
    <font>
      <name val="Calibri"/>
      <b val="1"/>
      <color rgb="001A7A40"/>
      <sz val="8"/>
    </font>
    <font>
      <name val="Calibri"/>
      <color rgb="0000695C"/>
      <sz val="9"/>
    </font>
    <font>
      <name val="Calibri"/>
      <b val="1"/>
      <color rgb="0000695C"/>
      <sz val="28"/>
    </font>
    <font>
      <name val="Calibri"/>
      <b val="1"/>
      <color rgb="0000695C"/>
      <sz val="8"/>
    </font>
    <font>
      <name val="Calibri"/>
      <color rgb="003730A3"/>
      <sz val="9"/>
    </font>
    <font>
      <name val="Calibri"/>
      <b val="1"/>
      <color rgb="003730A3"/>
      <sz val="28"/>
    </font>
    <font>
      <name val="Calibri"/>
      <b val="1"/>
      <color rgb="003730A3"/>
      <sz val="8"/>
    </font>
    <font>
      <name val="Calibri"/>
      <color rgb="00BF360C"/>
      <sz val="9"/>
    </font>
    <font>
      <name val="Calibri"/>
      <b val="1"/>
      <color rgb="00BF360C"/>
      <sz val="28"/>
    </font>
    <font>
      <name val="Calibri"/>
      <b val="1"/>
      <color rgb="00BF360C"/>
      <sz val="8"/>
    </font>
    <font>
      <name val="Calibri"/>
      <color rgb="00002D62"/>
      <sz val="9"/>
    </font>
    <font>
      <name val="Calibri"/>
      <b val="1"/>
      <color rgb="00002D62"/>
      <sz val="28"/>
    </font>
    <font>
      <name val="Calibri"/>
      <b val="1"/>
      <color rgb="00002D62"/>
      <sz val="8"/>
    </font>
    <font>
      <name val="Calibri"/>
      <color rgb="00B71C1C"/>
      <sz val="9"/>
    </font>
    <font>
      <name val="Calibri"/>
      <b val="1"/>
      <color rgb="00B71C1C"/>
      <sz val="28"/>
    </font>
    <font>
      <name val="Calibri"/>
      <b val="1"/>
      <color rgb="00B71C1C"/>
      <sz val="8"/>
    </font>
    <font>
      <name val="Calibri"/>
      <color rgb="007A6000"/>
      <sz val="9"/>
    </font>
    <font>
      <name val="Calibri"/>
      <b val="1"/>
      <color rgb="007A6000"/>
      <sz val="28"/>
    </font>
    <font>
      <name val="Calibri"/>
      <b val="1"/>
      <color rgb="007A6000"/>
      <sz val="8"/>
    </font>
    <font>
      <name val="Calibri"/>
      <color rgb="001565C0"/>
      <sz val="9"/>
    </font>
    <font>
      <name val="Calibri"/>
      <b val="1"/>
      <color rgb="001565C0"/>
      <sz val="28"/>
    </font>
    <font>
      <name val="Calibri"/>
      <b val="1"/>
      <color rgb="001565C0"/>
      <sz val="8"/>
    </font>
    <font>
      <name val="Calibri"/>
      <b val="1"/>
      <color rgb="00FFFFFF"/>
      <sz val="11"/>
    </font>
    <font>
      <name val="Calibri"/>
      <b val="1"/>
      <color rgb="00000000"/>
      <sz val="9"/>
    </font>
    <font>
      <name val="Calibri"/>
      <b val="1"/>
      <color rgb="00276221"/>
      <sz val="9"/>
    </font>
    <font>
      <name val="Calibri"/>
      <b val="1"/>
      <color rgb="00004D40"/>
      <sz val="9"/>
    </font>
    <font>
      <name val="Calibri"/>
      <b val="1"/>
      <color rgb="000D3C7A"/>
      <sz val="9"/>
    </font>
    <font>
      <name val="Calibri"/>
      <b val="1"/>
      <color rgb="007A6000"/>
      <sz val="9"/>
    </font>
    <font>
      <name val="Calibri"/>
      <b val="1"/>
      <color rgb="009C0006"/>
      <sz val="9"/>
    </font>
    <font>
      <name val="Calibri"/>
      <color rgb="001A1A1A"/>
      <sz val="9"/>
    </font>
    <font>
      <name val="Calibri"/>
      <b val="1"/>
      <color rgb="00FFFFFF"/>
      <sz val="9"/>
    </font>
    <font>
      <name val="Calibri"/>
      <color rgb="00276221"/>
      <sz val="9"/>
    </font>
    <font>
      <name val="Calibri"/>
      <color rgb="00004D40"/>
      <sz val="9"/>
    </font>
    <font>
      <name val="Calibri"/>
      <color rgb="009C0006"/>
      <sz val="9"/>
    </font>
    <font>
      <name val="Calibri"/>
      <color rgb="00424242"/>
      <sz val="9"/>
    </font>
    <font>
      <name val="Calibri"/>
      <b val="1"/>
      <color rgb="00424242"/>
      <sz val="9"/>
    </font>
    <font>
      <name val="Calibri"/>
      <b val="1"/>
      <color rgb="00000080"/>
      <sz val="9"/>
    </font>
    <font>
      <name val="Calibri"/>
      <b val="1"/>
      <color rgb="001A7A40"/>
      <sz val="12"/>
    </font>
    <font>
      <name val="Calibri"/>
      <i val="1"/>
      <color rgb="001A7A40"/>
      <sz val="9"/>
    </font>
    <font>
      <name val="Calibri"/>
      <i val="1"/>
      <color rgb="00455A64"/>
      <sz val="9"/>
    </font>
    <font>
      <name val="Calibri"/>
      <b val="1"/>
      <color rgb="00455A64"/>
      <sz val="14"/>
    </font>
    <font>
      <name val="Calibri"/>
      <b val="1"/>
      <color rgb="001A7A40"/>
      <sz val="9"/>
    </font>
    <font>
      <name val="Calibri"/>
      <b val="1"/>
      <color rgb="00002D62"/>
      <sz val="13"/>
    </font>
    <font>
      <name val="Calibri"/>
      <b val="1"/>
      <color rgb="00B71C1C"/>
      <sz val="9"/>
    </font>
    <font>
      <name val="Calibri"/>
      <i val="1"/>
      <color rgb="00C07A00"/>
      <sz val="9"/>
    </font>
    <font>
      <name val="Calibri"/>
      <b val="1"/>
      <color rgb="00FFFFFF"/>
      <sz val="12"/>
    </font>
    <font>
      <name val="Calibri"/>
      <b val="1"/>
      <color rgb="00FFFFFF"/>
      <sz val="10"/>
    </font>
    <font>
      <name val="Calibri"/>
      <i val="1"/>
      <color rgb="00555555"/>
      <sz val="8"/>
    </font>
    <font>
      <name val="Calibri"/>
      <i val="1"/>
      <color rgb="00888888"/>
      <sz val="9"/>
    </font>
    <font>
      <name val="Calibri"/>
      <b val="1"/>
      <color rgb="00C9A84C"/>
      <sz val="10"/>
    </font>
    <font>
      <name val="Calibri"/>
      <color rgb="00276221"/>
      <sz val="11"/>
    </font>
    <font>
      <name val="Calibri"/>
      <b val="1"/>
      <color rgb="00276221"/>
      <sz val="11"/>
    </font>
    <font>
      <name val="Calibri"/>
      <b val="1"/>
      <color rgb="00000080"/>
      <sz val="11"/>
    </font>
    <font>
      <name val="Calibri"/>
      <b val="1"/>
      <color rgb="009C0006"/>
      <sz val="11"/>
    </font>
    <font>
      <name val="Calibri"/>
      <color rgb="00004D40"/>
      <sz val="11"/>
    </font>
    <font>
      <name val="Calibri"/>
      <b val="1"/>
      <color rgb="00004D40"/>
      <sz val="11"/>
    </font>
    <font>
      <name val="Calibri"/>
      <color rgb="007A6000"/>
      <sz val="11"/>
    </font>
    <font>
      <name val="Calibri"/>
      <b val="1"/>
      <color rgb="007A6000"/>
      <sz val="11"/>
    </font>
    <font>
      <name val="Calibri"/>
      <color rgb="009C0006"/>
      <sz val="11"/>
    </font>
    <font>
      <name val="Calibri"/>
      <color rgb="00424242"/>
      <sz val="11"/>
    </font>
    <font>
      <name val="Calibri"/>
      <b val="1"/>
      <color rgb="00424242"/>
      <sz val="11"/>
    </font>
    <font>
      <name val="Calibri"/>
      <color rgb="001A7A40"/>
      <sz val="11"/>
    </font>
    <font>
      <name val="Calibri"/>
      <color rgb="0000695C"/>
      <sz val="11"/>
    </font>
    <font>
      <name val="Calibri"/>
      <color rgb="003730A3"/>
      <sz val="11"/>
    </font>
    <font>
      <name val="Calibri"/>
      <color rgb="00BF360C"/>
      <sz val="11"/>
    </font>
    <font>
      <name val="Calibri"/>
      <color rgb="00002D62"/>
      <sz val="11"/>
    </font>
    <font>
      <name val="Calibri"/>
      <b val="1"/>
      <color rgb="001A7A40"/>
      <sz val="11"/>
    </font>
    <font>
      <name val="Calibri"/>
      <b val="1"/>
      <color rgb="0000695C"/>
      <sz val="11"/>
    </font>
    <font>
      <name val="Calibri"/>
      <b val="1"/>
      <color rgb="003730A3"/>
      <sz val="11"/>
    </font>
    <font>
      <name val="Calibri"/>
      <b val="1"/>
      <color rgb="00BF360C"/>
      <sz val="11"/>
    </font>
    <font>
      <name val="Calibri"/>
      <b val="1"/>
      <color rgb="00002D62"/>
      <sz val="11"/>
    </font>
    <font>
      <name val="Calibri"/>
      <color rgb="00B71C1C"/>
      <sz val="11"/>
    </font>
    <font>
      <name val="Calibri"/>
      <color rgb="001565C0"/>
      <sz val="11"/>
    </font>
    <font>
      <name val="Calibri"/>
      <b val="1"/>
      <color rgb="00B71C1C"/>
      <sz val="11"/>
    </font>
    <font>
      <name val="Calibri"/>
      <b val="1"/>
      <color rgb="001565C0"/>
      <sz val="11"/>
    </font>
    <font>
      <name val="Calibri"/>
      <b val="1"/>
      <color rgb="00000000"/>
      <sz val="11"/>
    </font>
    <font>
      <name val="Calibri"/>
      <b val="1"/>
      <color rgb="000D3C7A"/>
      <sz val="11"/>
    </font>
    <font>
      <name val="Calibri"/>
      <color rgb="001A1A1A"/>
      <sz val="11"/>
    </font>
    <font>
      <name val="Calibri"/>
      <i val="1"/>
      <color rgb="001A7A40"/>
      <sz val="11"/>
    </font>
    <font>
      <name val="Calibri"/>
      <i val="1"/>
      <color rgb="00455A64"/>
      <sz val="11"/>
    </font>
    <font>
      <name val="Calibri"/>
      <i val="1"/>
      <color rgb="00C07A00"/>
      <sz val="11"/>
    </font>
    <font>
      <name val="Calibri"/>
      <i val="1"/>
      <color rgb="00555555"/>
      <sz val="11"/>
    </font>
    <font>
      <name val="Calibri"/>
      <i val="1"/>
      <color rgb="00888888"/>
      <sz val="11"/>
    </font>
    <font>
      <name val="Calibri"/>
      <b val="1"/>
      <color rgb="00C9A84C"/>
      <sz val="11"/>
    </font>
  </fonts>
  <fills count="29">
    <fill>
      <patternFill/>
    </fill>
    <fill>
      <patternFill patternType="gray125"/>
    </fill>
    <fill>
      <patternFill patternType="solid">
        <fgColor rgb="00002D62"/>
      </patternFill>
    </fill>
    <fill>
      <patternFill patternType="solid">
        <fgColor rgb="00C6EFCE"/>
      </patternFill>
    </fill>
    <fill>
      <patternFill patternType="solid">
        <fgColor rgb="00B2DFDB"/>
      </patternFill>
    </fill>
    <fill>
      <patternFill patternType="solid">
        <fgColor rgb="00EEF2FF"/>
      </patternFill>
    </fill>
    <fill>
      <patternFill patternType="solid">
        <fgColor rgb="00FFE0B2"/>
      </patternFill>
    </fill>
    <fill>
      <patternFill patternType="solid">
        <fgColor rgb="00F0F4FF"/>
      </patternFill>
    </fill>
    <fill>
      <patternFill patternType="solid">
        <fgColor rgb="00FFCDD2"/>
      </patternFill>
    </fill>
    <fill>
      <patternFill patternType="solid">
        <fgColor rgb="00FFF9C4"/>
      </patternFill>
    </fill>
    <fill>
      <patternFill patternType="solid">
        <fgColor rgb="00BBDEFB"/>
      </patternFill>
    </fill>
    <fill>
      <patternFill patternType="solid">
        <fgColor rgb="001A7A40"/>
      </patternFill>
    </fill>
    <fill>
      <patternFill patternType="solid">
        <fgColor rgb="00FFFDE7"/>
      </patternFill>
    </fill>
    <fill>
      <patternFill patternType="solid">
        <fgColor rgb="00263238"/>
      </patternFill>
    </fill>
    <fill>
      <patternFill patternType="solid">
        <fgColor rgb="00E0E0E0"/>
      </patternFill>
    </fill>
    <fill>
      <patternFill patternType="solid">
        <fgColor rgb="00F0FBF3"/>
      </patternFill>
    </fill>
    <fill>
      <patternFill patternType="solid">
        <fgColor rgb="00E0F7F5"/>
      </patternFill>
    </fill>
    <fill>
      <patternFill patternType="solid">
        <fgColor rgb="00E8F5E9"/>
      </patternFill>
    </fill>
    <fill>
      <patternFill patternType="solid">
        <fgColor rgb="00455A64"/>
      </patternFill>
    </fill>
    <fill>
      <patternFill patternType="solid">
        <fgColor rgb="00ECEFF1"/>
      </patternFill>
    </fill>
    <fill>
      <patternFill patternType="solid">
        <fgColor rgb="00B71C1C"/>
      </patternFill>
    </fill>
    <fill>
      <patternFill patternType="solid">
        <fgColor rgb="00FFF5F5"/>
      </patternFill>
    </fill>
    <fill>
      <patternFill patternType="solid">
        <fgColor rgb="00F5F5F5"/>
      </patternFill>
    </fill>
    <fill>
      <patternFill patternType="solid">
        <fgColor rgb="00C07A00"/>
      </patternFill>
    </fill>
    <fill>
      <patternFill patternType="solid">
        <fgColor rgb="00FFFFFF"/>
      </patternFill>
    </fill>
    <fill>
      <patternFill patternType="solid">
        <fgColor rgb="00F0F0F0"/>
      </patternFill>
    </fill>
    <fill>
      <patternFill patternType="solid">
        <fgColor rgb="0000695C"/>
      </patternFill>
    </fill>
    <fill>
      <patternFill patternType="solid">
        <fgColor rgb="001565C0"/>
      </patternFill>
    </fill>
    <fill>
      <patternFill patternType="solid">
        <fgColor rgb="00E3F2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3"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9"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5" fillId="7" borderId="0" applyAlignment="1" pivotButton="0" quotePrefix="0" xfId="0">
      <alignment horizontal="center" vertical="center" wrapText="1"/>
    </xf>
    <xf numFmtId="0" fontId="4"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13" fillId="6"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8" borderId="0" applyAlignment="1" pivotButton="0" quotePrefix="0" xfId="0">
      <alignment horizontal="center" vertical="center" wrapText="1"/>
    </xf>
    <xf numFmtId="0" fontId="20" fillId="9" borderId="0" applyAlignment="1" pivotButton="0" quotePrefix="0" xfId="0">
      <alignment horizontal="center" vertical="center" wrapText="1"/>
    </xf>
    <xf numFmtId="0" fontId="23" fillId="10" borderId="0" applyAlignment="1" pivotButton="0" quotePrefix="0" xfId="0">
      <alignment horizontal="center" vertical="center" wrapText="1"/>
    </xf>
    <xf numFmtId="0" fontId="18" fillId="8" borderId="0" applyAlignment="1" pivotButton="0" quotePrefix="0" xfId="0">
      <alignment horizontal="center" vertical="center" wrapText="1"/>
    </xf>
    <xf numFmtId="0" fontId="21" fillId="9" borderId="0" applyAlignment="1" pivotButton="0" quotePrefix="0" xfId="0">
      <alignment horizontal="center" vertical="center" wrapText="1"/>
    </xf>
    <xf numFmtId="0" fontId="24" fillId="10" borderId="0" applyAlignment="1" pivotButton="0" quotePrefix="0" xfId="0">
      <alignment horizontal="center" vertical="center" wrapText="1"/>
    </xf>
    <xf numFmtId="0" fontId="19" fillId="8" borderId="0" applyAlignment="1" pivotButton="0" quotePrefix="0" xfId="0">
      <alignment horizontal="center" vertical="center" wrapText="1"/>
    </xf>
    <xf numFmtId="0" fontId="22" fillId="9" borderId="0" applyAlignment="1" pivotButton="0" quotePrefix="0" xfId="0">
      <alignment horizontal="center" vertical="center" wrapText="1"/>
    </xf>
    <xf numFmtId="0" fontId="25" fillId="10" borderId="0" applyAlignment="1" pivotButton="0" quotePrefix="0" xfId="0">
      <alignment horizontal="center" vertical="center" wrapText="1"/>
    </xf>
    <xf numFmtId="0" fontId="26" fillId="11" borderId="0" applyAlignment="1" pivotButton="0" quotePrefix="0" xfId="0">
      <alignment horizontal="center" vertical="center" wrapText="1"/>
    </xf>
    <xf numFmtId="0" fontId="27" fillId="0" borderId="0" pivotButton="0" quotePrefix="0" xfId="0"/>
    <xf numFmtId="0" fontId="28" fillId="3"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10" borderId="0" applyAlignment="1" pivotButton="0" quotePrefix="0" xfId="0">
      <alignment horizontal="left" vertical="center" wrapText="1"/>
    </xf>
    <xf numFmtId="0" fontId="31" fillId="9" borderId="0" applyAlignment="1" pivotButton="0" quotePrefix="0" xfId="0">
      <alignment horizontal="left" vertical="center" wrapText="1"/>
    </xf>
    <xf numFmtId="0" fontId="32" fillId="8" borderId="0" applyAlignment="1" pivotButton="0" quotePrefix="0" xfId="0">
      <alignment horizontal="left" vertical="center" wrapText="1"/>
    </xf>
    <xf numFmtId="0" fontId="33" fillId="12" borderId="0" applyAlignment="1" pivotButton="0" quotePrefix="0" xfId="0">
      <alignment horizontal="left" vertical="center" wrapText="1"/>
    </xf>
    <xf numFmtId="0" fontId="26" fillId="2" borderId="0" applyAlignment="1" pivotButton="0" quotePrefix="0" xfId="0">
      <alignment horizontal="center" vertical="center" wrapText="1"/>
    </xf>
    <xf numFmtId="0" fontId="34" fillId="13" borderId="1" applyAlignment="1" pivotButton="0" quotePrefix="0" xfId="0">
      <alignment horizontal="center" vertical="center" wrapText="1"/>
    </xf>
    <xf numFmtId="0" fontId="35" fillId="3" borderId="1" applyAlignment="1" pivotButton="0" quotePrefix="0" xfId="0">
      <alignment horizontal="center" vertical="center" wrapText="1"/>
    </xf>
    <xf numFmtId="0" fontId="35" fillId="3" borderId="1" applyAlignment="1" pivotButton="0" quotePrefix="0" xfId="0">
      <alignment horizontal="left" vertical="center" wrapText="1"/>
    </xf>
    <xf numFmtId="0" fontId="28" fillId="3" borderId="1" applyAlignment="1" pivotButton="0" quotePrefix="0" xfId="0">
      <alignment horizontal="center" vertical="center" wrapText="1"/>
    </xf>
    <xf numFmtId="0" fontId="40" fillId="3" borderId="1" applyAlignment="1" pivotButton="0" quotePrefix="0" xfId="0">
      <alignment horizontal="left" vertical="center" wrapText="1"/>
    </xf>
    <xf numFmtId="0" fontId="36" fillId="4" borderId="1" applyAlignment="1" pivotButton="0" quotePrefix="0" xfId="0">
      <alignment horizontal="center" vertical="center" wrapText="1"/>
    </xf>
    <xf numFmtId="0" fontId="36" fillId="4" borderId="1" applyAlignment="1" pivotButton="0" quotePrefix="0" xfId="0">
      <alignment horizontal="left" vertical="center" wrapText="1"/>
    </xf>
    <xf numFmtId="0" fontId="29" fillId="4" borderId="1" applyAlignment="1" pivotButton="0" quotePrefix="0" xfId="0">
      <alignment horizontal="center" vertical="center" wrapText="1"/>
    </xf>
    <xf numFmtId="0" fontId="40" fillId="4" borderId="1" applyAlignment="1" pivotButton="0" quotePrefix="0" xfId="0">
      <alignment horizontal="left" vertical="center" wrapText="1"/>
    </xf>
    <xf numFmtId="0" fontId="20" fillId="9" borderId="1" applyAlignment="1" pivotButton="0" quotePrefix="0" xfId="0">
      <alignment horizontal="center" vertical="center" wrapText="1"/>
    </xf>
    <xf numFmtId="0" fontId="20" fillId="9" borderId="1" applyAlignment="1" pivotButton="0" quotePrefix="0" xfId="0">
      <alignment horizontal="left" vertical="center" wrapText="1"/>
    </xf>
    <xf numFmtId="0" fontId="31" fillId="9" borderId="1" applyAlignment="1" pivotButton="0" quotePrefix="0" xfId="0">
      <alignment horizontal="center" vertical="center" wrapText="1"/>
    </xf>
    <xf numFmtId="0" fontId="40" fillId="9" borderId="1" applyAlignment="1" pivotButton="0" quotePrefix="0" xfId="0">
      <alignment horizontal="left" vertical="center" wrapText="1"/>
    </xf>
    <xf numFmtId="0" fontId="37" fillId="8" borderId="1" applyAlignment="1" pivotButton="0" quotePrefix="0" xfId="0">
      <alignment horizontal="center" vertical="center" wrapText="1"/>
    </xf>
    <xf numFmtId="0" fontId="37" fillId="8" borderId="1" applyAlignment="1" pivotButton="0" quotePrefix="0" xfId="0">
      <alignment horizontal="left" vertical="center" wrapText="1"/>
    </xf>
    <xf numFmtId="0" fontId="32" fillId="8" borderId="1" applyAlignment="1" pivotButton="0" quotePrefix="0" xfId="0">
      <alignment horizontal="center" vertical="center" wrapText="1"/>
    </xf>
    <xf numFmtId="0" fontId="40" fillId="8" borderId="1" applyAlignment="1" pivotButton="0" quotePrefix="0" xfId="0">
      <alignment horizontal="left" vertical="center" wrapText="1"/>
    </xf>
    <xf numFmtId="0" fontId="38" fillId="14" borderId="1" applyAlignment="1" pivotButton="0" quotePrefix="0" xfId="0">
      <alignment horizontal="center" vertical="center" wrapText="1"/>
    </xf>
    <xf numFmtId="0" fontId="38" fillId="14" borderId="1" applyAlignment="1" pivotButton="0" quotePrefix="0" xfId="0">
      <alignment horizontal="left" vertical="center" wrapText="1"/>
    </xf>
    <xf numFmtId="0" fontId="39" fillId="14" borderId="1" applyAlignment="1" pivotButton="0" quotePrefix="0" xfId="0">
      <alignment horizontal="center" vertical="center" wrapText="1"/>
    </xf>
    <xf numFmtId="0" fontId="40" fillId="14" borderId="1" applyAlignment="1" pivotButton="0" quotePrefix="0" xfId="0">
      <alignment horizontal="left" vertical="center" wrapText="1"/>
    </xf>
    <xf numFmtId="0" fontId="34" fillId="11" borderId="1" applyAlignment="1" pivotButton="0" quotePrefix="0" xfId="0">
      <alignment horizontal="center" vertical="center" wrapText="1"/>
    </xf>
    <xf numFmtId="0" fontId="33" fillId="3" borderId="1" applyAlignment="1" pivotButton="0" quotePrefix="0" xfId="0">
      <alignment horizontal="center" vertical="center" wrapText="1"/>
    </xf>
    <xf numFmtId="0" fontId="33" fillId="3" borderId="1" applyAlignment="1" pivotButton="0" quotePrefix="0" xfId="0">
      <alignment horizontal="left" vertical="center" wrapText="1"/>
    </xf>
    <xf numFmtId="0" fontId="41" fillId="3" borderId="1" applyAlignment="1" pivotButton="0" quotePrefix="0" xfId="0">
      <alignment horizontal="center" vertical="center" wrapText="1"/>
    </xf>
    <xf numFmtId="0" fontId="33" fillId="15" borderId="1" applyAlignment="1" pivotButton="0" quotePrefix="0" xfId="0">
      <alignment horizontal="center" vertical="center" wrapText="1"/>
    </xf>
    <xf numFmtId="0" fontId="33" fillId="15" borderId="1" applyAlignment="1" pivotButton="0" quotePrefix="0" xfId="0">
      <alignment horizontal="left" vertical="center" wrapText="1"/>
    </xf>
    <xf numFmtId="0" fontId="28" fillId="15" borderId="1" applyAlignment="1" pivotButton="0" quotePrefix="0" xfId="0">
      <alignment horizontal="center" vertical="center" wrapText="1"/>
    </xf>
    <xf numFmtId="0" fontId="40" fillId="15" borderId="1" applyAlignment="1" pivotButton="0" quotePrefix="0" xfId="0">
      <alignment horizontal="left" vertical="center" wrapText="1"/>
    </xf>
    <xf numFmtId="0" fontId="41" fillId="15" borderId="1" applyAlignment="1" pivotButton="0" quotePrefix="0" xfId="0">
      <alignment horizontal="center" vertical="center" wrapText="1"/>
    </xf>
    <xf numFmtId="0" fontId="33" fillId="4" borderId="1" applyAlignment="1" pivotButton="0" quotePrefix="0" xfId="0">
      <alignment horizontal="center" vertical="center" wrapText="1"/>
    </xf>
    <xf numFmtId="0" fontId="33" fillId="4" borderId="1" applyAlignment="1" pivotButton="0" quotePrefix="0" xfId="0">
      <alignment horizontal="left" vertical="center" wrapText="1"/>
    </xf>
    <xf numFmtId="0" fontId="41" fillId="4" borderId="1" applyAlignment="1" pivotButton="0" quotePrefix="0" xfId="0">
      <alignment horizontal="center" vertical="center" wrapText="1"/>
    </xf>
    <xf numFmtId="0" fontId="33" fillId="16" borderId="1" applyAlignment="1" pivotButton="0" quotePrefix="0" xfId="0">
      <alignment horizontal="center" vertical="center" wrapText="1"/>
    </xf>
    <xf numFmtId="0" fontId="33" fillId="16" borderId="1" applyAlignment="1" pivotButton="0" quotePrefix="0" xfId="0">
      <alignment horizontal="left" vertical="center" wrapText="1"/>
    </xf>
    <xf numFmtId="0" fontId="29" fillId="16" borderId="1" applyAlignment="1" pivotButton="0" quotePrefix="0" xfId="0">
      <alignment horizontal="center" vertical="center" wrapText="1"/>
    </xf>
    <xf numFmtId="0" fontId="40" fillId="16" borderId="1" applyAlignment="1" pivotButton="0" quotePrefix="0" xfId="0">
      <alignment horizontal="left" vertical="center" wrapText="1"/>
    </xf>
    <xf numFmtId="0" fontId="41" fillId="16" borderId="1" applyAlignment="1" pivotButton="0" quotePrefix="0" xfId="0">
      <alignment horizontal="center" vertical="center" wrapText="1"/>
    </xf>
    <xf numFmtId="0" fontId="42" fillId="17" borderId="0" applyAlignment="1" pivotButton="0" quotePrefix="0" xfId="0">
      <alignment horizontal="left" vertical="center" wrapText="1"/>
    </xf>
    <xf numFmtId="0" fontId="26" fillId="18" borderId="0" applyAlignment="1" pivotButton="0" quotePrefix="0" xfId="0">
      <alignment horizontal="center" vertical="center" wrapText="1"/>
    </xf>
    <xf numFmtId="0" fontId="43" fillId="19" borderId="0" applyAlignment="1" pivotButton="0" quotePrefix="0" xfId="0">
      <alignment horizontal="left" vertical="center" wrapText="1"/>
    </xf>
    <xf numFmtId="0" fontId="34" fillId="18" borderId="1" applyAlignment="1" pivotButton="0" quotePrefix="0" xfId="0">
      <alignment horizontal="center" vertical="center" wrapText="1"/>
    </xf>
    <xf numFmtId="0" fontId="44" fillId="3" borderId="1" applyAlignment="1" pivotButton="0" quotePrefix="0" xfId="0">
      <alignment horizontal="center" vertical="center" wrapText="1"/>
    </xf>
    <xf numFmtId="0" fontId="44" fillId="15" borderId="1" applyAlignment="1" pivotButton="0" quotePrefix="0" xfId="0">
      <alignment horizontal="center" vertical="center" wrapText="1"/>
    </xf>
    <xf numFmtId="0" fontId="44" fillId="4" borderId="1" applyAlignment="1" pivotButton="0" quotePrefix="0" xfId="0">
      <alignment horizontal="center" vertical="center" wrapText="1"/>
    </xf>
    <xf numFmtId="0" fontId="44" fillId="16" borderId="1" applyAlignment="1" pivotButton="0" quotePrefix="0" xfId="0">
      <alignment horizontal="center" vertical="center" wrapText="1"/>
    </xf>
    <xf numFmtId="0" fontId="34" fillId="2" borderId="1" applyAlignment="1" pivotButton="0" quotePrefix="0" xfId="0">
      <alignment horizontal="center" vertical="center" wrapText="1"/>
    </xf>
    <xf numFmtId="0" fontId="45" fillId="3" borderId="1" applyAlignment="1" pivotButton="0" quotePrefix="0" xfId="0">
      <alignment horizontal="left" vertical="center" wrapText="1"/>
    </xf>
    <xf numFmtId="0" fontId="28" fillId="3" borderId="1" applyAlignment="1" pivotButton="0" quotePrefix="0" xfId="0">
      <alignment horizontal="left" vertical="center" wrapText="1"/>
    </xf>
    <xf numFmtId="0" fontId="46" fillId="3" borderId="1" applyAlignment="1" pivotButton="0" quotePrefix="0" xfId="0">
      <alignment horizontal="center" vertical="center" wrapText="1"/>
    </xf>
    <xf numFmtId="0" fontId="45" fillId="15" borderId="1" applyAlignment="1" pivotButton="0" quotePrefix="0" xfId="0">
      <alignment horizontal="left" vertical="center" wrapText="1"/>
    </xf>
    <xf numFmtId="0" fontId="28" fillId="15" borderId="1" applyAlignment="1" pivotButton="0" quotePrefix="0" xfId="0">
      <alignment horizontal="left" vertical="center" wrapText="1"/>
    </xf>
    <xf numFmtId="0" fontId="46" fillId="15" borderId="1" applyAlignment="1" pivotButton="0" quotePrefix="0" xfId="0">
      <alignment horizontal="center" vertical="center" wrapText="1"/>
    </xf>
    <xf numFmtId="0" fontId="47" fillId="4" borderId="1" applyAlignment="1" pivotButton="0" quotePrefix="0" xfId="0">
      <alignment horizontal="left" vertical="center" wrapText="1"/>
    </xf>
    <xf numFmtId="0" fontId="29" fillId="4" borderId="1" applyAlignment="1" pivotButton="0" quotePrefix="0" xfId="0">
      <alignment horizontal="left" vertical="center" wrapText="1"/>
    </xf>
    <xf numFmtId="0" fontId="46" fillId="4" borderId="1" applyAlignment="1" pivotButton="0" quotePrefix="0" xfId="0">
      <alignment horizontal="center" vertical="center" wrapText="1"/>
    </xf>
    <xf numFmtId="0" fontId="45" fillId="16" borderId="1" applyAlignment="1" pivotButton="0" quotePrefix="0" xfId="0">
      <alignment horizontal="left" vertical="center" wrapText="1"/>
    </xf>
    <xf numFmtId="0" fontId="29" fillId="16" borderId="1" applyAlignment="1" pivotButton="0" quotePrefix="0" xfId="0">
      <alignment horizontal="left" vertical="center" wrapText="1"/>
    </xf>
    <xf numFmtId="0" fontId="46" fillId="16" borderId="1" applyAlignment="1" pivotButton="0" quotePrefix="0" xfId="0">
      <alignment horizontal="center" vertical="center" wrapText="1"/>
    </xf>
    <xf numFmtId="0" fontId="47" fillId="16" borderId="1" applyAlignment="1" pivotButton="0" quotePrefix="0" xfId="0">
      <alignment horizontal="left" vertical="center" wrapText="1"/>
    </xf>
    <xf numFmtId="0" fontId="45" fillId="4" borderId="1" applyAlignment="1" pivotButton="0" quotePrefix="0" xfId="0">
      <alignment horizontal="left" vertical="center" wrapText="1"/>
    </xf>
    <xf numFmtId="0" fontId="33" fillId="10" borderId="0" applyAlignment="1" pivotButton="0" quotePrefix="0" xfId="0">
      <alignment horizontal="left" vertical="center" wrapText="1"/>
    </xf>
    <xf numFmtId="0" fontId="26" fillId="20" borderId="0" applyAlignment="1" pivotButton="0" quotePrefix="0" xfId="0">
      <alignment horizontal="center" vertical="center" wrapText="1"/>
    </xf>
    <xf numFmtId="0" fontId="34" fillId="20" borderId="1" applyAlignment="1" pivotButton="0" quotePrefix="0" xfId="0">
      <alignment horizontal="center" vertical="center" wrapText="1"/>
    </xf>
    <xf numFmtId="0" fontId="32" fillId="8" borderId="1" applyAlignment="1" pivotButton="0" quotePrefix="0" xfId="0">
      <alignment horizontal="left" vertical="center" wrapText="1"/>
    </xf>
    <xf numFmtId="0" fontId="37" fillId="21" borderId="1" applyAlignment="1" pivotButton="0" quotePrefix="0" xfId="0">
      <alignment horizontal="center" vertical="center" wrapText="1"/>
    </xf>
    <xf numFmtId="0" fontId="37" fillId="21" borderId="1" applyAlignment="1" pivotButton="0" quotePrefix="0" xfId="0">
      <alignment horizontal="left" vertical="center" wrapText="1"/>
    </xf>
    <xf numFmtId="0" fontId="32" fillId="21" borderId="1" applyAlignment="1" pivotButton="0" quotePrefix="0" xfId="0">
      <alignment horizontal="center" vertical="center" wrapText="1"/>
    </xf>
    <xf numFmtId="0" fontId="40" fillId="21" borderId="1" applyAlignment="1" pivotButton="0" quotePrefix="0" xfId="0">
      <alignment horizontal="left" vertical="center" wrapText="1"/>
    </xf>
    <xf numFmtId="0" fontId="32" fillId="21" borderId="1" applyAlignment="1" pivotButton="0" quotePrefix="0" xfId="0">
      <alignment horizontal="left" vertical="center" wrapText="1"/>
    </xf>
    <xf numFmtId="0" fontId="38" fillId="22" borderId="1" applyAlignment="1" pivotButton="0" quotePrefix="0" xfId="0">
      <alignment horizontal="center" vertical="center" wrapText="1"/>
    </xf>
    <xf numFmtId="0" fontId="38" fillId="22" borderId="1" applyAlignment="1" pivotButton="0" quotePrefix="0" xfId="0">
      <alignment horizontal="left" vertical="center" wrapText="1"/>
    </xf>
    <xf numFmtId="0" fontId="39" fillId="22" borderId="1" applyAlignment="1" pivotButton="0" quotePrefix="0" xfId="0">
      <alignment horizontal="center" vertical="center" wrapText="1"/>
    </xf>
    <xf numFmtId="0" fontId="40" fillId="22" borderId="1" applyAlignment="1" pivotButton="0" quotePrefix="0" xfId="0">
      <alignment horizontal="left" vertical="center" wrapText="1"/>
    </xf>
    <xf numFmtId="0" fontId="39" fillId="22" borderId="1" applyAlignment="1" pivotButton="0" quotePrefix="0" xfId="0">
      <alignment horizontal="left" vertical="center" wrapText="1"/>
    </xf>
    <xf numFmtId="0" fontId="39" fillId="14" borderId="1" applyAlignment="1" pivotButton="0" quotePrefix="0" xfId="0">
      <alignment horizontal="left" vertical="center" wrapText="1"/>
    </xf>
    <xf numFmtId="0" fontId="26" fillId="23" borderId="0" applyAlignment="1" pivotButton="0" quotePrefix="0" xfId="0">
      <alignment horizontal="center" vertical="center" wrapText="1"/>
    </xf>
    <xf numFmtId="0" fontId="48" fillId="6" borderId="0" applyAlignment="1" pivotButton="0" quotePrefix="0" xfId="0">
      <alignment horizontal="left" vertical="center" wrapText="1"/>
    </xf>
    <xf numFmtId="0" fontId="34" fillId="23" borderId="1" applyAlignment="1" pivotButton="0" quotePrefix="0" xfId="0">
      <alignment horizontal="center" vertical="center" wrapText="1"/>
    </xf>
    <xf numFmtId="0" fontId="31" fillId="9" borderId="1" applyAlignment="1" pivotButton="0" quotePrefix="0" xfId="0">
      <alignment horizontal="left" vertical="center" wrapText="1"/>
    </xf>
    <xf numFmtId="0" fontId="20" fillId="24" borderId="1" applyAlignment="1" pivotButton="0" quotePrefix="0" xfId="0">
      <alignment horizontal="center" vertical="center" wrapText="1"/>
    </xf>
    <xf numFmtId="0" fontId="20" fillId="24" borderId="1" applyAlignment="1" pivotButton="0" quotePrefix="0" xfId="0">
      <alignment horizontal="left" vertical="center" wrapText="1"/>
    </xf>
    <xf numFmtId="0" fontId="31" fillId="24" borderId="1" applyAlignment="1" pivotButton="0" quotePrefix="0" xfId="0">
      <alignment horizontal="left" vertical="center" wrapText="1"/>
    </xf>
    <xf numFmtId="0" fontId="40" fillId="24" borderId="1" applyAlignment="1" pivotButton="0" quotePrefix="0" xfId="0">
      <alignment horizontal="left" vertical="center" wrapText="1"/>
    </xf>
    <xf numFmtId="0" fontId="49" fillId="2" borderId="0" applyAlignment="1" pivotButton="0" quotePrefix="0" xfId="0">
      <alignment horizontal="center" vertical="center" wrapText="1"/>
    </xf>
    <xf numFmtId="0" fontId="50" fillId="11" borderId="0" applyAlignment="1" pivotButton="0" quotePrefix="0" xfId="0">
      <alignment horizontal="left" vertical="center" wrapText="1"/>
    </xf>
    <xf numFmtId="0" fontId="35" fillId="24" borderId="1" applyAlignment="1" pivotButton="0" quotePrefix="0" xfId="0">
      <alignment horizontal="left" vertical="center" wrapText="1"/>
    </xf>
    <xf numFmtId="0" fontId="35" fillId="24" borderId="1" applyAlignment="1" pivotButton="0" quotePrefix="0" xfId="0">
      <alignment horizontal="center" vertical="center" wrapText="1"/>
    </xf>
    <xf numFmtId="0" fontId="28" fillId="24" borderId="1" applyAlignment="1" pivotButton="0" quotePrefix="0" xfId="0">
      <alignment horizontal="center" vertical="center" wrapText="1"/>
    </xf>
    <xf numFmtId="0" fontId="51" fillId="25" borderId="0" applyAlignment="1" pivotButton="0" quotePrefix="0" xfId="0">
      <alignment horizontal="left" vertical="center" wrapText="1"/>
    </xf>
    <xf numFmtId="0" fontId="50" fillId="26" borderId="0" applyAlignment="1" pivotButton="0" quotePrefix="0" xfId="0">
      <alignment horizontal="left" vertical="center" wrapText="1"/>
    </xf>
    <xf numFmtId="0" fontId="34" fillId="26" borderId="1" applyAlignment="1" pivotButton="0" quotePrefix="0" xfId="0">
      <alignment horizontal="center" vertical="center" wrapText="1"/>
    </xf>
    <xf numFmtId="0" fontId="36" fillId="24" borderId="1" applyAlignment="1" pivotButton="0" quotePrefix="0" xfId="0">
      <alignment horizontal="left" vertical="center" wrapText="1"/>
    </xf>
    <xf numFmtId="0" fontId="36" fillId="24" borderId="1" applyAlignment="1" pivotButton="0" quotePrefix="0" xfId="0">
      <alignment horizontal="center" vertical="center" wrapText="1"/>
    </xf>
    <xf numFmtId="0" fontId="29" fillId="24" borderId="1" applyAlignment="1" pivotButton="0" quotePrefix="0" xfId="0">
      <alignment horizontal="center" vertical="center" wrapText="1"/>
    </xf>
    <xf numFmtId="0" fontId="50" fillId="27" borderId="0" applyAlignment="1" pivotButton="0" quotePrefix="0" xfId="0">
      <alignment horizontal="left" vertical="center" wrapText="1"/>
    </xf>
    <xf numFmtId="0" fontId="34" fillId="27" borderId="1" applyAlignment="1" pivotButton="0" quotePrefix="0" xfId="0">
      <alignment horizontal="center" vertical="center" wrapText="1"/>
    </xf>
    <xf numFmtId="0" fontId="52" fillId="0" borderId="0" pivotButton="0" quotePrefix="0" xfId="0"/>
    <xf numFmtId="0" fontId="50" fillId="23" borderId="0" applyAlignment="1" pivotButton="0" quotePrefix="0" xfId="0">
      <alignment horizontal="left" vertical="center" wrapText="1"/>
    </xf>
    <xf numFmtId="0" fontId="31" fillId="24" borderId="1" applyAlignment="1" pivotButton="0" quotePrefix="0" xfId="0">
      <alignment horizontal="center" vertical="center" wrapText="1"/>
    </xf>
    <xf numFmtId="0" fontId="50" fillId="20" borderId="0" applyAlignment="1" pivotButton="0" quotePrefix="0" xfId="0">
      <alignment horizontal="left" vertical="center" wrapText="1"/>
    </xf>
    <xf numFmtId="0" fontId="37" fillId="24" borderId="1" applyAlignment="1" pivotButton="0" quotePrefix="0" xfId="0">
      <alignment horizontal="left" vertical="center" wrapText="1"/>
    </xf>
    <xf numFmtId="0" fontId="37" fillId="24" borderId="1" applyAlignment="1" pivotButton="0" quotePrefix="0" xfId="0">
      <alignment horizontal="center" vertical="center" wrapText="1"/>
    </xf>
    <xf numFmtId="0" fontId="32" fillId="24" borderId="1" applyAlignment="1" pivotButton="0" quotePrefix="0" xfId="0">
      <alignment horizontal="center" vertical="center" wrapText="1"/>
    </xf>
    <xf numFmtId="0" fontId="33" fillId="28" borderId="0" applyAlignment="1" pivotButton="0" quotePrefix="0" xfId="0">
      <alignment horizontal="left" vertical="center" wrapText="1"/>
    </xf>
    <xf numFmtId="0" fontId="53" fillId="2" borderId="0" applyAlignment="1" pivotButton="0" quotePrefix="0" xfId="0">
      <alignment horizontal="center" vertical="center" wrapText="1"/>
    </xf>
    <xf numFmtId="0" fontId="53" fillId="18" borderId="0" applyAlignment="1" pivotButton="0" quotePrefix="0" xfId="0">
      <alignment horizontal="center" vertical="center" wrapText="1"/>
    </xf>
    <xf numFmtId="0" fontId="65" fillId="3" borderId="0" applyAlignment="1" pivotButton="0" quotePrefix="0" xfId="0">
      <alignment horizontal="center" vertical="center" wrapText="1"/>
    </xf>
    <xf numFmtId="0" fontId="66" fillId="4" borderId="0" applyAlignment="1" pivotButton="0" quotePrefix="0" xfId="0">
      <alignment horizontal="center" vertical="center" wrapText="1"/>
    </xf>
    <xf numFmtId="0" fontId="67" fillId="5" borderId="0" applyAlignment="1" pivotButton="0" quotePrefix="0" xfId="0">
      <alignment horizontal="center" vertical="center" wrapText="1"/>
    </xf>
    <xf numFmtId="0" fontId="68" fillId="6" borderId="0" applyAlignment="1" pivotButton="0" quotePrefix="0" xfId="0">
      <alignment horizontal="center" vertical="center" wrapText="1"/>
    </xf>
    <xf numFmtId="0" fontId="69" fillId="7" borderId="0" applyAlignment="1" pivotButton="0" quotePrefix="0" xfId="0">
      <alignment horizontal="center" vertical="center" wrapText="1"/>
    </xf>
    <xf numFmtId="0" fontId="70" fillId="3" borderId="0" applyAlignment="1" pivotButton="0" quotePrefix="0" xfId="0">
      <alignment horizontal="center" vertical="center" wrapText="1"/>
    </xf>
    <xf numFmtId="0" fontId="71" fillId="4" borderId="0" applyAlignment="1" pivotButton="0" quotePrefix="0" xfId="0">
      <alignment horizontal="center" vertical="center" wrapText="1"/>
    </xf>
    <xf numFmtId="0" fontId="72" fillId="5" borderId="0" applyAlignment="1" pivotButton="0" quotePrefix="0" xfId="0">
      <alignment horizontal="center" vertical="center" wrapText="1"/>
    </xf>
    <xf numFmtId="0" fontId="73" fillId="6" borderId="0" applyAlignment="1" pivotButton="0" quotePrefix="0" xfId="0">
      <alignment horizontal="center" vertical="center" wrapText="1"/>
    </xf>
    <xf numFmtId="0" fontId="74" fillId="7" borderId="0" applyAlignment="1" pivotButton="0" quotePrefix="0" xfId="0">
      <alignment horizontal="center" vertical="center" wrapText="1"/>
    </xf>
    <xf numFmtId="0" fontId="75" fillId="8" borderId="0" applyAlignment="1" pivotButton="0" quotePrefix="0" xfId="0">
      <alignment horizontal="center" vertical="center" wrapText="1"/>
    </xf>
    <xf numFmtId="0" fontId="60" fillId="9" borderId="0" applyAlignment="1" pivotButton="0" quotePrefix="0" xfId="0">
      <alignment horizontal="center" vertical="center" wrapText="1"/>
    </xf>
    <xf numFmtId="0" fontId="76" fillId="10" borderId="0" applyAlignment="1" pivotButton="0" quotePrefix="0" xfId="0">
      <alignment horizontal="center" vertical="center" wrapText="1"/>
    </xf>
    <xf numFmtId="0" fontId="77" fillId="8" borderId="0" applyAlignment="1" pivotButton="0" quotePrefix="0" xfId="0">
      <alignment horizontal="center" vertical="center" wrapText="1"/>
    </xf>
    <xf numFmtId="0" fontId="61" fillId="9" borderId="0" applyAlignment="1" pivotButton="0" quotePrefix="0" xfId="0">
      <alignment horizontal="center" vertical="center" wrapText="1"/>
    </xf>
    <xf numFmtId="0" fontId="78" fillId="10" borderId="0" applyAlignment="1" pivotButton="0" quotePrefix="0" xfId="0">
      <alignment horizontal="center" vertical="center" wrapText="1"/>
    </xf>
    <xf numFmtId="0" fontId="79" fillId="0" borderId="0" pivotButton="0" quotePrefix="0" xfId="0"/>
    <xf numFmtId="0" fontId="55" fillId="3" borderId="0" applyAlignment="1" pivotButton="0" quotePrefix="0" xfId="0">
      <alignment horizontal="left" vertical="center" wrapText="1"/>
    </xf>
    <xf numFmtId="0" fontId="59" fillId="4" borderId="0" applyAlignment="1" pivotButton="0" quotePrefix="0" xfId="0">
      <alignment horizontal="left" vertical="center" wrapText="1"/>
    </xf>
    <xf numFmtId="0" fontId="80" fillId="10" borderId="0" applyAlignment="1" pivotButton="0" quotePrefix="0" xfId="0">
      <alignment horizontal="left" vertical="center" wrapText="1"/>
    </xf>
    <xf numFmtId="0" fontId="61" fillId="9" borderId="0" applyAlignment="1" pivotButton="0" quotePrefix="0" xfId="0">
      <alignment horizontal="left" vertical="center" wrapText="1"/>
    </xf>
    <xf numFmtId="0" fontId="57" fillId="8" borderId="0" applyAlignment="1" pivotButton="0" quotePrefix="0" xfId="0">
      <alignment horizontal="left" vertical="center" wrapText="1"/>
    </xf>
    <xf numFmtId="0" fontId="81" fillId="12" borderId="0" applyAlignment="1" pivotButton="0" quotePrefix="0" xfId="0">
      <alignment horizontal="left" vertical="center" wrapText="1"/>
    </xf>
    <xf numFmtId="0" fontId="26" fillId="13" borderId="1" applyAlignment="1" pivotButton="0" quotePrefix="0" xfId="0">
      <alignment horizontal="center" vertical="center" wrapText="1"/>
    </xf>
    <xf numFmtId="0" fontId="54" fillId="3" borderId="1" applyAlignment="1" pivotButton="0" quotePrefix="0" xfId="0">
      <alignment horizontal="center" vertical="center" wrapText="1"/>
    </xf>
    <xf numFmtId="0" fontId="54" fillId="3" borderId="1" applyAlignment="1" pivotButton="0" quotePrefix="0" xfId="0">
      <alignment horizontal="left" vertical="center" wrapText="1"/>
    </xf>
    <xf numFmtId="0" fontId="55" fillId="3" borderId="1" applyAlignment="1" pivotButton="0" quotePrefix="0" xfId="0">
      <alignment horizontal="center" vertical="center" wrapText="1"/>
    </xf>
    <xf numFmtId="0" fontId="56" fillId="3" borderId="1" applyAlignment="1" pivotButton="0" quotePrefix="0" xfId="0">
      <alignment horizontal="left" vertical="center" wrapText="1"/>
    </xf>
    <xf numFmtId="0" fontId="57" fillId="3" borderId="1" applyAlignment="1" pivotButton="0" quotePrefix="0" xfId="0">
      <alignment horizontal="left" vertical="center" wrapText="1"/>
    </xf>
    <xf numFmtId="0" fontId="58" fillId="4" borderId="1" applyAlignment="1" pivotButton="0" quotePrefix="0" xfId="0">
      <alignment horizontal="center" vertical="center" wrapText="1"/>
    </xf>
    <xf numFmtId="0" fontId="58" fillId="4" borderId="1" applyAlignment="1" pivotButton="0" quotePrefix="0" xfId="0">
      <alignment horizontal="left" vertical="center" wrapText="1"/>
    </xf>
    <xf numFmtId="0" fontId="59" fillId="4" borderId="1" applyAlignment="1" pivotButton="0" quotePrefix="0" xfId="0">
      <alignment horizontal="center" vertical="center" wrapText="1"/>
    </xf>
    <xf numFmtId="0" fontId="56" fillId="4" borderId="1" applyAlignment="1" pivotButton="0" quotePrefix="0" xfId="0">
      <alignment horizontal="left" vertical="center" wrapText="1"/>
    </xf>
    <xf numFmtId="0" fontId="57" fillId="4" borderId="1" applyAlignment="1" pivotButton="0" quotePrefix="0" xfId="0">
      <alignment horizontal="left" vertical="center" wrapText="1"/>
    </xf>
    <xf numFmtId="0" fontId="55" fillId="4" borderId="1" applyAlignment="1" pivotButton="0" quotePrefix="0" xfId="0">
      <alignment horizontal="left" vertical="center" wrapText="1"/>
    </xf>
    <xf numFmtId="0" fontId="60" fillId="9" borderId="1" applyAlignment="1" pivotButton="0" quotePrefix="0" xfId="0">
      <alignment horizontal="center" vertical="center" wrapText="1"/>
    </xf>
    <xf numFmtId="0" fontId="60" fillId="9" borderId="1" applyAlignment="1" pivotButton="0" quotePrefix="0" xfId="0">
      <alignment horizontal="left" vertical="center" wrapText="1"/>
    </xf>
    <xf numFmtId="0" fontId="61" fillId="9" borderId="1" applyAlignment="1" pivotButton="0" quotePrefix="0" xfId="0">
      <alignment horizontal="center" vertical="center" wrapText="1"/>
    </xf>
    <xf numFmtId="0" fontId="56" fillId="9" borderId="1" applyAlignment="1" pivotButton="0" quotePrefix="0" xfId="0">
      <alignment horizontal="left" vertical="center" wrapText="1"/>
    </xf>
    <xf numFmtId="0" fontId="62" fillId="8" borderId="1" applyAlignment="1" pivotButton="0" quotePrefix="0" xfId="0">
      <alignment horizontal="center" vertical="center" wrapText="1"/>
    </xf>
    <xf numFmtId="0" fontId="62" fillId="8" borderId="1" applyAlignment="1" pivotButton="0" quotePrefix="0" xfId="0">
      <alignment horizontal="left" vertical="center" wrapText="1"/>
    </xf>
    <xf numFmtId="0" fontId="57" fillId="8" borderId="1" applyAlignment="1" pivotButton="0" quotePrefix="0" xfId="0">
      <alignment horizontal="center" vertical="center" wrapText="1"/>
    </xf>
    <xf numFmtId="0" fontId="56" fillId="8" borderId="1" applyAlignment="1" pivotButton="0" quotePrefix="0" xfId="0">
      <alignment horizontal="left" vertical="center" wrapText="1"/>
    </xf>
    <xf numFmtId="0" fontId="63" fillId="14" borderId="1" applyAlignment="1" pivotButton="0" quotePrefix="0" xfId="0">
      <alignment horizontal="center" vertical="center" wrapText="1"/>
    </xf>
    <xf numFmtId="0" fontId="63" fillId="14" borderId="1" applyAlignment="1" pivotButton="0" quotePrefix="0" xfId="0">
      <alignment horizontal="left" vertical="center" wrapText="1"/>
    </xf>
    <xf numFmtId="0" fontId="64" fillId="14" borderId="1" applyAlignment="1" pivotButton="0" quotePrefix="0" xfId="0">
      <alignment horizontal="center" vertical="center" wrapText="1"/>
    </xf>
    <xf numFmtId="0" fontId="56" fillId="14" borderId="1" applyAlignment="1" pivotButton="0" quotePrefix="0" xfId="0">
      <alignment horizontal="left" vertical="center" wrapText="1"/>
    </xf>
    <xf numFmtId="0" fontId="26" fillId="11" borderId="1" applyAlignment="1" pivotButton="0" quotePrefix="0" xfId="0">
      <alignment horizontal="center" vertical="center" wrapText="1"/>
    </xf>
    <xf numFmtId="0" fontId="81" fillId="3" borderId="1" applyAlignment="1" pivotButton="0" quotePrefix="0" xfId="0">
      <alignment horizontal="center" vertical="center" wrapText="1"/>
    </xf>
    <xf numFmtId="0" fontId="81" fillId="3" borderId="1" applyAlignment="1" pivotButton="0" quotePrefix="0" xfId="0">
      <alignment horizontal="left" vertical="center" wrapText="1"/>
    </xf>
    <xf numFmtId="0" fontId="81" fillId="15" borderId="1" applyAlignment="1" pivotButton="0" quotePrefix="0" xfId="0">
      <alignment horizontal="center" vertical="center" wrapText="1"/>
    </xf>
    <xf numFmtId="0" fontId="81" fillId="15" borderId="1" applyAlignment="1" pivotButton="0" quotePrefix="0" xfId="0">
      <alignment horizontal="left" vertical="center" wrapText="1"/>
    </xf>
    <xf numFmtId="0" fontId="55" fillId="15" borderId="1" applyAlignment="1" pivotButton="0" quotePrefix="0" xfId="0">
      <alignment horizontal="center" vertical="center" wrapText="1"/>
    </xf>
    <xf numFmtId="0" fontId="56" fillId="15" borderId="1" applyAlignment="1" pivotButton="0" quotePrefix="0" xfId="0">
      <alignment horizontal="left" vertical="center" wrapText="1"/>
    </xf>
    <xf numFmtId="0" fontId="81" fillId="4" borderId="1" applyAlignment="1" pivotButton="0" quotePrefix="0" xfId="0">
      <alignment horizontal="center" vertical="center" wrapText="1"/>
    </xf>
    <xf numFmtId="0" fontId="81" fillId="4" borderId="1" applyAlignment="1" pivotButton="0" quotePrefix="0" xfId="0">
      <alignment horizontal="left" vertical="center" wrapText="1"/>
    </xf>
    <xf numFmtId="0" fontId="81" fillId="16" borderId="1" applyAlignment="1" pivotButton="0" quotePrefix="0" xfId="0">
      <alignment horizontal="center" vertical="center" wrapText="1"/>
    </xf>
    <xf numFmtId="0" fontId="81" fillId="16" borderId="1" applyAlignment="1" pivotButton="0" quotePrefix="0" xfId="0">
      <alignment horizontal="left" vertical="center" wrapText="1"/>
    </xf>
    <xf numFmtId="0" fontId="59" fillId="16" borderId="1" applyAlignment="1" pivotButton="0" quotePrefix="0" xfId="0">
      <alignment horizontal="center" vertical="center" wrapText="1"/>
    </xf>
    <xf numFmtId="0" fontId="56" fillId="16" borderId="1" applyAlignment="1" pivotButton="0" quotePrefix="0" xfId="0">
      <alignment horizontal="left" vertical="center" wrapText="1"/>
    </xf>
    <xf numFmtId="0" fontId="82" fillId="17" borderId="0" applyAlignment="1" pivotButton="0" quotePrefix="0" xfId="0">
      <alignment horizontal="left" vertical="center" wrapText="1"/>
    </xf>
    <xf numFmtId="0" fontId="83" fillId="19" borderId="0" applyAlignment="1" pivotButton="0" quotePrefix="0" xfId="0">
      <alignment horizontal="left" vertical="center" wrapText="1"/>
    </xf>
    <xf numFmtId="0" fontId="26" fillId="18" borderId="1" applyAlignment="1" pivotButton="0" quotePrefix="0" xfId="0">
      <alignment horizontal="center" vertical="center" wrapText="1"/>
    </xf>
    <xf numFmtId="0" fontId="26" fillId="2" borderId="1" applyAlignment="1" pivotButton="0" quotePrefix="0" xfId="0">
      <alignment horizontal="center" vertical="center" wrapText="1"/>
    </xf>
    <xf numFmtId="0" fontId="70" fillId="3" borderId="1" applyAlignment="1" pivotButton="0" quotePrefix="0" xfId="0">
      <alignment horizontal="left" vertical="center" wrapText="1"/>
    </xf>
    <xf numFmtId="0" fontId="55" fillId="3" borderId="1" applyAlignment="1" pivotButton="0" quotePrefix="0" xfId="0">
      <alignment horizontal="left" vertical="center" wrapText="1"/>
    </xf>
    <xf numFmtId="0" fontId="70" fillId="15" borderId="1" applyAlignment="1" pivotButton="0" quotePrefix="0" xfId="0">
      <alignment horizontal="left" vertical="center" wrapText="1"/>
    </xf>
    <xf numFmtId="0" fontId="55" fillId="15" borderId="1" applyAlignment="1" pivotButton="0" quotePrefix="0" xfId="0">
      <alignment horizontal="left" vertical="center" wrapText="1"/>
    </xf>
    <xf numFmtId="0" fontId="77" fillId="4" borderId="1" applyAlignment="1" pivotButton="0" quotePrefix="0" xfId="0">
      <alignment horizontal="left" vertical="center" wrapText="1"/>
    </xf>
    <xf numFmtId="0" fontId="59" fillId="4" borderId="1" applyAlignment="1" pivotButton="0" quotePrefix="0" xfId="0">
      <alignment horizontal="left" vertical="center" wrapText="1"/>
    </xf>
    <xf numFmtId="0" fontId="70" fillId="16" borderId="1" applyAlignment="1" pivotButton="0" quotePrefix="0" xfId="0">
      <alignment horizontal="left" vertical="center" wrapText="1"/>
    </xf>
    <xf numFmtId="0" fontId="59" fillId="16" borderId="1" applyAlignment="1" pivotButton="0" quotePrefix="0" xfId="0">
      <alignment horizontal="left" vertical="center" wrapText="1"/>
    </xf>
    <xf numFmtId="0" fontId="77" fillId="16" borderId="1" applyAlignment="1" pivotButton="0" quotePrefix="0" xfId="0">
      <alignment horizontal="left" vertical="center" wrapText="1"/>
    </xf>
    <xf numFmtId="0" fontId="70" fillId="4" borderId="1" applyAlignment="1" pivotButton="0" quotePrefix="0" xfId="0">
      <alignment horizontal="left" vertical="center" wrapText="1"/>
    </xf>
    <xf numFmtId="0" fontId="81" fillId="10" borderId="0" applyAlignment="1" pivotButton="0" quotePrefix="0" xfId="0">
      <alignment horizontal="left" vertical="center" wrapText="1"/>
    </xf>
    <xf numFmtId="0" fontId="26" fillId="20" borderId="1" applyAlignment="1" pivotButton="0" quotePrefix="0" xfId="0">
      <alignment horizontal="center" vertical="center" wrapText="1"/>
    </xf>
    <xf numFmtId="0" fontId="57" fillId="8" borderId="1" applyAlignment="1" pivotButton="0" quotePrefix="0" xfId="0">
      <alignment horizontal="left" vertical="center" wrapText="1"/>
    </xf>
    <xf numFmtId="0" fontId="62" fillId="21" borderId="1" applyAlignment="1" pivotButton="0" quotePrefix="0" xfId="0">
      <alignment horizontal="center" vertical="center" wrapText="1"/>
    </xf>
    <xf numFmtId="0" fontId="62" fillId="21" borderId="1" applyAlignment="1" pivotButton="0" quotePrefix="0" xfId="0">
      <alignment horizontal="left" vertical="center" wrapText="1"/>
    </xf>
    <xf numFmtId="0" fontId="57" fillId="21" borderId="1" applyAlignment="1" pivotButton="0" quotePrefix="0" xfId="0">
      <alignment horizontal="center" vertical="center" wrapText="1"/>
    </xf>
    <xf numFmtId="0" fontId="56" fillId="21" borderId="1" applyAlignment="1" pivotButton="0" quotePrefix="0" xfId="0">
      <alignment horizontal="left" vertical="center" wrapText="1"/>
    </xf>
    <xf numFmtId="0" fontId="57" fillId="21" borderId="1" applyAlignment="1" pivotButton="0" quotePrefix="0" xfId="0">
      <alignment horizontal="left" vertical="center" wrapText="1"/>
    </xf>
    <xf numFmtId="0" fontId="63" fillId="22" borderId="1" applyAlignment="1" pivotButton="0" quotePrefix="0" xfId="0">
      <alignment horizontal="center" vertical="center" wrapText="1"/>
    </xf>
    <xf numFmtId="0" fontId="63" fillId="22" borderId="1" applyAlignment="1" pivotButton="0" quotePrefix="0" xfId="0">
      <alignment horizontal="left" vertical="center" wrapText="1"/>
    </xf>
    <xf numFmtId="0" fontId="64" fillId="22" borderId="1" applyAlignment="1" pivotButton="0" quotePrefix="0" xfId="0">
      <alignment horizontal="center" vertical="center" wrapText="1"/>
    </xf>
    <xf numFmtId="0" fontId="56" fillId="22" borderId="1" applyAlignment="1" pivotButton="0" quotePrefix="0" xfId="0">
      <alignment horizontal="left" vertical="center" wrapText="1"/>
    </xf>
    <xf numFmtId="0" fontId="64" fillId="22" borderId="1" applyAlignment="1" pivotButton="0" quotePrefix="0" xfId="0">
      <alignment horizontal="left" vertical="center" wrapText="1"/>
    </xf>
    <xf numFmtId="0" fontId="64" fillId="14" borderId="1" applyAlignment="1" pivotButton="0" quotePrefix="0" xfId="0">
      <alignment horizontal="left" vertical="center" wrapText="1"/>
    </xf>
    <xf numFmtId="0" fontId="84" fillId="6" borderId="0" applyAlignment="1" pivotButton="0" quotePrefix="0" xfId="0">
      <alignment horizontal="left" vertical="center" wrapText="1"/>
    </xf>
    <xf numFmtId="0" fontId="26" fillId="23" borderId="1" applyAlignment="1" pivotButton="0" quotePrefix="0" xfId="0">
      <alignment horizontal="center" vertical="center" wrapText="1"/>
    </xf>
    <xf numFmtId="0" fontId="61" fillId="9" borderId="1" applyAlignment="1" pivotButton="0" quotePrefix="0" xfId="0">
      <alignment horizontal="left" vertical="center" wrapText="1"/>
    </xf>
    <xf numFmtId="0" fontId="60" fillId="24" borderId="1" applyAlignment="1" pivotButton="0" quotePrefix="0" xfId="0">
      <alignment horizontal="center" vertical="center" wrapText="1"/>
    </xf>
    <xf numFmtId="0" fontId="60" fillId="24" borderId="1" applyAlignment="1" pivotButton="0" quotePrefix="0" xfId="0">
      <alignment horizontal="left" vertical="center" wrapText="1"/>
    </xf>
    <xf numFmtId="0" fontId="61" fillId="24" borderId="1" applyAlignment="1" pivotButton="0" quotePrefix="0" xfId="0">
      <alignment horizontal="left" vertical="center" wrapText="1"/>
    </xf>
    <xf numFmtId="0" fontId="56" fillId="24" borderId="1" applyAlignment="1" pivotButton="0" quotePrefix="0" xfId="0">
      <alignment horizontal="left" vertical="center" wrapText="1"/>
    </xf>
    <xf numFmtId="0" fontId="26" fillId="11" borderId="0" applyAlignment="1" pivotButton="0" quotePrefix="0" xfId="0">
      <alignment horizontal="left" vertical="center" wrapText="1"/>
    </xf>
    <xf numFmtId="0" fontId="54" fillId="24" borderId="1" applyAlignment="1" pivotButton="0" quotePrefix="0" xfId="0">
      <alignment horizontal="left" vertical="center" wrapText="1"/>
    </xf>
    <xf numFmtId="0" fontId="54" fillId="24" borderId="1" applyAlignment="1" pivotButton="0" quotePrefix="0" xfId="0">
      <alignment horizontal="center" vertical="center" wrapText="1"/>
    </xf>
    <xf numFmtId="0" fontId="55" fillId="24" borderId="1" applyAlignment="1" pivotButton="0" quotePrefix="0" xfId="0">
      <alignment horizontal="center" vertical="center" wrapText="1"/>
    </xf>
    <xf numFmtId="0" fontId="85" fillId="25" borderId="0" applyAlignment="1" pivotButton="0" quotePrefix="0" xfId="0">
      <alignment horizontal="left" vertical="center" wrapText="1"/>
    </xf>
    <xf numFmtId="0" fontId="26" fillId="26" borderId="0" applyAlignment="1" pivotButton="0" quotePrefix="0" xfId="0">
      <alignment horizontal="left" vertical="center" wrapText="1"/>
    </xf>
    <xf numFmtId="0" fontId="26" fillId="26" borderId="1" applyAlignment="1" pivotButton="0" quotePrefix="0" xfId="0">
      <alignment horizontal="center" vertical="center" wrapText="1"/>
    </xf>
    <xf numFmtId="0" fontId="58" fillId="24" borderId="1" applyAlignment="1" pivotButton="0" quotePrefix="0" xfId="0">
      <alignment horizontal="left" vertical="center" wrapText="1"/>
    </xf>
    <xf numFmtId="0" fontId="58" fillId="24" borderId="1" applyAlignment="1" pivotButton="0" quotePrefix="0" xfId="0">
      <alignment horizontal="center" vertical="center" wrapText="1"/>
    </xf>
    <xf numFmtId="0" fontId="59" fillId="24" borderId="1" applyAlignment="1" pivotButton="0" quotePrefix="0" xfId="0">
      <alignment horizontal="center" vertical="center" wrapText="1"/>
    </xf>
    <xf numFmtId="0" fontId="26" fillId="27" borderId="0" applyAlignment="1" pivotButton="0" quotePrefix="0" xfId="0">
      <alignment horizontal="left" vertical="center" wrapText="1"/>
    </xf>
    <xf numFmtId="0" fontId="26" fillId="27" borderId="1" applyAlignment="1" pivotButton="0" quotePrefix="0" xfId="0">
      <alignment horizontal="center" vertical="center" wrapText="1"/>
    </xf>
    <xf numFmtId="0" fontId="86" fillId="0" borderId="0" pivotButton="0" quotePrefix="0" xfId="0"/>
    <xf numFmtId="0" fontId="26" fillId="23" borderId="0" applyAlignment="1" pivotButton="0" quotePrefix="0" xfId="0">
      <alignment horizontal="left" vertical="center" wrapText="1"/>
    </xf>
    <xf numFmtId="0" fontId="61" fillId="24" borderId="1" applyAlignment="1" pivotButton="0" quotePrefix="0" xfId="0">
      <alignment horizontal="center" vertical="center" wrapText="1"/>
    </xf>
    <xf numFmtId="0" fontId="26" fillId="20" borderId="0" applyAlignment="1" pivotButton="0" quotePrefix="0" xfId="0">
      <alignment horizontal="left" vertical="center" wrapText="1"/>
    </xf>
    <xf numFmtId="0" fontId="62" fillId="24" borderId="1" applyAlignment="1" pivotButton="0" quotePrefix="0" xfId="0">
      <alignment horizontal="left" vertical="center" wrapText="1"/>
    </xf>
    <xf numFmtId="0" fontId="62" fillId="24" borderId="1" applyAlignment="1" pivotButton="0" quotePrefix="0" xfId="0">
      <alignment horizontal="center" vertical="center" wrapText="1"/>
    </xf>
    <xf numFmtId="0" fontId="57" fillId="24" borderId="1" applyAlignment="1" pivotButton="0" quotePrefix="0" xfId="0">
      <alignment horizontal="center" vertical="center" wrapText="1"/>
    </xf>
    <xf numFmtId="0" fontId="81" fillId="28" borderId="0" applyAlignment="1" pivotButton="0" quotePrefix="0" xfId="0">
      <alignment horizontal="left" vertical="center" wrapText="1"/>
    </xf>
    <xf numFmtId="0" fontId="87" fillId="2" borderId="0" applyAlignment="1" pivotButton="0" quotePrefix="0" xfId="0">
      <alignment horizontal="center" vertical="center" wrapText="1"/>
    </xf>
    <xf numFmtId="0" fontId="87" fillId="18" borderId="0" applyAlignment="1" pivotButton="0" quotePrefix="0" xfId="0">
      <alignment horizontal="center" vertical="center" wrapText="1"/>
    </xf>
  </cellXfs>
  <cellStyles count="1">
    <cellStyle name="Normal" xfId="0" builtinId="0" hidden="0"/>
  </cellStyles>
  <dxfs count="6">
    <dxf>
      <font>
        <name val="Calibri"/>
        <color rgb="00276221"/>
        <sz val="9"/>
      </font>
      <fill>
        <patternFill patternType="solid">
          <fgColor rgb="00C6EFCE"/>
        </patternFill>
      </fill>
    </dxf>
    <dxf>
      <font>
        <name val="Calibri"/>
        <color rgb="00004D40"/>
        <sz val="9"/>
      </font>
      <fill>
        <patternFill patternType="solid">
          <fgColor rgb="00B2DFDB"/>
        </patternFill>
      </fill>
    </dxf>
    <dxf>
      <font>
        <name val="Calibri"/>
        <color rgb="000D3C7A"/>
        <sz val="9"/>
      </font>
      <fill>
        <patternFill patternType="solid">
          <fgColor rgb="00BBDEFB"/>
        </patternFill>
      </fill>
    </dxf>
    <dxf>
      <font>
        <name val="Calibri"/>
        <color rgb="007A6000"/>
        <sz val="9"/>
      </font>
      <fill>
        <patternFill patternType="solid">
          <fgColor rgb="00FFF9C4"/>
        </patternFill>
      </fill>
    </dxf>
    <dxf>
      <font>
        <name val="Calibri"/>
        <color rgb="009C0006"/>
        <sz val="9"/>
      </font>
      <fill>
        <patternFill patternType="solid">
          <fgColor rgb="00FFCDD2"/>
        </patternFill>
      </fill>
    </dxf>
    <dxf>
      <font>
        <name val="Calibri"/>
        <color rgb="00424242"/>
        <sz val="9"/>
      </font>
      <fill>
        <patternFill patternType="solid">
          <f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showGridLines="0" workbookViewId="0">
      <selection activeCell="A1" sqref="A1"/>
    </sheetView>
  </sheetViews>
  <sheetFormatPr baseColWidth="8" defaultRowHeight="15"/>
  <cols>
    <col width="2" customWidth="1" min="1" max="1"/>
    <col width="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ht="22" customHeight="1">
      <c r="A1" s="1" t="inlineStr">
        <is>
          <t>🎓  TalentReady Early Middle College — SY2027  |  Largo High School  |  Enrollment Command Center</t>
        </is>
      </c>
    </row>
    <row r="2" ht="24" customHeight="1"/>
    <row r="3" ht="22" customHeight="1"/>
    <row r="4" ht="22" customHeight="1">
      <c r="B4" s="142" t="inlineStr"/>
      <c r="E4" s="143" t="inlineStr"/>
      <c r="H4" s="144" t="inlineStr"/>
      <c r="K4" s="145" t="inlineStr"/>
      <c r="N4" s="146" t="inlineStr"/>
    </row>
    <row r="5" ht="44" customHeight="1">
      <c r="B5" s="7" t="n">
        <v>24</v>
      </c>
      <c r="E5" s="8" t="n">
        <v>10</v>
      </c>
      <c r="H5" s="9" t="n">
        <v>25</v>
      </c>
      <c r="K5" s="10" t="n">
        <v>0</v>
      </c>
      <c r="N5" s="11" t="n">
        <v>336</v>
      </c>
    </row>
    <row r="6" ht="22" customHeight="1">
      <c r="B6" s="147" t="inlineStr">
        <is>
          <t>✅ ACCEPTED — ELIGIBLE</t>
        </is>
      </c>
      <c r="E6" s="148" t="inlineStr">
        <is>
          <t>🔵 ACCEPTED — WAITLIST</t>
        </is>
      </c>
      <c r="H6" s="149" t="inlineStr">
        <is>
          <t>🎯 TARGET SEATS</t>
        </is>
      </c>
      <c r="K6" s="150" t="inlineStr">
        <is>
          <t>⏳ STILL NEEDED</t>
        </is>
      </c>
      <c r="N6" s="151" t="inlineStr">
        <is>
          <t>📋 TOTAL APPLICANTS</t>
        </is>
      </c>
    </row>
    <row r="7" ht="22" customHeight="1"/>
    <row r="8" ht="22" customHeight="1"/>
    <row r="9" ht="22" customHeight="1">
      <c r="B9" s="152" t="inlineStr"/>
      <c r="E9" s="153" t="inlineStr"/>
      <c r="H9" s="154" t="inlineStr"/>
      <c r="K9" s="142" t="inlineStr"/>
      <c r="N9" s="146" t="inlineStr"/>
    </row>
    <row r="10" ht="44" customHeight="1">
      <c r="B10" s="20" t="n">
        <v>81</v>
      </c>
      <c r="E10" s="21" t="n">
        <v>221</v>
      </c>
      <c r="H10" s="22" t="n">
        <v>0</v>
      </c>
      <c r="K10" s="7" t="inlineStr">
        <is>
          <t>100%</t>
        </is>
      </c>
      <c r="N10" s="11" t="inlineStr">
        <is>
          <t>SY 2027</t>
        </is>
      </c>
    </row>
    <row r="11" ht="22" customHeight="1">
      <c r="B11" s="155" t="inlineStr">
        <is>
          <t>❌ DECLINED+RESCINDED</t>
        </is>
      </c>
      <c r="E11" s="156" t="inlineStr">
        <is>
          <t>📞 WAITLISTED</t>
        </is>
      </c>
      <c r="H11" s="157" t="inlineStr">
        <is>
          <t>⏰ ELIGIBLE — PENDING</t>
        </is>
      </c>
      <c r="K11" s="147" t="inlineStr">
        <is>
          <t>📈 % FILLED</t>
        </is>
      </c>
      <c r="N11" s="151" t="inlineStr">
        <is>
          <t>📅 PROGRAM YEAR</t>
        </is>
      </c>
    </row>
    <row r="12" ht="22" customHeight="1"/>
    <row r="13" ht="22" customHeight="1"/>
    <row r="14" ht="28" customHeight="1">
      <c r="B14" s="26" t="inlineStr">
        <is>
          <t xml:space="preserve">  Enrollment Progress  |  34 of 25 seats filled  ███████████████████  100%</t>
        </is>
      </c>
    </row>
    <row r="15" ht="22" customHeight="1"/>
    <row r="16" ht="22" customHeight="1">
      <c r="B16" s="158" t="inlineStr">
        <is>
          <t>🎨 5-COLOR KEY:</t>
        </is>
      </c>
      <c r="D16" s="159" t="inlineStr">
        <is>
          <t xml:space="preserve">  ✅ Accepted — Eligible (25 seats)</t>
        </is>
      </c>
      <c r="G16" s="160" t="inlineStr">
        <is>
          <t xml:space="preserve">  🔵 Accepted — Waitlist</t>
        </is>
      </c>
      <c r="J16" s="161" t="inlineStr">
        <is>
          <t xml:space="preserve">  📨 Eligible — Pending</t>
        </is>
      </c>
      <c r="M16" s="162" t="inlineStr">
        <is>
          <t xml:space="preserve">  ⚠️ Waitlisted</t>
        </is>
      </c>
      <c r="P16" s="163" t="inlineStr">
        <is>
          <t xml:space="preserve">  ❌ Declined / Rescinded</t>
        </is>
      </c>
    </row>
    <row r="17" ht="22" customHeight="1"/>
    <row r="18" ht="22" customHeight="1"/>
    <row r="19" ht="22" customHeight="1">
      <c r="B19" s="164" t="inlineStr">
        <is>
          <t>👥  ROLE CLARITY (SY2027):
Carlton A. James (Facilitator) — Sent all acceptance emails, made all phone calls, sent all acceptance letters (covering Ms. King while out sick; delegated by Mr. Brice).
Tomisha King (Program Coordinator, out sick) — Receives ALL accepted student list. Normally handles outreach, acceptance emails, phone calls.
Keith Brice (CTE Supervisor) — Oversees program, approves exceptions, sends official Welcome emails to families, manages transfer process, coordinates PGCC notification.
Tarshae Washington (CAP Admin Secretary) — Manages 'Added to Placement File' and 'Registered' checkboxes ONLY. Oversees full program administratively.</t>
        </is>
      </c>
    </row>
    <row r="20" ht="70" customHeight="1"/>
    <row r="21" ht="22" customHeight="1"/>
    <row r="22" ht="22" customHeight="1"/>
  </sheetData>
  <mergeCells count="33">
    <mergeCell ref="N11:O11"/>
    <mergeCell ref="H10:I10"/>
    <mergeCell ref="A1:P2"/>
    <mergeCell ref="K9:L9"/>
    <mergeCell ref="E5:F5"/>
    <mergeCell ref="K5:L5"/>
    <mergeCell ref="H4:I4"/>
    <mergeCell ref="K4:L4"/>
    <mergeCell ref="H9:I9"/>
    <mergeCell ref="B19:O22"/>
    <mergeCell ref="E4:F4"/>
    <mergeCell ref="K11:L11"/>
    <mergeCell ref="H6:I6"/>
    <mergeCell ref="B11:C11"/>
    <mergeCell ref="E10:F10"/>
    <mergeCell ref="N5:O5"/>
    <mergeCell ref="E9:F9"/>
    <mergeCell ref="B14:O14"/>
    <mergeCell ref="H11:I11"/>
    <mergeCell ref="E6:F6"/>
    <mergeCell ref="B10:C10"/>
    <mergeCell ref="E11:F11"/>
    <mergeCell ref="N10:O10"/>
    <mergeCell ref="B9:C9"/>
    <mergeCell ref="N9:O9"/>
    <mergeCell ref="B6:C6"/>
    <mergeCell ref="B5:C5"/>
    <mergeCell ref="N6:O6"/>
    <mergeCell ref="K10:L10"/>
    <mergeCell ref="H5:I5"/>
    <mergeCell ref="K6:L6"/>
    <mergeCell ref="B4:C4"/>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8"/>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6" customWidth="1" min="5" max="5"/>
    <col width="16" customWidth="1" min="6" max="6"/>
    <col width="24" customWidth="1" min="7" max="7"/>
    <col width="16" customWidth="1" min="8" max="8"/>
    <col width="8" customWidth="1" min="9" max="9"/>
    <col width="22" customWidth="1" min="10" max="10"/>
    <col width="12" customWidth="1" min="11" max="11"/>
    <col width="10" customWidth="1" min="12" max="12"/>
    <col width="22" customWidth="1" min="13" max="13"/>
    <col width="14" customWidth="1" min="14" max="14"/>
    <col width="10" customWidth="1" min="15" max="15"/>
    <col width="16" customWidth="1" min="16" max="16"/>
    <col width="26" customWidth="1" min="17" max="17"/>
    <col width="26" customWidth="1" min="18" max="18"/>
    <col width="20" customWidth="1" min="19" max="19"/>
    <col width="14" customWidth="1" min="20" max="20"/>
    <col width="30" customWidth="1" min="21" max="21"/>
    <col width="28" customWidth="1" min="22" max="22"/>
    <col width="30" customWidth="1" min="23" max="23"/>
    <col width="14" customWidth="1" min="24" max="24"/>
    <col width="10" customWidth="1" min="25" max="25"/>
    <col width="28" customWidth="1" min="26" max="26"/>
  </cols>
  <sheetData>
    <row r="1" ht="26" customHeight="1">
      <c r="A1" s="34" t="inlineStr">
        <is>
          <t>TalentReady SY2027 — All Applications Master  |  Phone: Column P  |  Change status via dropdown — row recolors automatically  |  Filter: Row 2 arrows</t>
        </is>
      </c>
    </row>
    <row r="2" ht="24" customHeight="1">
      <c r="A2" s="165" t="inlineStr">
        <is>
          <t>#</t>
        </is>
      </c>
      <c r="B2" s="165" t="inlineStr">
        <is>
          <t>Last Name</t>
        </is>
      </c>
      <c r="C2" s="165" t="inlineStr">
        <is>
          <t>First Name</t>
        </is>
      </c>
      <c r="D2" s="165" t="inlineStr">
        <is>
          <t>Student ID</t>
        </is>
      </c>
      <c r="E2" s="165" t="inlineStr">
        <is>
          <t>Grade</t>
        </is>
      </c>
      <c r="F2" s="165" t="inlineStr">
        <is>
          <t>Sending School</t>
        </is>
      </c>
      <c r="G2" s="165" t="inlineStr">
        <is>
          <t>Program</t>
        </is>
      </c>
      <c r="H2" s="165" t="inlineStr">
        <is>
          <t>Eligibility Status</t>
        </is>
      </c>
      <c r="I2" s="165" t="inlineStr">
        <is>
          <t>Waitlist #</t>
        </is>
      </c>
      <c r="J2" s="165" t="inlineStr">
        <is>
          <t>Placement Status</t>
        </is>
      </c>
      <c r="K2" s="165" t="inlineStr">
        <is>
          <t>Conf. Date</t>
        </is>
      </c>
      <c r="L2" s="165" t="inlineStr">
        <is>
          <t>Letter Sent</t>
        </is>
      </c>
      <c r="M2" s="165" t="inlineStr">
        <is>
          <t>Parent/Guardian Name</t>
        </is>
      </c>
      <c r="N2" s="165" t="inlineStr">
        <is>
          <t>Relationship</t>
        </is>
      </c>
      <c r="O2" s="165" t="inlineStr">
        <is>
          <t>Phone Type</t>
        </is>
      </c>
      <c r="P2" s="165" t="inlineStr">
        <is>
          <t>Parent Phone</t>
        </is>
      </c>
      <c r="Q2" s="165" t="inlineStr">
        <is>
          <t>Parent Email</t>
        </is>
      </c>
      <c r="R2" s="165" t="inlineStr">
        <is>
          <t>Student Email</t>
        </is>
      </c>
      <c r="S2" s="165" t="inlineStr">
        <is>
          <t>Email Sent (James)</t>
        </is>
      </c>
      <c r="T2" s="165" t="inlineStr">
        <is>
          <t>Parent Replied</t>
        </is>
      </c>
      <c r="U2" s="165" t="inlineStr">
        <is>
          <t>Call Notes</t>
        </is>
      </c>
      <c r="V2" s="165" t="inlineStr">
        <is>
          <t>Decline Reason</t>
        </is>
      </c>
      <c r="W2" s="165" t="inlineStr">
        <is>
          <t>Email/Contact Notes</t>
        </is>
      </c>
      <c r="X2" s="165" t="inlineStr">
        <is>
          <t>Added to Placement File</t>
        </is>
      </c>
      <c r="Y2" s="165" t="inlineStr">
        <is>
          <t>Registered</t>
        </is>
      </c>
      <c r="Z2" s="165" t="inlineStr">
        <is>
          <t>Audit Log</t>
        </is>
      </c>
    </row>
    <row r="3" ht="22" customHeight="1">
      <c r="A3" s="166" t="n">
        <v>1</v>
      </c>
      <c r="B3" s="167" t="inlineStr">
        <is>
          <t>Abubaker</t>
        </is>
      </c>
      <c r="C3" s="167" t="inlineStr">
        <is>
          <t>Munir</t>
        </is>
      </c>
      <c r="D3" s="167" t="inlineStr">
        <is>
          <t>100458917</t>
        </is>
      </c>
      <c r="E3" s="166" t="inlineStr">
        <is>
          <t>Grade 9</t>
        </is>
      </c>
      <c r="F3" s="167" t="inlineStr">
        <is>
          <t>Largo High</t>
        </is>
      </c>
      <c r="G3" s="167" t="inlineStr">
        <is>
          <t>Prince George's TalentReady Early Middle College</t>
        </is>
      </c>
      <c r="H3" s="166" t="inlineStr">
        <is>
          <t>Eligible</t>
        </is>
      </c>
      <c r="I3" s="166" t="inlineStr"/>
      <c r="J3" s="168" t="inlineStr">
        <is>
          <t>Accepted — Eligible</t>
        </is>
      </c>
      <c r="K3" s="167" t="inlineStr">
        <is>
          <t>May 5, 2026</t>
        </is>
      </c>
      <c r="L3" s="166" t="inlineStr"/>
      <c r="M3" s="167" t="inlineStr"/>
      <c r="N3" s="167" t="inlineStr"/>
      <c r="O3" s="167" t="inlineStr"/>
      <c r="P3" s="169" t="inlineStr"/>
      <c r="Q3" s="167" t="inlineStr">
        <is>
          <t>nicole.crumpler@pgcps.org</t>
        </is>
      </c>
      <c r="R3" s="167" t="inlineStr">
        <is>
          <t>nicole.crumpler@pgcps.org</t>
        </is>
      </c>
      <c r="S3" s="167" t="inlineStr"/>
      <c r="T3" s="167" t="inlineStr"/>
      <c r="U3" s="167" t="inlineStr"/>
      <c r="V3" s="167" t="inlineStr"/>
      <c r="W3" s="167" t="inlineStr"/>
      <c r="X3" s="167" t="inlineStr">
        <is>
          <t>☐</t>
        </is>
      </c>
      <c r="Y3" s="167" t="inlineStr">
        <is>
          <t>☐</t>
        </is>
      </c>
      <c r="Z3" s="167" t="inlineStr"/>
    </row>
    <row r="4" ht="22" customHeight="1">
      <c r="A4" s="166" t="n">
        <v>2</v>
      </c>
      <c r="B4" s="167" t="inlineStr">
        <is>
          <t>Abubaker</t>
        </is>
      </c>
      <c r="C4" s="167" t="inlineStr">
        <is>
          <t>Nassir</t>
        </is>
      </c>
      <c r="D4" s="167" t="inlineStr">
        <is>
          <t>100373637</t>
        </is>
      </c>
      <c r="E4" s="166" t="inlineStr">
        <is>
          <t>Grade 9</t>
        </is>
      </c>
      <c r="F4" s="167" t="inlineStr">
        <is>
          <t>Largo High</t>
        </is>
      </c>
      <c r="G4" s="167" t="inlineStr">
        <is>
          <t>Prince George's TalentReady Early Middle College</t>
        </is>
      </c>
      <c r="H4" s="166" t="inlineStr">
        <is>
          <t>Eligible</t>
        </is>
      </c>
      <c r="I4" s="166" t="inlineStr"/>
      <c r="J4" s="168" t="inlineStr">
        <is>
          <t>Accepted — Eligible</t>
        </is>
      </c>
      <c r="K4" s="167" t="inlineStr">
        <is>
          <t>May 5, 2026</t>
        </is>
      </c>
      <c r="L4" s="166" t="inlineStr"/>
      <c r="M4" s="167" t="inlineStr"/>
      <c r="N4" s="167" t="inlineStr"/>
      <c r="O4" s="167" t="inlineStr"/>
      <c r="P4" s="169" t="inlineStr"/>
      <c r="Q4" s="167" t="inlineStr">
        <is>
          <t>nicole.crumpler@pgcps.org</t>
        </is>
      </c>
      <c r="R4" s="167" t="inlineStr">
        <is>
          <t>nicole.crumpler@pgcps.org</t>
        </is>
      </c>
      <c r="S4" s="167" t="inlineStr"/>
      <c r="T4" s="167" t="inlineStr"/>
      <c r="U4" s="167" t="inlineStr"/>
      <c r="V4" s="167" t="inlineStr"/>
      <c r="W4" s="167" t="inlineStr"/>
      <c r="X4" s="167" t="inlineStr">
        <is>
          <t>☐</t>
        </is>
      </c>
      <c r="Y4" s="167" t="inlineStr">
        <is>
          <t>☐</t>
        </is>
      </c>
      <c r="Z4" s="167" t="inlineStr"/>
    </row>
    <row r="5" ht="22" customHeight="1">
      <c r="A5" s="166" t="n">
        <v>3</v>
      </c>
      <c r="B5" s="167" t="inlineStr">
        <is>
          <t>Ajang</t>
        </is>
      </c>
      <c r="C5" s="167" t="inlineStr">
        <is>
          <t>Mbolle</t>
        </is>
      </c>
      <c r="D5" s="167" t="inlineStr">
        <is>
          <t>100511998</t>
        </is>
      </c>
      <c r="E5" s="166" t="inlineStr">
        <is>
          <t>Grade 9</t>
        </is>
      </c>
      <c r="F5" s="167" t="inlineStr">
        <is>
          <t>Largo High</t>
        </is>
      </c>
      <c r="G5" s="167" t="inlineStr">
        <is>
          <t>Prince George's TalentReady Early Middle College</t>
        </is>
      </c>
      <c r="H5" s="166" t="inlineStr">
        <is>
          <t>Eligible</t>
        </is>
      </c>
      <c r="I5" s="166" t="inlineStr"/>
      <c r="J5" s="168" t="inlineStr">
        <is>
          <t>Accepted — Eligible</t>
        </is>
      </c>
      <c r="K5" s="167" t="inlineStr">
        <is>
          <t>May 5, 2026</t>
        </is>
      </c>
      <c r="L5" s="166" t="inlineStr">
        <is>
          <t>Yes</t>
        </is>
      </c>
      <c r="M5" s="167" t="inlineStr">
        <is>
          <t>AJANG, GEORGE SUMELONG</t>
        </is>
      </c>
      <c r="N5" s="167" t="inlineStr">
        <is>
          <t>Deadline to accept 4.17.26</t>
        </is>
      </c>
      <c r="O5" s="167" t="inlineStr">
        <is>
          <t>Cell</t>
        </is>
      </c>
      <c r="P5" s="169" t="inlineStr">
        <is>
          <t>240-486-9021</t>
        </is>
      </c>
      <c r="Q5" s="167" t="inlineStr">
        <is>
          <t>elutty@hotmail.com</t>
        </is>
      </c>
      <c r="R5" s="167" t="inlineStr">
        <is>
          <t>mbolle-ajang@pgcps.org</t>
        </is>
      </c>
      <c r="S5" s="167" t="inlineStr">
        <is>
          <t>May 5, 2026</t>
        </is>
      </c>
      <c r="T5" s="170" t="inlineStr">
        <is>
          <t>❌ No reply — Call follow-up: May 6, 2026</t>
        </is>
      </c>
      <c r="U5" s="167" t="inlineStr">
        <is>
          <t>No email reply received. Follow-up call placed May 6, 2026 (standard: call day after email sent).</t>
        </is>
      </c>
      <c r="V5" s="167" t="inlineStr"/>
      <c r="W5" s="167" t="inlineStr">
        <is>
          <t>Acceptance email sent by Mr. James. No reply received. Follow-up call placed May 6, 2026.</t>
        </is>
      </c>
      <c r="X5" s="167" t="inlineStr">
        <is>
          <t>☐</t>
        </is>
      </c>
      <c r="Y5" s="167" t="inlineStr">
        <is>
          <t>☐</t>
        </is>
      </c>
      <c r="Z5" s="167" t="inlineStr"/>
    </row>
    <row r="6" ht="22" customHeight="1">
      <c r="A6" s="166" t="n">
        <v>4</v>
      </c>
      <c r="B6" s="167" t="inlineStr">
        <is>
          <t>Ali</t>
        </is>
      </c>
      <c r="C6" s="167" t="inlineStr">
        <is>
          <t>Uthman</t>
        </is>
      </c>
      <c r="D6" s="167" t="inlineStr">
        <is>
          <t>100451812</t>
        </is>
      </c>
      <c r="E6" s="166" t="inlineStr">
        <is>
          <t>Grade 9</t>
        </is>
      </c>
      <c r="F6" s="167" t="inlineStr">
        <is>
          <t>Largo High</t>
        </is>
      </c>
      <c r="G6" s="167" t="inlineStr">
        <is>
          <t>Prince George's TalentReady Early Middle College</t>
        </is>
      </c>
      <c r="H6" s="166" t="inlineStr">
        <is>
          <t>Eligible</t>
        </is>
      </c>
      <c r="I6" s="166" t="inlineStr"/>
      <c r="J6" s="168" t="inlineStr">
        <is>
          <t>Accepted — Eligible</t>
        </is>
      </c>
      <c r="K6" s="167" t="inlineStr">
        <is>
          <t>May 5, 2026</t>
        </is>
      </c>
      <c r="L6" s="166" t="inlineStr"/>
      <c r="M6" s="167" t="inlineStr"/>
      <c r="N6" s="167" t="inlineStr"/>
      <c r="O6" s="167" t="inlineStr"/>
      <c r="P6" s="169" t="inlineStr"/>
      <c r="Q6" s="167" t="inlineStr">
        <is>
          <t>alimx@pgcc.edu</t>
        </is>
      </c>
      <c r="R6" s="167" t="inlineStr">
        <is>
          <t>alimx@pgcc.edu</t>
        </is>
      </c>
      <c r="S6" s="167" t="inlineStr"/>
      <c r="T6" s="167" t="inlineStr"/>
      <c r="U6" s="167" t="inlineStr"/>
      <c r="V6" s="167" t="inlineStr"/>
      <c r="W6" s="167" t="inlineStr"/>
      <c r="X6" s="167" t="inlineStr">
        <is>
          <t>☐</t>
        </is>
      </c>
      <c r="Y6" s="167" t="inlineStr">
        <is>
          <t>☐</t>
        </is>
      </c>
      <c r="Z6" s="167" t="inlineStr"/>
    </row>
    <row r="7" ht="22" customHeight="1">
      <c r="A7" s="166" t="n">
        <v>5</v>
      </c>
      <c r="B7" s="167" t="inlineStr">
        <is>
          <t>Bah</t>
        </is>
      </c>
      <c r="C7" s="167" t="inlineStr">
        <is>
          <t>Khadijatu</t>
        </is>
      </c>
      <c r="D7" s="167" t="inlineStr">
        <is>
          <t>100602390</t>
        </is>
      </c>
      <c r="E7" s="166" t="inlineStr">
        <is>
          <t>Grade 9</t>
        </is>
      </c>
      <c r="F7" s="167" t="inlineStr">
        <is>
          <t>Largo High</t>
        </is>
      </c>
      <c r="G7" s="167" t="inlineStr">
        <is>
          <t>Prince George's TalentReady Early Middle College</t>
        </is>
      </c>
      <c r="H7" s="166" t="inlineStr">
        <is>
          <t>Eligible</t>
        </is>
      </c>
      <c r="I7" s="166" t="inlineStr"/>
      <c r="J7" s="168" t="inlineStr">
        <is>
          <t>Accepted — Eligible</t>
        </is>
      </c>
      <c r="K7" s="167" t="inlineStr"/>
      <c r="L7" s="166" t="inlineStr"/>
      <c r="M7" s="167" t="inlineStr"/>
      <c r="N7" s="167" t="inlineStr"/>
      <c r="O7" s="167" t="inlineStr"/>
      <c r="P7" s="169" t="inlineStr"/>
      <c r="Q7" s="167" t="inlineStr">
        <is>
          <t>fjalloh22@outlook.com</t>
        </is>
      </c>
      <c r="R7" s="167" t="inlineStr">
        <is>
          <t>bahkhadijatu92@gmail.com</t>
        </is>
      </c>
      <c r="S7" s="167" t="inlineStr"/>
      <c r="T7" s="167" t="inlineStr"/>
      <c r="U7" s="167" t="inlineStr"/>
      <c r="V7" s="167" t="inlineStr"/>
      <c r="W7" s="167" t="inlineStr"/>
      <c r="X7" s="167" t="inlineStr">
        <is>
          <t>☐</t>
        </is>
      </c>
      <c r="Y7" s="167" t="inlineStr">
        <is>
          <t>☐</t>
        </is>
      </c>
      <c r="Z7" s="167" t="inlineStr"/>
    </row>
    <row r="8" ht="22" customHeight="1">
      <c r="A8" s="166" t="n">
        <v>6</v>
      </c>
      <c r="B8" s="167" t="inlineStr">
        <is>
          <t>Bath</t>
        </is>
      </c>
      <c r="C8" s="167" t="inlineStr">
        <is>
          <t>Jaseenah</t>
        </is>
      </c>
      <c r="D8" s="167" t="inlineStr">
        <is>
          <t>100436753</t>
        </is>
      </c>
      <c r="E8" s="166" t="inlineStr">
        <is>
          <t>Grade 9</t>
        </is>
      </c>
      <c r="F8" s="167" t="inlineStr">
        <is>
          <t>Largo High</t>
        </is>
      </c>
      <c r="G8" s="167" t="inlineStr">
        <is>
          <t>Prince George's TalentReady Early Middle College</t>
        </is>
      </c>
      <c r="H8" s="166" t="inlineStr">
        <is>
          <t>Eligible</t>
        </is>
      </c>
      <c r="I8" s="166" t="inlineStr"/>
      <c r="J8" s="168" t="inlineStr">
        <is>
          <t>Accepted — Eligible</t>
        </is>
      </c>
      <c r="K8" s="167" t="inlineStr">
        <is>
          <t>May 5, 2026</t>
        </is>
      </c>
      <c r="L8" s="166" t="inlineStr"/>
      <c r="M8" s="167" t="inlineStr"/>
      <c r="N8" s="167" t="inlineStr"/>
      <c r="O8" s="167" t="inlineStr"/>
      <c r="P8" s="169" t="inlineStr"/>
      <c r="Q8" s="167" t="inlineStr">
        <is>
          <t>deborahbath@gmail.com</t>
        </is>
      </c>
      <c r="R8" s="167" t="inlineStr">
        <is>
          <t>deborahbath@gmail.com</t>
        </is>
      </c>
      <c r="S8" s="167" t="inlineStr"/>
      <c r="T8" s="167" t="inlineStr"/>
      <c r="U8" s="167" t="inlineStr"/>
      <c r="V8" s="167" t="inlineStr"/>
      <c r="W8" s="167" t="inlineStr"/>
      <c r="X8" s="167" t="inlineStr">
        <is>
          <t>☐</t>
        </is>
      </c>
      <c r="Y8" s="167" t="inlineStr">
        <is>
          <t>☐</t>
        </is>
      </c>
      <c r="Z8" s="167" t="inlineStr"/>
    </row>
    <row r="9" ht="22" customHeight="1">
      <c r="A9" s="166" t="n">
        <v>7</v>
      </c>
      <c r="B9" s="167" t="inlineStr">
        <is>
          <t>Bravo</t>
        </is>
      </c>
      <c r="C9" s="167" t="inlineStr">
        <is>
          <t>Ashli</t>
        </is>
      </c>
      <c r="D9" s="167" t="inlineStr">
        <is>
          <t>100508702</t>
        </is>
      </c>
      <c r="E9" s="166" t="inlineStr">
        <is>
          <t>Grade 9</t>
        </is>
      </c>
      <c r="F9" s="167" t="inlineStr">
        <is>
          <t>Largo High</t>
        </is>
      </c>
      <c r="G9" s="167" t="inlineStr">
        <is>
          <t>Prince George's TalentReady Early Middle College</t>
        </is>
      </c>
      <c r="H9" s="166" t="inlineStr">
        <is>
          <t>Eligible</t>
        </is>
      </c>
      <c r="I9" s="166" t="inlineStr"/>
      <c r="J9" s="168" t="inlineStr">
        <is>
          <t>Accepted — Eligible</t>
        </is>
      </c>
      <c r="K9" s="167" t="inlineStr">
        <is>
          <t>May 5, 2026</t>
        </is>
      </c>
      <c r="L9" s="166" t="inlineStr">
        <is>
          <t>Yes</t>
        </is>
      </c>
      <c r="M9" s="167" t="inlineStr">
        <is>
          <t>GARCIA MENDEZ, TERESA</t>
        </is>
      </c>
      <c r="N9" s="167" t="inlineStr">
        <is>
          <t>Mother</t>
        </is>
      </c>
      <c r="O9" s="167" t="inlineStr">
        <is>
          <t>Home</t>
        </is>
      </c>
      <c r="P9" s="169" t="inlineStr">
        <is>
          <t>240-935-3236</t>
        </is>
      </c>
      <c r="Q9" s="167" t="inlineStr">
        <is>
          <t>teresa.garcia209@icloud.com</t>
        </is>
      </c>
      <c r="R9" s="167" t="inlineStr">
        <is>
          <t>ashlia-bravo@pgcps.org</t>
        </is>
      </c>
      <c r="S9" s="167" t="inlineStr">
        <is>
          <t>May 5, 2026</t>
        </is>
      </c>
      <c r="T9" s="170" t="inlineStr">
        <is>
          <t>❌ No reply — Call follow-up: May 6, 2026</t>
        </is>
      </c>
      <c r="U9" s="167" t="inlineStr">
        <is>
          <t>No email reply received. Follow-up call placed May 6, 2026 (standard: call day after email sent).</t>
        </is>
      </c>
      <c r="V9" s="167" t="inlineStr"/>
      <c r="W9" s="167" t="inlineStr">
        <is>
          <t>Acceptance email sent by Mr. James. No reply received. Follow-up call placed May 6, 2026.</t>
        </is>
      </c>
      <c r="X9" s="167" t="inlineStr">
        <is>
          <t>☐</t>
        </is>
      </c>
      <c r="Y9" s="167" t="inlineStr">
        <is>
          <t>☐</t>
        </is>
      </c>
      <c r="Z9" s="167" t="inlineStr"/>
    </row>
    <row r="10" ht="22" customHeight="1">
      <c r="A10" s="166" t="n">
        <v>8</v>
      </c>
      <c r="B10" s="167" t="inlineStr">
        <is>
          <t>Chongwa</t>
        </is>
      </c>
      <c r="C10" s="167" t="inlineStr">
        <is>
          <t>Vincent</t>
        </is>
      </c>
      <c r="D10" s="167" t="inlineStr">
        <is>
          <t>100455582</t>
        </is>
      </c>
      <c r="E10" s="166" t="inlineStr">
        <is>
          <t>Grade 9</t>
        </is>
      </c>
      <c r="F10" s="167" t="inlineStr">
        <is>
          <t>Largo High</t>
        </is>
      </c>
      <c r="G10" s="167" t="inlineStr">
        <is>
          <t>Prince George's TalentReady Early Middle College</t>
        </is>
      </c>
      <c r="H10" s="166" t="inlineStr">
        <is>
          <t>Eligible</t>
        </is>
      </c>
      <c r="I10" s="166" t="inlineStr"/>
      <c r="J10" s="168" t="inlineStr">
        <is>
          <t>Accepted — Eligible</t>
        </is>
      </c>
      <c r="K10" s="167" t="inlineStr">
        <is>
          <t>May 5, 2026</t>
        </is>
      </c>
      <c r="L10" s="166" t="inlineStr"/>
      <c r="M10" s="167" t="inlineStr"/>
      <c r="N10" s="167" t="inlineStr"/>
      <c r="O10" s="167" t="inlineStr"/>
      <c r="P10" s="169" t="inlineStr"/>
      <c r="Q10" s="167" t="inlineStr">
        <is>
          <t>chongwa270@aol.com</t>
        </is>
      </c>
      <c r="R10" s="167" t="inlineStr">
        <is>
          <t>chongwa270@aol.com</t>
        </is>
      </c>
      <c r="S10" s="167" t="inlineStr"/>
      <c r="T10" s="167" t="inlineStr"/>
      <c r="U10" s="167" t="inlineStr"/>
      <c r="V10" s="167" t="inlineStr"/>
      <c r="W10" s="167" t="inlineStr"/>
      <c r="X10" s="167" t="inlineStr">
        <is>
          <t>☐</t>
        </is>
      </c>
      <c r="Y10" s="167" t="inlineStr">
        <is>
          <t>☐</t>
        </is>
      </c>
      <c r="Z10" s="167" t="inlineStr"/>
    </row>
    <row r="11" ht="22" customHeight="1">
      <c r="A11" s="166" t="n">
        <v>9</v>
      </c>
      <c r="B11" s="167" t="inlineStr">
        <is>
          <t>Cruz</t>
        </is>
      </c>
      <c r="C11" s="167" t="inlineStr">
        <is>
          <t>Tristan</t>
        </is>
      </c>
      <c r="D11" s="167" t="inlineStr">
        <is>
          <t>100608350</t>
        </is>
      </c>
      <c r="E11" s="166" t="inlineStr">
        <is>
          <t>Grade 9</t>
        </is>
      </c>
      <c r="F11" s="167" t="inlineStr">
        <is>
          <t>Largo High</t>
        </is>
      </c>
      <c r="G11" s="167" t="inlineStr">
        <is>
          <t>Prince George's TalentReady Early Middle College</t>
        </is>
      </c>
      <c r="H11" s="166" t="inlineStr">
        <is>
          <t>Eligible</t>
        </is>
      </c>
      <c r="I11" s="166" t="inlineStr"/>
      <c r="J11" s="168" t="inlineStr">
        <is>
          <t>Accepted — Eligible</t>
        </is>
      </c>
      <c r="K11" s="167" t="inlineStr">
        <is>
          <t>May 5, 2026</t>
        </is>
      </c>
      <c r="L11" s="166" t="inlineStr"/>
      <c r="M11" s="167" t="inlineStr"/>
      <c r="N11" s="167" t="inlineStr"/>
      <c r="O11" s="167" t="inlineStr"/>
      <c r="P11" s="169" t="inlineStr"/>
      <c r="Q11" s="167" t="inlineStr">
        <is>
          <t>ingrid.cruz@pgcps.org</t>
        </is>
      </c>
      <c r="R11" s="167" t="inlineStr">
        <is>
          <t>tristan-cruz@pgcps.org</t>
        </is>
      </c>
      <c r="S11" s="167" t="inlineStr"/>
      <c r="T11" s="167" t="inlineStr"/>
      <c r="U11" s="167" t="inlineStr"/>
      <c r="V11" s="167" t="inlineStr"/>
      <c r="W11" s="167" t="inlineStr"/>
      <c r="X11" s="167" t="inlineStr">
        <is>
          <t>☐</t>
        </is>
      </c>
      <c r="Y11" s="167" t="inlineStr">
        <is>
          <t>☐</t>
        </is>
      </c>
      <c r="Z11" s="167" t="inlineStr"/>
    </row>
    <row r="12" ht="22" customHeight="1">
      <c r="A12" s="166" t="n">
        <v>10</v>
      </c>
      <c r="B12" s="167" t="inlineStr">
        <is>
          <t>Dyson</t>
        </is>
      </c>
      <c r="C12" s="167" t="inlineStr">
        <is>
          <t>Brooklynn</t>
        </is>
      </c>
      <c r="D12" s="167" t="inlineStr">
        <is>
          <t>100432707</t>
        </is>
      </c>
      <c r="E12" s="166" t="inlineStr">
        <is>
          <t>Grade 9</t>
        </is>
      </c>
      <c r="F12" s="167" t="inlineStr">
        <is>
          <t>Largo High</t>
        </is>
      </c>
      <c r="G12" s="167" t="inlineStr">
        <is>
          <t>Prince George's TalentReady Early Middle College</t>
        </is>
      </c>
      <c r="H12" s="166" t="inlineStr">
        <is>
          <t>Eligible</t>
        </is>
      </c>
      <c r="I12" s="166" t="inlineStr"/>
      <c r="J12" s="168" t="inlineStr">
        <is>
          <t>Accepted — Eligible</t>
        </is>
      </c>
      <c r="K12" s="167" t="inlineStr">
        <is>
          <t>May 5, 2026</t>
        </is>
      </c>
      <c r="L12" s="166" t="inlineStr">
        <is>
          <t>Yes</t>
        </is>
      </c>
      <c r="M12" s="167" t="inlineStr">
        <is>
          <t>HENSON, TANESHA</t>
        </is>
      </c>
      <c r="N12" s="167" t="inlineStr">
        <is>
          <t>Mother</t>
        </is>
      </c>
      <c r="O12" s="167" t="inlineStr">
        <is>
          <t>Cell</t>
        </is>
      </c>
      <c r="P12" s="169" t="inlineStr">
        <is>
          <t>240-393-7984</t>
        </is>
      </c>
      <c r="Q12" s="167" t="inlineStr">
        <is>
          <t>ta722ta@gmail.com</t>
        </is>
      </c>
      <c r="R12" s="167" t="inlineStr">
        <is>
          <t>ta722ta@gmail.com</t>
        </is>
      </c>
      <c r="S12" s="167" t="inlineStr">
        <is>
          <t>May 5, 2026</t>
        </is>
      </c>
      <c r="T12" s="167" t="inlineStr">
        <is>
          <t>Confirmed via phone/other</t>
        </is>
      </c>
      <c r="U12" s="167" t="inlineStr">
        <is>
          <t>yes confirmed</t>
        </is>
      </c>
      <c r="V12" s="167" t="inlineStr"/>
      <c r="W12" s="167" t="inlineStr">
        <is>
          <t>Acceptance email sent by Mr. James. Call notes: yes confirmed.</t>
        </is>
      </c>
      <c r="X12" s="167" t="inlineStr">
        <is>
          <t>☐</t>
        </is>
      </c>
      <c r="Y12" s="167" t="inlineStr">
        <is>
          <t>☐</t>
        </is>
      </c>
      <c r="Z12" s="167" t="inlineStr"/>
    </row>
    <row r="13" ht="22" customHeight="1">
      <c r="A13" s="166" t="n">
        <v>11</v>
      </c>
      <c r="B13" s="167" t="inlineStr">
        <is>
          <t>Gbenoba-Ochia</t>
        </is>
      </c>
      <c r="C13" s="167" t="inlineStr">
        <is>
          <t>Sarah Emmanuela</t>
        </is>
      </c>
      <c r="D13" s="167" t="inlineStr">
        <is>
          <t>100469124</t>
        </is>
      </c>
      <c r="E13" s="166" t="inlineStr">
        <is>
          <t>Grade 9</t>
        </is>
      </c>
      <c r="F13" s="167" t="inlineStr">
        <is>
          <t>Largo High</t>
        </is>
      </c>
      <c r="G13" s="167" t="inlineStr">
        <is>
          <t>Prince George's TalentReady Early Middle College</t>
        </is>
      </c>
      <c r="H13" s="166" t="inlineStr">
        <is>
          <t>Eligible</t>
        </is>
      </c>
      <c r="I13" s="166" t="inlineStr"/>
      <c r="J13" s="168" t="inlineStr">
        <is>
          <t>Accepted — Eligible</t>
        </is>
      </c>
      <c r="K13" s="167" t="inlineStr">
        <is>
          <t>May 5, 2026</t>
        </is>
      </c>
      <c r="L13" s="166" t="inlineStr"/>
      <c r="M13" s="167" t="inlineStr"/>
      <c r="N13" s="167" t="inlineStr">
        <is>
          <t>Deadline to accept 4.17.26</t>
        </is>
      </c>
      <c r="O13" s="167" t="inlineStr"/>
      <c r="P13" s="169" t="inlineStr"/>
      <c r="Q13" s="167" t="inlineStr">
        <is>
          <t>marthaochia@yahoo.com</t>
        </is>
      </c>
      <c r="R13" s="167" t="inlineStr">
        <is>
          <t>sarahem-gbenobaochia@pgcps.org</t>
        </is>
      </c>
      <c r="S13" s="167" t="inlineStr"/>
      <c r="T13" s="167" t="inlineStr"/>
      <c r="U13" s="167" t="inlineStr"/>
      <c r="V13" s="167" t="inlineStr"/>
      <c r="W13" s="167" t="inlineStr"/>
      <c r="X13" s="167" t="inlineStr">
        <is>
          <t>☐</t>
        </is>
      </c>
      <c r="Y13" s="167" t="inlineStr">
        <is>
          <t>☐</t>
        </is>
      </c>
      <c r="Z13" s="167" t="inlineStr"/>
    </row>
    <row r="14" ht="22" customHeight="1">
      <c r="A14" s="166" t="n">
        <v>12</v>
      </c>
      <c r="B14" s="167" t="inlineStr">
        <is>
          <t>Jones-Campos</t>
        </is>
      </c>
      <c r="C14" s="167" t="inlineStr">
        <is>
          <t>Savannah</t>
        </is>
      </c>
      <c r="D14" s="167" t="inlineStr">
        <is>
          <t>100678095</t>
        </is>
      </c>
      <c r="E14" s="166" t="inlineStr">
        <is>
          <t>Grade 9</t>
        </is>
      </c>
      <c r="F14" s="167" t="inlineStr">
        <is>
          <t>Largo High</t>
        </is>
      </c>
      <c r="G14" s="167" t="inlineStr">
        <is>
          <t>Prince George's TalentReady Early Middle College</t>
        </is>
      </c>
      <c r="H14" s="166" t="inlineStr">
        <is>
          <t>Eligible</t>
        </is>
      </c>
      <c r="I14" s="166" t="inlineStr"/>
      <c r="J14" s="168" t="inlineStr">
        <is>
          <t>Accepted — Eligible</t>
        </is>
      </c>
      <c r="K14" s="167" t="inlineStr">
        <is>
          <t>May 5, 2026</t>
        </is>
      </c>
      <c r="L14" s="166" t="inlineStr"/>
      <c r="M14" s="167" t="inlineStr"/>
      <c r="N14" s="167" t="inlineStr"/>
      <c r="O14" s="167" t="inlineStr"/>
      <c r="P14" s="169" t="inlineStr"/>
      <c r="Q14" s="167" t="inlineStr">
        <is>
          <t>Shaundale_j@yahoo.com</t>
        </is>
      </c>
      <c r="R14" s="167" t="inlineStr">
        <is>
          <t>Shaundale_j@yahoo.com</t>
        </is>
      </c>
      <c r="S14" s="167" t="inlineStr"/>
      <c r="T14" s="167" t="inlineStr"/>
      <c r="U14" s="167" t="inlineStr"/>
      <c r="V14" s="167" t="inlineStr"/>
      <c r="W14" s="167" t="inlineStr"/>
      <c r="X14" s="167" t="inlineStr">
        <is>
          <t>☐</t>
        </is>
      </c>
      <c r="Y14" s="167" t="inlineStr">
        <is>
          <t>☐</t>
        </is>
      </c>
      <c r="Z14" s="167" t="inlineStr"/>
    </row>
    <row r="15" ht="22" customHeight="1">
      <c r="A15" s="166" t="n">
        <v>13</v>
      </c>
      <c r="B15" s="167" t="inlineStr">
        <is>
          <t>Karim</t>
        </is>
      </c>
      <c r="C15" s="167" t="inlineStr">
        <is>
          <t>Yasir</t>
        </is>
      </c>
      <c r="D15" s="167" t="inlineStr">
        <is>
          <t>100457180</t>
        </is>
      </c>
      <c r="E15" s="166" t="inlineStr">
        <is>
          <t>Grade 9</t>
        </is>
      </c>
      <c r="F15" s="167" t="inlineStr">
        <is>
          <t>Largo High</t>
        </is>
      </c>
      <c r="G15" s="167" t="inlineStr">
        <is>
          <t>Prince George's TalentReady Early Middle College</t>
        </is>
      </c>
      <c r="H15" s="166" t="inlineStr">
        <is>
          <t>Eligible</t>
        </is>
      </c>
      <c r="I15" s="166" t="inlineStr"/>
      <c r="J15" s="168" t="inlineStr">
        <is>
          <t>Accepted — Eligible</t>
        </is>
      </c>
      <c r="K15" s="167" t="inlineStr">
        <is>
          <t>May 5, 2026</t>
        </is>
      </c>
      <c r="L15" s="166" t="inlineStr">
        <is>
          <t>Yes</t>
        </is>
      </c>
      <c r="M15" s="167" t="inlineStr">
        <is>
          <t>MCCARGO, INDIA</t>
        </is>
      </c>
      <c r="N15" s="167" t="inlineStr">
        <is>
          <t>Mother</t>
        </is>
      </c>
      <c r="O15" s="167" t="inlineStr">
        <is>
          <t>Cell</t>
        </is>
      </c>
      <c r="P15" s="169" t="inlineStr">
        <is>
          <t>240-462-2017</t>
        </is>
      </c>
      <c r="Q15" s="167" t="inlineStr">
        <is>
          <t>indiamccargo@gmail.com</t>
        </is>
      </c>
      <c r="R15" s="167" t="inlineStr">
        <is>
          <t>yasir-karim@pgcps.org</t>
        </is>
      </c>
      <c r="S15" s="167" t="inlineStr">
        <is>
          <t>May 5, 2026</t>
        </is>
      </c>
      <c r="T15" s="170" t="inlineStr">
        <is>
          <t>❌ No reply — Call follow-up: May 6, 2026</t>
        </is>
      </c>
      <c r="U15" s="167" t="inlineStr">
        <is>
          <t>No email reply received. Follow-up call placed May 6, 2026 (standard: call day after email sent).</t>
        </is>
      </c>
      <c r="V15" s="167" t="inlineStr"/>
      <c r="W15" s="167" t="inlineStr">
        <is>
          <t>Acceptance email sent by Mr. James. No reply received. Follow-up call placed May 6, 2026.</t>
        </is>
      </c>
      <c r="X15" s="167" t="inlineStr">
        <is>
          <t>☐</t>
        </is>
      </c>
      <c r="Y15" s="167" t="inlineStr">
        <is>
          <t>☐</t>
        </is>
      </c>
      <c r="Z15" s="167" t="inlineStr"/>
    </row>
    <row r="16" ht="22" customHeight="1">
      <c r="A16" s="166" t="n">
        <v>14</v>
      </c>
      <c r="B16" s="167" t="inlineStr">
        <is>
          <t>Knight</t>
        </is>
      </c>
      <c r="C16" s="167" t="inlineStr">
        <is>
          <t>Ca’Nyiah</t>
        </is>
      </c>
      <c r="D16" s="167" t="inlineStr">
        <is>
          <t>100665109</t>
        </is>
      </c>
      <c r="E16" s="166" t="inlineStr">
        <is>
          <t>Grade 9</t>
        </is>
      </c>
      <c r="F16" s="167" t="inlineStr">
        <is>
          <t>Largo High</t>
        </is>
      </c>
      <c r="G16" s="167" t="inlineStr">
        <is>
          <t>Prince George's TalentReady Early Middle College</t>
        </is>
      </c>
      <c r="H16" s="166" t="inlineStr">
        <is>
          <t>Eligible</t>
        </is>
      </c>
      <c r="I16" s="166" t="inlineStr"/>
      <c r="J16" s="168" t="inlineStr">
        <is>
          <t>Accepted — Eligible</t>
        </is>
      </c>
      <c r="K16" s="167" t="inlineStr">
        <is>
          <t>May 5, 2026</t>
        </is>
      </c>
      <c r="L16" s="166" t="inlineStr"/>
      <c r="M16" s="167" t="inlineStr"/>
      <c r="N16" s="167" t="inlineStr"/>
      <c r="O16" s="167" t="inlineStr"/>
      <c r="P16" s="169" t="inlineStr"/>
      <c r="Q16" s="167" t="inlineStr">
        <is>
          <t>jada.oates12@gmail.com</t>
        </is>
      </c>
      <c r="R16" s="167" t="inlineStr">
        <is>
          <t>jaoates93@gmail.com</t>
        </is>
      </c>
      <c r="S16" s="167" t="inlineStr"/>
      <c r="T16" s="167" t="inlineStr"/>
      <c r="U16" s="167" t="inlineStr"/>
      <c r="V16" s="167" t="inlineStr"/>
      <c r="W16" s="167" t="inlineStr"/>
      <c r="X16" s="167" t="inlineStr">
        <is>
          <t>☐</t>
        </is>
      </c>
      <c r="Y16" s="167" t="inlineStr">
        <is>
          <t>☐</t>
        </is>
      </c>
      <c r="Z16" s="167" t="inlineStr"/>
    </row>
    <row r="17" ht="22" customHeight="1">
      <c r="A17" s="166" t="n">
        <v>15</v>
      </c>
      <c r="B17" s="167" t="inlineStr">
        <is>
          <t>Lambright</t>
        </is>
      </c>
      <c r="C17" s="167" t="inlineStr">
        <is>
          <t>Kamyl</t>
        </is>
      </c>
      <c r="D17" s="167" t="inlineStr">
        <is>
          <t>100433804</t>
        </is>
      </c>
      <c r="E17" s="166" t="inlineStr">
        <is>
          <t>Grade 9</t>
        </is>
      </c>
      <c r="F17" s="167" t="inlineStr">
        <is>
          <t>Largo High</t>
        </is>
      </c>
      <c r="G17" s="167" t="inlineStr">
        <is>
          <t>Prince George's TalentReady Early Middle College</t>
        </is>
      </c>
      <c r="H17" s="166" t="inlineStr">
        <is>
          <t>Eligible 3.30.26</t>
        </is>
      </c>
      <c r="I17" s="166" t="inlineStr"/>
      <c r="J17" s="168" t="inlineStr">
        <is>
          <t>Accepted — Eligible</t>
        </is>
      </c>
      <c r="K17" s="167" t="inlineStr">
        <is>
          <t>May 5, 2026</t>
        </is>
      </c>
      <c r="L17" s="166" t="inlineStr">
        <is>
          <t>Yes</t>
        </is>
      </c>
      <c r="M17" s="167" t="inlineStr">
        <is>
          <t>WALKER, KARYN</t>
        </is>
      </c>
      <c r="N17" s="167" t="inlineStr">
        <is>
          <t>Mother</t>
        </is>
      </c>
      <c r="O17" s="167" t="inlineStr">
        <is>
          <t>Home</t>
        </is>
      </c>
      <c r="P17" s="169" t="inlineStr">
        <is>
          <t>301-523-1122</t>
        </is>
      </c>
      <c r="Q17" s="167" t="inlineStr">
        <is>
          <t>k_walker2007@yahoo.com</t>
        </is>
      </c>
      <c r="R17" s="167" t="inlineStr">
        <is>
          <t>k_walker2007@yahoo.com</t>
        </is>
      </c>
      <c r="S17" s="167" t="inlineStr">
        <is>
          <t>May 5, 2026</t>
        </is>
      </c>
      <c r="T17" s="170" t="inlineStr">
        <is>
          <t>❌ No reply — Call follow-up: May 6, 2026</t>
        </is>
      </c>
      <c r="U17" s="167" t="inlineStr">
        <is>
          <t>accepted letter pending | No email reply received. Follow-up call placed May 6, 2026 (standard: call day after email sent).</t>
        </is>
      </c>
      <c r="V17" s="167" t="inlineStr"/>
      <c r="W17" s="167" t="inlineStr">
        <is>
          <t>Acceptance email sent by Mr. James. No reply received. Follow-up call placed May 6, 2026.</t>
        </is>
      </c>
      <c r="X17" s="167" t="inlineStr">
        <is>
          <t>☐</t>
        </is>
      </c>
      <c r="Y17" s="167" t="inlineStr">
        <is>
          <t>☐</t>
        </is>
      </c>
      <c r="Z17" s="167" t="inlineStr"/>
    </row>
    <row r="18" ht="22" customHeight="1">
      <c r="A18" s="166" t="n">
        <v>16</v>
      </c>
      <c r="B18" s="167" t="inlineStr">
        <is>
          <t>Moreno Lazo</t>
        </is>
      </c>
      <c r="C18" s="167" t="inlineStr">
        <is>
          <t>Fernanda</t>
        </is>
      </c>
      <c r="D18" s="167" t="inlineStr">
        <is>
          <t>100418326</t>
        </is>
      </c>
      <c r="E18" s="166" t="inlineStr">
        <is>
          <t>Grade 9</t>
        </is>
      </c>
      <c r="F18" s="167" t="inlineStr">
        <is>
          <t>Largo High</t>
        </is>
      </c>
      <c r="G18" s="167" t="inlineStr">
        <is>
          <t>Prince George's TalentReady Early Middle College</t>
        </is>
      </c>
      <c r="H18" s="166" t="inlineStr">
        <is>
          <t>Eligible</t>
        </is>
      </c>
      <c r="I18" s="166" t="inlineStr"/>
      <c r="J18" s="168" t="inlineStr">
        <is>
          <t>Accepted — Eligible</t>
        </is>
      </c>
      <c r="K18" s="167" t="inlineStr">
        <is>
          <t>May 5, 2026</t>
        </is>
      </c>
      <c r="L18" s="166" t="inlineStr">
        <is>
          <t>Yes</t>
        </is>
      </c>
      <c r="M18" s="167" t="inlineStr">
        <is>
          <t>MORENO, EVER A.</t>
        </is>
      </c>
      <c r="N18" s="167" t="inlineStr">
        <is>
          <t>Father</t>
        </is>
      </c>
      <c r="O18" s="167" t="inlineStr">
        <is>
          <t>Home</t>
        </is>
      </c>
      <c r="P18" s="169" t="inlineStr">
        <is>
          <t>240-501-8699</t>
        </is>
      </c>
      <c r="Q18" s="167" t="inlineStr">
        <is>
          <t>evemoreno123@icloud.com</t>
        </is>
      </c>
      <c r="R18" s="167" t="inlineStr">
        <is>
          <t>fernanda-morenolazo@pgcps.org</t>
        </is>
      </c>
      <c r="S18" s="167" t="inlineStr">
        <is>
          <t>May 5, 2026</t>
        </is>
      </c>
      <c r="T18" s="170" t="inlineStr">
        <is>
          <t>❌ No reply — Call follow-up: May 6, 2026</t>
        </is>
      </c>
      <c r="U18" s="167" t="inlineStr">
        <is>
          <t>No answer 04/30/2026 — called by Mr. James | No email reply received. Follow-up call placed May 6, 2026 (standard: call day after email sent).</t>
        </is>
      </c>
      <c r="V18" s="167" t="inlineStr"/>
      <c r="W18" s="167" t="inlineStr">
        <is>
          <t>Acceptance email sent by Mr. James. No reply received. Follow-up call placed May 6, 2026.</t>
        </is>
      </c>
      <c r="X18" s="167" t="inlineStr">
        <is>
          <t>☐</t>
        </is>
      </c>
      <c r="Y18" s="167" t="inlineStr">
        <is>
          <t>☐</t>
        </is>
      </c>
      <c r="Z18" s="167" t="inlineStr"/>
    </row>
    <row r="19" ht="22" customHeight="1">
      <c r="A19" s="166" t="n">
        <v>17</v>
      </c>
      <c r="B19" s="167" t="inlineStr">
        <is>
          <t>Nisbeth</t>
        </is>
      </c>
      <c r="C19" s="167" t="inlineStr">
        <is>
          <t>Joy</t>
        </is>
      </c>
      <c r="D19" s="167" t="inlineStr">
        <is>
          <t>100442815</t>
        </is>
      </c>
      <c r="E19" s="166" t="inlineStr">
        <is>
          <t>Grade 9</t>
        </is>
      </c>
      <c r="F19" s="167" t="inlineStr">
        <is>
          <t>Largo High</t>
        </is>
      </c>
      <c r="G19" s="167" t="inlineStr">
        <is>
          <t>Prince George's TalentReady Early Middle College</t>
        </is>
      </c>
      <c r="H19" s="166" t="inlineStr">
        <is>
          <t>Eligible</t>
        </is>
      </c>
      <c r="I19" s="166" t="inlineStr"/>
      <c r="J19" s="168" t="inlineStr">
        <is>
          <t>Accepted — Eligible</t>
        </is>
      </c>
      <c r="K19" s="167" t="inlineStr">
        <is>
          <t>May 5, 2026</t>
        </is>
      </c>
      <c r="L19" s="166" t="inlineStr"/>
      <c r="M19" s="167" t="inlineStr"/>
      <c r="N19" s="167" t="inlineStr"/>
      <c r="O19" s="167" t="inlineStr"/>
      <c r="P19" s="169" t="inlineStr"/>
      <c r="Q19" s="167" t="inlineStr">
        <is>
          <t>daphanienisbeth@gmail.com</t>
        </is>
      </c>
      <c r="R19" s="167" t="inlineStr">
        <is>
          <t>daphanienisbeth@gmail.com</t>
        </is>
      </c>
      <c r="S19" s="167" t="inlineStr"/>
      <c r="T19" s="167" t="inlineStr"/>
      <c r="U19" s="167" t="inlineStr"/>
      <c r="V19" s="167" t="inlineStr"/>
      <c r="W19" s="167" t="inlineStr"/>
      <c r="X19" s="167" t="inlineStr">
        <is>
          <t>☐</t>
        </is>
      </c>
      <c r="Y19" s="167" t="inlineStr">
        <is>
          <t>☐</t>
        </is>
      </c>
      <c r="Z19" s="167" t="inlineStr"/>
    </row>
    <row r="20" ht="22" customHeight="1">
      <c r="A20" s="166" t="n">
        <v>18</v>
      </c>
      <c r="B20" s="167" t="inlineStr">
        <is>
          <t>Nya</t>
        </is>
      </c>
      <c r="C20" s="167" t="inlineStr">
        <is>
          <t>Rochelle</t>
        </is>
      </c>
      <c r="D20" s="167" t="inlineStr">
        <is>
          <t>100401657</t>
        </is>
      </c>
      <c r="E20" s="166" t="inlineStr">
        <is>
          <t>Grade 9</t>
        </is>
      </c>
      <c r="F20" s="167" t="inlineStr">
        <is>
          <t>Largo High</t>
        </is>
      </c>
      <c r="G20" s="167" t="inlineStr">
        <is>
          <t>Prince George's TalentReady Early Middle College</t>
        </is>
      </c>
      <c r="H20" s="166" t="inlineStr">
        <is>
          <t>Eligible</t>
        </is>
      </c>
      <c r="I20" s="166" t="inlineStr"/>
      <c r="J20" s="168" t="inlineStr">
        <is>
          <t>Accepted — Eligible</t>
        </is>
      </c>
      <c r="K20" s="167" t="inlineStr">
        <is>
          <t>May 5, 2026</t>
        </is>
      </c>
      <c r="L20" s="166" t="inlineStr">
        <is>
          <t>Yes</t>
        </is>
      </c>
      <c r="M20" s="167" t="inlineStr">
        <is>
          <t>OMBANGLIL, CONSTY C.</t>
        </is>
      </c>
      <c r="N20" s="167" t="inlineStr">
        <is>
          <t>Mother</t>
        </is>
      </c>
      <c r="O20" s="167" t="inlineStr">
        <is>
          <t>Home</t>
        </is>
      </c>
      <c r="P20" s="169" t="inlineStr">
        <is>
          <t>301-257-4404</t>
        </is>
      </c>
      <c r="Q20" s="167" t="inlineStr">
        <is>
          <t>consty-nya@hotmail.com</t>
        </is>
      </c>
      <c r="R20" s="167" t="inlineStr">
        <is>
          <t>rochelle-nya@pgcps.org</t>
        </is>
      </c>
      <c r="S20" s="167" t="inlineStr">
        <is>
          <t>May 5, 2026</t>
        </is>
      </c>
      <c r="T20" s="170" t="inlineStr">
        <is>
          <t>❌ No reply — Call follow-up: May 6, 2026</t>
        </is>
      </c>
      <c r="U20" s="167" t="inlineStr">
        <is>
          <t>No answer 04/30/2026 7:26 — called by Mr. James | No email reply received. Follow-up call placed May 6, 2026 (standard: call day after email sent).</t>
        </is>
      </c>
      <c r="V20" s="167" t="inlineStr"/>
      <c r="W20" s="167" t="inlineStr">
        <is>
          <t>Acceptance email sent by Mr. James. No reply received. Follow-up call placed May 6, 2026.</t>
        </is>
      </c>
      <c r="X20" s="167" t="inlineStr">
        <is>
          <t>☐</t>
        </is>
      </c>
      <c r="Y20" s="167" t="inlineStr">
        <is>
          <t>☐</t>
        </is>
      </c>
      <c r="Z20" s="167" t="inlineStr"/>
    </row>
    <row r="21" ht="22" customHeight="1">
      <c r="A21" s="166" t="n">
        <v>19</v>
      </c>
      <c r="B21" s="167" t="inlineStr">
        <is>
          <t>Oyemade</t>
        </is>
      </c>
      <c r="C21" s="167" t="inlineStr">
        <is>
          <t>Saidat</t>
        </is>
      </c>
      <c r="D21" s="167" t="inlineStr">
        <is>
          <t>100422949</t>
        </is>
      </c>
      <c r="E21" s="166" t="inlineStr">
        <is>
          <t>Grade 9</t>
        </is>
      </c>
      <c r="F21" s="167" t="inlineStr">
        <is>
          <t>Largo High</t>
        </is>
      </c>
      <c r="G21" s="167" t="inlineStr">
        <is>
          <t>Prince George's TalentReady Early Middle College</t>
        </is>
      </c>
      <c r="H21" s="166" t="inlineStr">
        <is>
          <t>Eligible</t>
        </is>
      </c>
      <c r="I21" s="166" t="inlineStr"/>
      <c r="J21" s="168" t="inlineStr">
        <is>
          <t>Accepted — Eligible</t>
        </is>
      </c>
      <c r="K21" s="167" t="inlineStr">
        <is>
          <t>May 5, 2026</t>
        </is>
      </c>
      <c r="L21" s="166" t="inlineStr">
        <is>
          <t>Yes</t>
        </is>
      </c>
      <c r="M21" s="167" t="inlineStr">
        <is>
          <t>OYEMADE, RASAQ</t>
        </is>
      </c>
      <c r="N21" s="167" t="inlineStr">
        <is>
          <t>ather</t>
        </is>
      </c>
      <c r="O21" s="167" t="inlineStr">
        <is>
          <t>Home</t>
        </is>
      </c>
      <c r="P21" s="169" t="inlineStr">
        <is>
          <t>240-646-2513</t>
        </is>
      </c>
      <c r="Q21" s="167" t="inlineStr">
        <is>
          <t>razinat11@yahoo.com</t>
        </is>
      </c>
      <c r="R21" s="167" t="inlineStr">
        <is>
          <t>saidatt-oyemade@pgcps.org</t>
        </is>
      </c>
      <c r="S21" s="167" t="inlineStr">
        <is>
          <t>May 5, 2026</t>
        </is>
      </c>
      <c r="T21" s="170" t="inlineStr">
        <is>
          <t>❌ No reply — Call follow-up: May 6, 2026</t>
        </is>
      </c>
      <c r="U21" s="167" t="inlineStr">
        <is>
          <t>No answer 04/30/2026 7:23 PM — called by Mr. James | No email reply received. Follow-up call placed May 6, 2026 (standard: call day after email sent).</t>
        </is>
      </c>
      <c r="V21" s="167" t="inlineStr"/>
      <c r="W21" s="167" t="inlineStr">
        <is>
          <t>Acceptance email sent by Mr. James. No reply received. Follow-up call Apr 30 7:23 PM — no answer.</t>
        </is>
      </c>
      <c r="X21" s="167" t="inlineStr">
        <is>
          <t>☐</t>
        </is>
      </c>
      <c r="Y21" s="167" t="inlineStr">
        <is>
          <t>☐</t>
        </is>
      </c>
      <c r="Z21" s="167" t="inlineStr"/>
    </row>
    <row r="22" ht="22" customHeight="1">
      <c r="A22" s="166" t="n">
        <v>20</v>
      </c>
      <c r="B22" s="167" t="inlineStr">
        <is>
          <t>Richards</t>
        </is>
      </c>
      <c r="C22" s="167" t="inlineStr">
        <is>
          <t>Addison</t>
        </is>
      </c>
      <c r="D22" s="167" t="inlineStr">
        <is>
          <t>100456161</t>
        </is>
      </c>
      <c r="E22" s="166" t="inlineStr">
        <is>
          <t>Grade 9</t>
        </is>
      </c>
      <c r="F22" s="167" t="inlineStr">
        <is>
          <t>Largo High</t>
        </is>
      </c>
      <c r="G22" s="167" t="inlineStr">
        <is>
          <t>Prince George's TalentReady Early Middle College</t>
        </is>
      </c>
      <c r="H22" s="166" t="inlineStr">
        <is>
          <t>Eligible</t>
        </is>
      </c>
      <c r="I22" s="166" t="inlineStr"/>
      <c r="J22" s="168" t="inlineStr">
        <is>
          <t>Accepted — Eligible</t>
        </is>
      </c>
      <c r="K22" s="167" t="inlineStr">
        <is>
          <t>May 5, 2026</t>
        </is>
      </c>
      <c r="L22" s="166" t="inlineStr"/>
      <c r="M22" s="167" t="inlineStr"/>
      <c r="N22" s="167" t="inlineStr"/>
      <c r="O22" s="167" t="inlineStr"/>
      <c r="P22" s="169" t="inlineStr"/>
      <c r="Q22" s="167" t="inlineStr">
        <is>
          <t>Blingingbeauty80@icloud.com</t>
        </is>
      </c>
      <c r="R22" s="167" t="inlineStr">
        <is>
          <t>Addison-Richards@pgcps.org</t>
        </is>
      </c>
      <c r="S22" s="167" t="inlineStr"/>
      <c r="T22" s="167" t="inlineStr"/>
      <c r="U22" s="167" t="inlineStr"/>
      <c r="V22" s="167" t="inlineStr"/>
      <c r="W22" s="167" t="inlineStr"/>
      <c r="X22" s="167" t="inlineStr">
        <is>
          <t>☐</t>
        </is>
      </c>
      <c r="Y22" s="167" t="inlineStr">
        <is>
          <t>☐</t>
        </is>
      </c>
      <c r="Z22" s="167" t="inlineStr"/>
    </row>
    <row r="23" ht="22" customHeight="1">
      <c r="A23" s="166" t="n">
        <v>21</v>
      </c>
      <c r="B23" s="167" t="inlineStr">
        <is>
          <t>Sanders</t>
        </is>
      </c>
      <c r="C23" s="167" t="inlineStr">
        <is>
          <t>Logan</t>
        </is>
      </c>
      <c r="D23" s="167" t="inlineStr">
        <is>
          <t>100609724</t>
        </is>
      </c>
      <c r="E23" s="166" t="inlineStr">
        <is>
          <t>Grade 9</t>
        </is>
      </c>
      <c r="F23" s="167" t="inlineStr">
        <is>
          <t>Largo High</t>
        </is>
      </c>
      <c r="G23" s="167" t="inlineStr">
        <is>
          <t>Prince George's TalentReady Early Middle College</t>
        </is>
      </c>
      <c r="H23" s="166" t="inlineStr">
        <is>
          <t>Eligible</t>
        </is>
      </c>
      <c r="I23" s="166" t="inlineStr"/>
      <c r="J23" s="168" t="inlineStr">
        <is>
          <t>Accepted — Eligible</t>
        </is>
      </c>
      <c r="K23" s="167" t="inlineStr">
        <is>
          <t>May 5, 2026</t>
        </is>
      </c>
      <c r="L23" s="166" t="inlineStr"/>
      <c r="M23" s="167" t="inlineStr"/>
      <c r="N23" s="167" t="inlineStr"/>
      <c r="O23" s="167" t="inlineStr"/>
      <c r="P23" s="169" t="inlineStr"/>
      <c r="Q23" s="167" t="inlineStr">
        <is>
          <t>donniesanders10@gmail.com</t>
        </is>
      </c>
      <c r="R23" s="167" t="inlineStr">
        <is>
          <t>alicia.chaplin@gmail.com</t>
        </is>
      </c>
      <c r="S23" s="167" t="inlineStr"/>
      <c r="T23" s="167" t="inlineStr"/>
      <c r="U23" s="167" t="inlineStr"/>
      <c r="V23" s="167" t="inlineStr"/>
      <c r="W23" s="167" t="inlineStr"/>
      <c r="X23" s="167" t="inlineStr">
        <is>
          <t>☐</t>
        </is>
      </c>
      <c r="Y23" s="167" t="inlineStr">
        <is>
          <t>☐</t>
        </is>
      </c>
      <c r="Z23" s="167" t="inlineStr"/>
    </row>
    <row r="24" ht="22" customHeight="1">
      <c r="A24" s="166" t="n">
        <v>22</v>
      </c>
      <c r="B24" s="167" t="inlineStr">
        <is>
          <t>Turner</t>
        </is>
      </c>
      <c r="C24" s="167" t="inlineStr">
        <is>
          <t>Chamauri</t>
        </is>
      </c>
      <c r="D24" s="167" t="inlineStr">
        <is>
          <t>100432777</t>
        </is>
      </c>
      <c r="E24" s="166" t="inlineStr">
        <is>
          <t>Grade 9</t>
        </is>
      </c>
      <c r="F24" s="167" t="inlineStr">
        <is>
          <t>Largo High</t>
        </is>
      </c>
      <c r="G24" s="167" t="inlineStr">
        <is>
          <t>Prince George's TalentReady Early Middle College</t>
        </is>
      </c>
      <c r="H24" s="166" t="inlineStr">
        <is>
          <t>Eligible</t>
        </is>
      </c>
      <c r="I24" s="166" t="inlineStr"/>
      <c r="J24" s="168" t="inlineStr">
        <is>
          <t>Accepted — Eligible</t>
        </is>
      </c>
      <c r="K24" s="167" t="inlineStr">
        <is>
          <t>May 5, 2026</t>
        </is>
      </c>
      <c r="L24" s="166" t="inlineStr">
        <is>
          <t>Yes</t>
        </is>
      </c>
      <c r="M24" s="167" t="inlineStr">
        <is>
          <t>GOODING, TAMEKA</t>
        </is>
      </c>
      <c r="N24" s="167" t="inlineStr">
        <is>
          <t>Mother</t>
        </is>
      </c>
      <c r="O24" s="167" t="inlineStr">
        <is>
          <t>Cell</t>
        </is>
      </c>
      <c r="P24" s="169" t="inlineStr">
        <is>
          <t>240-350-2127</t>
        </is>
      </c>
      <c r="Q24" s="167" t="inlineStr">
        <is>
          <t>msgooding77@yahoo.com</t>
        </is>
      </c>
      <c r="R24" s="167" t="inlineStr">
        <is>
          <t>msgooding77@yahoo.com</t>
        </is>
      </c>
      <c r="S24" s="167" t="inlineStr">
        <is>
          <t>May 5, 2026</t>
        </is>
      </c>
      <c r="T24" s="167" t="inlineStr">
        <is>
          <t>Confirmed via phone/other</t>
        </is>
      </c>
      <c r="U24" s="167" t="inlineStr">
        <is>
          <t>yes</t>
        </is>
      </c>
      <c r="V24" s="167" t="inlineStr"/>
      <c r="W24" s="167" t="inlineStr">
        <is>
          <t>Acceptance email sent by Mr. James. Call notes: parent confirmed YES.</t>
        </is>
      </c>
      <c r="X24" s="167" t="inlineStr">
        <is>
          <t>☐</t>
        </is>
      </c>
      <c r="Y24" s="167" t="inlineStr">
        <is>
          <t>☐</t>
        </is>
      </c>
      <c r="Z24" s="167" t="inlineStr"/>
    </row>
    <row r="25" ht="22" customHeight="1">
      <c r="A25" s="166" t="n">
        <v>23</v>
      </c>
      <c r="B25" s="167" t="inlineStr">
        <is>
          <t>Yeates</t>
        </is>
      </c>
      <c r="C25" s="167" t="inlineStr">
        <is>
          <t>Julian</t>
        </is>
      </c>
      <c r="D25" s="167" t="inlineStr">
        <is>
          <t>100346398</t>
        </is>
      </c>
      <c r="E25" s="166" t="inlineStr">
        <is>
          <t>Grade 9</t>
        </is>
      </c>
      <c r="F25" s="167" t="inlineStr">
        <is>
          <t>Largo High</t>
        </is>
      </c>
      <c r="G25" s="167" t="inlineStr">
        <is>
          <t>Prince George's TalentReady Early Middle College</t>
        </is>
      </c>
      <c r="H25" s="166" t="inlineStr">
        <is>
          <t>Eligible</t>
        </is>
      </c>
      <c r="I25" s="166" t="inlineStr"/>
      <c r="J25" s="168" t="inlineStr">
        <is>
          <t>Accepted — Eligible</t>
        </is>
      </c>
      <c r="K25" s="167" t="inlineStr">
        <is>
          <t>May 5, 2026</t>
        </is>
      </c>
      <c r="L25" s="166" t="inlineStr"/>
      <c r="M25" s="167" t="inlineStr"/>
      <c r="N25" s="167" t="inlineStr"/>
      <c r="O25" s="167" t="inlineStr"/>
      <c r="P25" s="169" t="inlineStr"/>
      <c r="Q25" s="167" t="inlineStr">
        <is>
          <t>yeatesnpe@gmail.com</t>
        </is>
      </c>
      <c r="R25" s="167" t="inlineStr">
        <is>
          <t>yeatesnpe@gmail.com</t>
        </is>
      </c>
      <c r="S25" s="167" t="inlineStr"/>
      <c r="T25" s="167" t="inlineStr"/>
      <c r="U25" s="167" t="inlineStr"/>
      <c r="V25" s="167" t="inlineStr"/>
      <c r="W25" s="167" t="inlineStr"/>
      <c r="X25" s="167" t="inlineStr">
        <is>
          <t>☐</t>
        </is>
      </c>
      <c r="Y25" s="167" t="inlineStr">
        <is>
          <t>☐</t>
        </is>
      </c>
      <c r="Z25" s="167" t="inlineStr"/>
    </row>
    <row r="26" ht="22" customHeight="1">
      <c r="A26" s="166" t="n">
        <v>24</v>
      </c>
      <c r="B26" s="167" t="inlineStr">
        <is>
          <t>Zheng</t>
        </is>
      </c>
      <c r="C26" s="167" t="inlineStr">
        <is>
          <t>Benjamin</t>
        </is>
      </c>
      <c r="D26" s="167" t="inlineStr">
        <is>
          <t>100428621</t>
        </is>
      </c>
      <c r="E26" s="166" t="inlineStr">
        <is>
          <t>Grade 9</t>
        </is>
      </c>
      <c r="F26" s="167" t="inlineStr">
        <is>
          <t>Largo High</t>
        </is>
      </c>
      <c r="G26" s="167" t="inlineStr">
        <is>
          <t>Prince George's TalentReady Early Middle College</t>
        </is>
      </c>
      <c r="H26" s="166" t="inlineStr">
        <is>
          <t>Eligible</t>
        </is>
      </c>
      <c r="I26" s="166" t="inlineStr"/>
      <c r="J26" s="168" t="inlineStr">
        <is>
          <t>Accepted — Eligible</t>
        </is>
      </c>
      <c r="K26" s="167" t="inlineStr">
        <is>
          <t>May 5, 2026</t>
        </is>
      </c>
      <c r="L26" s="166" t="inlineStr">
        <is>
          <t>Yes</t>
        </is>
      </c>
      <c r="M26" s="167" t="inlineStr"/>
      <c r="N26" s="167" t="inlineStr">
        <is>
          <t>Deadline to accept 4.17.26</t>
        </is>
      </c>
      <c r="O26" s="167" t="inlineStr"/>
      <c r="P26" s="169" t="inlineStr"/>
      <c r="Q26" s="167" t="inlineStr">
        <is>
          <t>meijuan811@yahoo.com</t>
        </is>
      </c>
      <c r="R26" s="167" t="inlineStr">
        <is>
          <t>benjamin2-zheng@gmail.com</t>
        </is>
      </c>
      <c r="S26" s="167" t="inlineStr">
        <is>
          <t>May 5, 2026</t>
        </is>
      </c>
      <c r="T26" s="170" t="inlineStr">
        <is>
          <t>❌ No reply — Call follow-up: May 6, 2026</t>
        </is>
      </c>
      <c r="U26" s="167" t="inlineStr">
        <is>
          <t>No email reply received. Follow-up call placed May 6, 2026 (standard: call day after email sent).</t>
        </is>
      </c>
      <c r="V26" s="167" t="inlineStr"/>
      <c r="W26" s="167" t="inlineStr">
        <is>
          <t>Acceptance email sent by Mr. James. No reply received. Follow-up call placed May 6, 2026.</t>
        </is>
      </c>
      <c r="X26" s="167" t="inlineStr">
        <is>
          <t>☐</t>
        </is>
      </c>
      <c r="Y26" s="167" t="inlineStr">
        <is>
          <t>☐</t>
        </is>
      </c>
      <c r="Z26" s="167" t="inlineStr"/>
    </row>
    <row r="27" ht="22" customHeight="1">
      <c r="A27" s="171" t="n">
        <v>25</v>
      </c>
      <c r="B27" s="172" t="inlineStr">
        <is>
          <t>Alfaro Arias</t>
        </is>
      </c>
      <c r="C27" s="172" t="inlineStr">
        <is>
          <t>Mariano</t>
        </is>
      </c>
      <c r="D27" s="172" t="inlineStr">
        <is>
          <t>100420210</t>
        </is>
      </c>
      <c r="E27" s="171" t="inlineStr">
        <is>
          <t>Grade 9</t>
        </is>
      </c>
      <c r="F27" s="172" t="inlineStr">
        <is>
          <t>Buck Lodge</t>
        </is>
      </c>
      <c r="G27" s="172" t="inlineStr">
        <is>
          <t>Prince George's TalentReady Early Middle College</t>
        </is>
      </c>
      <c r="H27" s="171" t="inlineStr">
        <is>
          <t>Waitlisted</t>
        </is>
      </c>
      <c r="I27" s="171" t="inlineStr"/>
      <c r="J27" s="173" t="inlineStr">
        <is>
          <t>Accepted — Waitlist</t>
        </is>
      </c>
      <c r="K27" s="172" t="inlineStr">
        <is>
          <t>May 19, 2026</t>
        </is>
      </c>
      <c r="L27" s="171" t="inlineStr">
        <is>
          <t>Yes</t>
        </is>
      </c>
      <c r="M27" s="172" t="inlineStr">
        <is>
          <t>ARIAS, GLENDA</t>
        </is>
      </c>
      <c r="N27" s="172" t="inlineStr">
        <is>
          <t>Mother</t>
        </is>
      </c>
      <c r="O27" s="172" t="inlineStr">
        <is>
          <t>Home</t>
        </is>
      </c>
      <c r="P27" s="174" t="inlineStr">
        <is>
          <t>240-579-2394</t>
        </is>
      </c>
      <c r="Q27" s="172" t="inlineStr">
        <is>
          <t>glenda_arias326@hotmail.com</t>
        </is>
      </c>
      <c r="R27" s="172" t="inlineStr">
        <is>
          <t>glenda_arias326@hotmail.com</t>
        </is>
      </c>
      <c r="S27" s="172" t="inlineStr">
        <is>
          <t>May 19, 2026</t>
        </is>
      </c>
      <c r="T27" s="175" t="inlineStr">
        <is>
          <t>❌ No reply — Call follow-up: May 20, 2026</t>
        </is>
      </c>
      <c r="U27" s="172" t="inlineStr">
        <is>
          <t>No email reply received. Follow-up call placed May 20, 2026 (standard: call day after email sent).</t>
        </is>
      </c>
      <c r="V27" s="172" t="inlineStr"/>
      <c r="W27" s="172" t="inlineStr">
        <is>
          <t>Welcome email sent May 19. Reminder sent May 21. No reply received. Follow-up call placed May 20, 2026.</t>
        </is>
      </c>
      <c r="X27" s="172" t="inlineStr">
        <is>
          <t>☐</t>
        </is>
      </c>
      <c r="Y27" s="172" t="inlineStr">
        <is>
          <t>☐</t>
        </is>
      </c>
      <c r="Z27" s="172" t="inlineStr"/>
    </row>
    <row r="28" ht="22" customHeight="1">
      <c r="A28" s="171" t="n">
        <v>26</v>
      </c>
      <c r="B28" s="172" t="inlineStr">
        <is>
          <t>Anderson</t>
        </is>
      </c>
      <c r="C28" s="172" t="inlineStr">
        <is>
          <t>Ahmad</t>
        </is>
      </c>
      <c r="D28" s="172" t="inlineStr">
        <is>
          <t>100366080</t>
        </is>
      </c>
      <c r="E28" s="171" t="inlineStr">
        <is>
          <t>Grade 9</t>
        </is>
      </c>
      <c r="F28" s="172" t="inlineStr">
        <is>
          <t>Largo High</t>
        </is>
      </c>
      <c r="G28" s="172" t="inlineStr">
        <is>
          <t>Prince George's TalentReady Early Middle College</t>
        </is>
      </c>
      <c r="H28" s="171" t="inlineStr">
        <is>
          <t>Waitlisted</t>
        </is>
      </c>
      <c r="I28" s="171" t="inlineStr"/>
      <c r="J28" s="173" t="inlineStr">
        <is>
          <t>Accepted — Waitlist</t>
        </is>
      </c>
      <c r="K28" s="172" t="inlineStr">
        <is>
          <t>May 19, 2026</t>
        </is>
      </c>
      <c r="L28" s="171" t="inlineStr">
        <is>
          <t>Yes</t>
        </is>
      </c>
      <c r="M28" s="172" t="inlineStr">
        <is>
          <t>BOYCE, MONIQUE</t>
        </is>
      </c>
      <c r="N28" s="172" t="inlineStr">
        <is>
          <t>Mother</t>
        </is>
      </c>
      <c r="O28" s="172" t="inlineStr">
        <is>
          <t>Home</t>
        </is>
      </c>
      <c r="P28" s="174" t="inlineStr">
        <is>
          <t>301-350-7697</t>
        </is>
      </c>
      <c r="Q28" s="172" t="inlineStr">
        <is>
          <t>boycemonique@yahoo.com</t>
        </is>
      </c>
      <c r="R28" s="172" t="inlineStr">
        <is>
          <t>boycemonique@yahoo.com</t>
        </is>
      </c>
      <c r="S28" s="172" t="inlineStr">
        <is>
          <t>May 19, 2026</t>
        </is>
      </c>
      <c r="T28" s="175" t="inlineStr">
        <is>
          <t>❌ No reply — Call follow-up: May 20, 2026</t>
        </is>
      </c>
      <c r="U28" s="172" t="inlineStr">
        <is>
          <t>No email reply received. Follow-up call placed May 20, 2026 (standard: call day after email sent).</t>
        </is>
      </c>
      <c r="V28" s="172" t="inlineStr"/>
      <c r="W28" s="172" t="inlineStr">
        <is>
          <t>Welcome email sent May 19. Reminder sent May 21. No reply received. Follow-up call placed May 20, 2026.</t>
        </is>
      </c>
      <c r="X28" s="172" t="inlineStr">
        <is>
          <t>☐</t>
        </is>
      </c>
      <c r="Y28" s="172" t="inlineStr">
        <is>
          <t>☐</t>
        </is>
      </c>
      <c r="Z28" s="172" t="inlineStr"/>
    </row>
    <row r="29" ht="22" customHeight="1">
      <c r="A29" s="171" t="n">
        <v>27</v>
      </c>
      <c r="B29" s="172" t="inlineStr">
        <is>
          <t>Avery-Knight</t>
        </is>
      </c>
      <c r="C29" s="172" t="inlineStr">
        <is>
          <t>Sophia</t>
        </is>
      </c>
      <c r="D29" s="172" t="inlineStr">
        <is>
          <t>100484505</t>
        </is>
      </c>
      <c r="E29" s="171" t="inlineStr">
        <is>
          <t>Grade 9</t>
        </is>
      </c>
      <c r="F29" s="172" t="inlineStr">
        <is>
          <t>Imagine Andrews</t>
        </is>
      </c>
      <c r="G29" s="172" t="inlineStr">
        <is>
          <t>Prince George's TalentReady Early Middle College</t>
        </is>
      </c>
      <c r="H29" s="171" t="inlineStr">
        <is>
          <t>Waitlisted</t>
        </is>
      </c>
      <c r="I29" s="171" t="inlineStr"/>
      <c r="J29" s="173" t="inlineStr">
        <is>
          <t>Accepted — Waitlist</t>
        </is>
      </c>
      <c r="K29" s="172" t="inlineStr">
        <is>
          <t>May 19, 2026</t>
        </is>
      </c>
      <c r="L29" s="171" t="inlineStr">
        <is>
          <t>Yes</t>
        </is>
      </c>
      <c r="M29" s="172" t="inlineStr">
        <is>
          <t>AVERY, CARLA</t>
        </is>
      </c>
      <c r="N29" s="172" t="inlineStr">
        <is>
          <t>Mother</t>
        </is>
      </c>
      <c r="O29" s="172" t="inlineStr">
        <is>
          <t>Home</t>
        </is>
      </c>
      <c r="P29" s="174" t="inlineStr">
        <is>
          <t>240-401-3733</t>
        </is>
      </c>
      <c r="Q29" s="172" t="inlineStr">
        <is>
          <t>cahlak@gmail.com</t>
        </is>
      </c>
      <c r="R29" s="172" t="inlineStr">
        <is>
          <t>cahlak@gmail.com</t>
        </is>
      </c>
      <c r="S29" s="172" t="inlineStr">
        <is>
          <t>May 19, 2026</t>
        </is>
      </c>
      <c r="T29" s="175" t="inlineStr">
        <is>
          <t>❌ No reply — Call follow-up: May 20, 2026</t>
        </is>
      </c>
      <c r="U29" s="172" t="inlineStr">
        <is>
          <t>No email reply received. Follow-up call placed May 20, 2026 (standard: call day after email sent).</t>
        </is>
      </c>
      <c r="V29" s="172" t="inlineStr"/>
      <c r="W29" s="172" t="inlineStr">
        <is>
          <t>Welcome email sent May 19. Reminder sent May 21. No reply received. Follow-up call placed May 20, 2026.</t>
        </is>
      </c>
      <c r="X29" s="172" t="inlineStr">
        <is>
          <t>☐</t>
        </is>
      </c>
      <c r="Y29" s="172" t="inlineStr">
        <is>
          <t>☐</t>
        </is>
      </c>
      <c r="Z29" s="172" t="inlineStr"/>
    </row>
    <row r="30" ht="22" customHeight="1">
      <c r="A30" s="171" t="n">
        <v>28</v>
      </c>
      <c r="B30" s="172" t="inlineStr">
        <is>
          <t>Benges</t>
        </is>
      </c>
      <c r="C30" s="172" t="inlineStr">
        <is>
          <t>Daren</t>
        </is>
      </c>
      <c r="D30" s="172" t="inlineStr">
        <is>
          <t>100444308</t>
        </is>
      </c>
      <c r="E30" s="171" t="inlineStr">
        <is>
          <t>Grade 9</t>
        </is>
      </c>
      <c r="F30" s="172" t="inlineStr">
        <is>
          <t>Dwight D</t>
        </is>
      </c>
      <c r="G30" s="172" t="inlineStr">
        <is>
          <t>Prince George's TalentReady Early Middle College</t>
        </is>
      </c>
      <c r="H30" s="171" t="inlineStr">
        <is>
          <t>Waitlisted</t>
        </is>
      </c>
      <c r="I30" s="171" t="inlineStr"/>
      <c r="J30" s="173" t="inlineStr">
        <is>
          <t>Accepted — Waitlist</t>
        </is>
      </c>
      <c r="K30" s="172" t="inlineStr">
        <is>
          <t>May 19, 2026</t>
        </is>
      </c>
      <c r="L30" s="171" t="inlineStr">
        <is>
          <t>Yes</t>
        </is>
      </c>
      <c r="M30" s="172" t="inlineStr">
        <is>
          <t>BINOMUTONZI, ELVIDA</t>
        </is>
      </c>
      <c r="N30" s="172" t="inlineStr">
        <is>
          <t>Mother</t>
        </is>
      </c>
      <c r="O30" s="172" t="inlineStr">
        <is>
          <t>Home</t>
        </is>
      </c>
      <c r="P30" s="174" t="inlineStr">
        <is>
          <t>240-280-4720</t>
        </is>
      </c>
      <c r="Q30" s="172" t="inlineStr">
        <is>
          <t>e_binomutonzi@yahoo.com</t>
        </is>
      </c>
      <c r="R30" s="172" t="inlineStr">
        <is>
          <t>daren-benges@pgcps.org</t>
        </is>
      </c>
      <c r="S30" s="172" t="inlineStr">
        <is>
          <t>May 19, 2026</t>
        </is>
      </c>
      <c r="T30" s="175" t="inlineStr">
        <is>
          <t>❌ No reply — Call follow-up: May 20, 2026</t>
        </is>
      </c>
      <c r="U30" s="172" t="inlineStr">
        <is>
          <t>No email reply received. Follow-up call placed May 20, 2026 (standard: call day after email sent).</t>
        </is>
      </c>
      <c r="V30" s="172" t="inlineStr"/>
      <c r="W30" s="172" t="inlineStr">
        <is>
          <t>Welcome email sent May 19. Reminder sent May 21. No reply received. Follow-up call placed May 20, 2026.</t>
        </is>
      </c>
      <c r="X30" s="172" t="inlineStr">
        <is>
          <t>☐</t>
        </is>
      </c>
      <c r="Y30" s="172" t="inlineStr">
        <is>
          <t>☐</t>
        </is>
      </c>
      <c r="Z30" s="172" t="inlineStr"/>
    </row>
    <row r="31" ht="22" customHeight="1">
      <c r="A31" s="171" t="n">
        <v>29</v>
      </c>
      <c r="B31" s="172" t="inlineStr">
        <is>
          <t>Benson</t>
        </is>
      </c>
      <c r="C31" s="172" t="inlineStr">
        <is>
          <t>Dame</t>
        </is>
      </c>
      <c r="D31" s="172" t="inlineStr">
        <is>
          <t>100398610</t>
        </is>
      </c>
      <c r="E31" s="171" t="inlineStr">
        <is>
          <t>Grade 9</t>
        </is>
      </c>
      <c r="F31" s="172" t="inlineStr">
        <is>
          <t>Thomas Johnson</t>
        </is>
      </c>
      <c r="G31" s="172" t="inlineStr">
        <is>
          <t>Prince George's TalentReady Early Middle College</t>
        </is>
      </c>
      <c r="H31" s="171" t="inlineStr">
        <is>
          <t>Waitlisted</t>
        </is>
      </c>
      <c r="I31" s="171" t="inlineStr"/>
      <c r="J31" s="173" t="inlineStr">
        <is>
          <t>Accepted — Waitlist</t>
        </is>
      </c>
      <c r="K31" s="172" t="inlineStr">
        <is>
          <t>May 19, 2026</t>
        </is>
      </c>
      <c r="L31" s="171" t="inlineStr">
        <is>
          <t>Yes</t>
        </is>
      </c>
      <c r="M31" s="172" t="inlineStr">
        <is>
          <t>BENSON, BEATRICE</t>
        </is>
      </c>
      <c r="N31" s="172" t="inlineStr">
        <is>
          <t>Mother</t>
        </is>
      </c>
      <c r="O31" s="172" t="inlineStr">
        <is>
          <t>Home</t>
        </is>
      </c>
      <c r="P31" s="174" t="inlineStr">
        <is>
          <t>240-241-2768</t>
        </is>
      </c>
      <c r="Q31" s="172" t="inlineStr">
        <is>
          <t>bbjojoajoke@gmail.com</t>
        </is>
      </c>
      <c r="R31" s="172" t="inlineStr">
        <is>
          <t>bbjojoajoke@gmail.com</t>
        </is>
      </c>
      <c r="S31" s="172" t="inlineStr">
        <is>
          <t>May 19, 2026</t>
        </is>
      </c>
      <c r="T31" s="175" t="inlineStr">
        <is>
          <t>❌ No reply — Call follow-up: May 20, 2026</t>
        </is>
      </c>
      <c r="U31" s="172" t="inlineStr">
        <is>
          <t>No email reply received. Follow-up call placed May 20, 2026 (standard: call day after email sent).</t>
        </is>
      </c>
      <c r="V31" s="172" t="inlineStr"/>
      <c r="W31" s="172" t="inlineStr">
        <is>
          <t>Welcome email sent May 19. Reminder sent May 21. No reply received. Follow-up call placed May 20, 2026.</t>
        </is>
      </c>
      <c r="X31" s="172" t="inlineStr">
        <is>
          <t>☐</t>
        </is>
      </c>
      <c r="Y31" s="172" t="inlineStr">
        <is>
          <t>☐</t>
        </is>
      </c>
      <c r="Z31" s="172" t="inlineStr"/>
    </row>
    <row r="32" ht="22" customHeight="1">
      <c r="A32" s="171" t="n">
        <v>30</v>
      </c>
      <c r="B32" s="172" t="inlineStr">
        <is>
          <t>Calzada Quintanilla</t>
        </is>
      </c>
      <c r="C32" s="172" t="inlineStr">
        <is>
          <t>Walter</t>
        </is>
      </c>
      <c r="D32" s="172" t="inlineStr">
        <is>
          <t>100500244</t>
        </is>
      </c>
      <c r="E32" s="171" t="inlineStr">
        <is>
          <t>Grade 9</t>
        </is>
      </c>
      <c r="F32" s="172" t="inlineStr">
        <is>
          <t>Dwight D</t>
        </is>
      </c>
      <c r="G32" s="172" t="inlineStr">
        <is>
          <t>Prince George's TalentReady Early Middle College</t>
        </is>
      </c>
      <c r="H32" s="171" t="inlineStr">
        <is>
          <t>Waitlisted</t>
        </is>
      </c>
      <c r="I32" s="171" t="inlineStr"/>
      <c r="J32" s="173" t="inlineStr">
        <is>
          <t>Accepted — Waitlist</t>
        </is>
      </c>
      <c r="K32" s="172" t="inlineStr">
        <is>
          <t>May 19, 2026</t>
        </is>
      </c>
      <c r="L32" s="171" t="inlineStr">
        <is>
          <t>Yes</t>
        </is>
      </c>
      <c r="M32" s="172" t="inlineStr">
        <is>
          <t>QUINTANILLA OCHOA, BLANCA</t>
        </is>
      </c>
      <c r="N32" s="172" t="inlineStr">
        <is>
          <t>Mother</t>
        </is>
      </c>
      <c r="O32" s="172" t="inlineStr">
        <is>
          <t>Home</t>
        </is>
      </c>
      <c r="P32" s="174" t="inlineStr">
        <is>
          <t>240-259-9309</t>
        </is>
      </c>
      <c r="Q32" s="172" t="inlineStr">
        <is>
          <t>jenny.irodriguez0@gmail.com</t>
        </is>
      </c>
      <c r="R32" s="172" t="inlineStr">
        <is>
          <t>jenny.irodriguez0@gmail.com</t>
        </is>
      </c>
      <c r="S32" s="172" t="inlineStr">
        <is>
          <t>May 19, 2026</t>
        </is>
      </c>
      <c r="T32" s="175" t="inlineStr">
        <is>
          <t>❌ No reply — Call follow-up: May 20, 2026</t>
        </is>
      </c>
      <c r="U32" s="172" t="inlineStr">
        <is>
          <t>No email reply received. Follow-up call placed May 20, 2026 (standard: call day after email sent).</t>
        </is>
      </c>
      <c r="V32" s="172" t="inlineStr"/>
      <c r="W32" s="172" t="inlineStr">
        <is>
          <t>Welcome email sent May 19. Reminder sent May 21. No reply received. Follow-up call placed May 20, 2026.</t>
        </is>
      </c>
      <c r="X32" s="172" t="inlineStr">
        <is>
          <t>☐</t>
        </is>
      </c>
      <c r="Y32" s="172" t="inlineStr">
        <is>
          <t>☐</t>
        </is>
      </c>
      <c r="Z32" s="172" t="inlineStr"/>
    </row>
    <row r="33" ht="22" customHeight="1">
      <c r="A33" s="171" t="n">
        <v>31</v>
      </c>
      <c r="B33" s="172" t="inlineStr">
        <is>
          <t>Cevallos-Diaz</t>
        </is>
      </c>
      <c r="C33" s="172" t="inlineStr">
        <is>
          <t>Matthew</t>
        </is>
      </c>
      <c r="D33" s="172" t="inlineStr">
        <is>
          <t>100501581</t>
        </is>
      </c>
      <c r="E33" s="171" t="inlineStr">
        <is>
          <t>Grade 9</t>
        </is>
      </c>
      <c r="F33" s="172" t="inlineStr">
        <is>
          <t>Largo High</t>
        </is>
      </c>
      <c r="G33" s="172" t="inlineStr">
        <is>
          <t>Prince George's TalentReady Early Middle College</t>
        </is>
      </c>
      <c r="H33" s="171" t="inlineStr">
        <is>
          <t>Eligible</t>
        </is>
      </c>
      <c r="I33" s="171" t="inlineStr"/>
      <c r="J33" s="173" t="inlineStr">
        <is>
          <t>Accepted — Waitlist</t>
        </is>
      </c>
      <c r="K33" s="172" t="inlineStr">
        <is>
          <t>May 19, 2026</t>
        </is>
      </c>
      <c r="L33" s="171" t="inlineStr">
        <is>
          <t>Yes</t>
        </is>
      </c>
      <c r="M33" s="172" t="inlineStr">
        <is>
          <t>DIAZ GALLEGOS, DIANA</t>
        </is>
      </c>
      <c r="N33" s="172" t="inlineStr">
        <is>
          <t>Mother</t>
        </is>
      </c>
      <c r="O33" s="172" t="inlineStr">
        <is>
          <t>Cell</t>
        </is>
      </c>
      <c r="P33" s="174" t="inlineStr">
        <is>
          <t>203-482-0137</t>
        </is>
      </c>
      <c r="Q33" s="172" t="inlineStr">
        <is>
          <t>dpdg1383@gmail.com</t>
        </is>
      </c>
      <c r="R33" s="172" t="inlineStr">
        <is>
          <t>dpdg1383@gmail.com</t>
        </is>
      </c>
      <c r="S33" s="172" t="inlineStr">
        <is>
          <t>May 5, 2026</t>
        </is>
      </c>
      <c r="T33" s="176" t="inlineStr">
        <is>
          <t>✅ Replied: May 6, 2026</t>
        </is>
      </c>
      <c r="U33" s="172" t="inlineStr"/>
      <c r="V33" s="172" t="inlineStr"/>
      <c r="W33" s="172" t="inlineStr">
        <is>
          <t>Parent replied May 6: 'Already accepted placement. Thank you.' CONFIRMED.</t>
        </is>
      </c>
      <c r="X33" s="172" t="inlineStr">
        <is>
          <t>☐</t>
        </is>
      </c>
      <c r="Y33" s="172" t="inlineStr">
        <is>
          <t>☐</t>
        </is>
      </c>
      <c r="Z33" s="172" t="inlineStr"/>
    </row>
    <row r="34" ht="22" customHeight="1">
      <c r="A34" s="171" t="n">
        <v>32</v>
      </c>
      <c r="B34" s="172" t="inlineStr">
        <is>
          <t>Sullivan</t>
        </is>
      </c>
      <c r="C34" s="172" t="inlineStr">
        <is>
          <t>Alicia</t>
        </is>
      </c>
      <c r="D34" s="172" t="inlineStr">
        <is>
          <t>100390269</t>
        </is>
      </c>
      <c r="E34" s="171" t="inlineStr">
        <is>
          <t>Grade 9</t>
        </is>
      </c>
      <c r="F34" s="172" t="inlineStr">
        <is>
          <t>Largo High</t>
        </is>
      </c>
      <c r="G34" s="172" t="inlineStr">
        <is>
          <t>Prince George's TalentReady Early Middle College</t>
        </is>
      </c>
      <c r="H34" s="171" t="inlineStr">
        <is>
          <t>Not Eligible</t>
        </is>
      </c>
      <c r="I34" s="171" t="inlineStr"/>
      <c r="J34" s="173" t="inlineStr">
        <is>
          <t>Accepted — Waitlist</t>
        </is>
      </c>
      <c r="K34" s="172" t="inlineStr">
        <is>
          <t>May 19, 2026</t>
        </is>
      </c>
      <c r="L34" s="171" t="inlineStr">
        <is>
          <t>Yes</t>
        </is>
      </c>
      <c r="M34" s="172" t="inlineStr"/>
      <c r="N34" s="172" t="inlineStr"/>
      <c r="O34" s="172" t="inlineStr"/>
      <c r="P34" s="174" t="inlineStr"/>
      <c r="Q34" s="172" t="inlineStr">
        <is>
          <t>sullivankaren40@gmail.com</t>
        </is>
      </c>
      <c r="R34" s="172" t="inlineStr">
        <is>
          <t>sullivankaren40@gmail.com</t>
        </is>
      </c>
      <c r="S34" s="172" t="inlineStr">
        <is>
          <t>May 19, 2026</t>
        </is>
      </c>
      <c r="T34" s="176" t="inlineStr">
        <is>
          <t>✅ Replied: May 21, 2026</t>
        </is>
      </c>
      <c r="U34" s="172" t="inlineStr"/>
      <c r="V34" s="172" t="inlineStr"/>
      <c r="W34" s="172" t="inlineStr">
        <is>
          <t>Welcome email sent May 19. Confirmed via email May 21 by Sullivan/Knights family. Mr. Brice exception approved. ACCEPTED.</t>
        </is>
      </c>
      <c r="X34" s="172" t="inlineStr">
        <is>
          <t>☐</t>
        </is>
      </c>
      <c r="Y34" s="172" t="inlineStr">
        <is>
          <t>☐</t>
        </is>
      </c>
      <c r="Z34" s="172" t="inlineStr"/>
    </row>
    <row r="35" ht="22" customHeight="1">
      <c r="A35" s="171" t="n">
        <v>33</v>
      </c>
      <c r="B35" s="172" t="inlineStr">
        <is>
          <t>Ventura Arita</t>
        </is>
      </c>
      <c r="C35" s="172" t="inlineStr">
        <is>
          <t>Valeria</t>
        </is>
      </c>
      <c r="D35" s="172" t="inlineStr">
        <is>
          <t>100419812</t>
        </is>
      </c>
      <c r="E35" s="171" t="inlineStr">
        <is>
          <t>Grade 9</t>
        </is>
      </c>
      <c r="F35" s="172" t="inlineStr">
        <is>
          <t>Largo High</t>
        </is>
      </c>
      <c r="G35" s="172" t="inlineStr">
        <is>
          <t>Prince George's TalentReady Early Middle College</t>
        </is>
      </c>
      <c r="H35" s="171" t="inlineStr">
        <is>
          <t>Not Eligible</t>
        </is>
      </c>
      <c r="I35" s="171" t="inlineStr"/>
      <c r="J35" s="173" t="inlineStr">
        <is>
          <t>Accepted — Waitlist</t>
        </is>
      </c>
      <c r="K35" s="172" t="inlineStr">
        <is>
          <t>May 19, 2026</t>
        </is>
      </c>
      <c r="L35" s="171" t="inlineStr">
        <is>
          <t>Yes</t>
        </is>
      </c>
      <c r="M35" s="172" t="inlineStr"/>
      <c r="N35" s="172" t="inlineStr"/>
      <c r="O35" s="172" t="inlineStr"/>
      <c r="P35" s="174" t="inlineStr"/>
      <c r="Q35" s="172" t="inlineStr">
        <is>
          <t>albamedrano88@gmail.com</t>
        </is>
      </c>
      <c r="R35" s="172" t="inlineStr">
        <is>
          <t>valeria-venturaarita@pgcps.org</t>
        </is>
      </c>
      <c r="S35" s="172" t="inlineStr">
        <is>
          <t>May 19, 2026</t>
        </is>
      </c>
      <c r="T35" s="175" t="inlineStr">
        <is>
          <t>❌ No reply — Call follow-up: May 20, 2026</t>
        </is>
      </c>
      <c r="U35" s="172" t="inlineStr">
        <is>
          <t>No email reply received. Follow-up call placed May 20, 2026 (standard: call day after email sent).</t>
        </is>
      </c>
      <c r="V35" s="172" t="inlineStr"/>
      <c r="W35" s="172" t="inlineStr">
        <is>
          <t>Welcome email sent May 19. No reply received. Follow-up call placed May 20, 2026.</t>
        </is>
      </c>
      <c r="X35" s="172" t="inlineStr">
        <is>
          <t>☐</t>
        </is>
      </c>
      <c r="Y35" s="172" t="inlineStr">
        <is>
          <t>☐</t>
        </is>
      </c>
      <c r="Z35" s="172" t="inlineStr"/>
    </row>
    <row r="36" ht="22" customHeight="1">
      <c r="A36" s="171" t="n">
        <v>34</v>
      </c>
      <c r="B36" s="172" t="inlineStr">
        <is>
          <t>Watkins</t>
        </is>
      </c>
      <c r="C36" s="172" t="inlineStr">
        <is>
          <t>Jillian</t>
        </is>
      </c>
      <c r="D36" s="172" t="inlineStr">
        <is>
          <t>100436386</t>
        </is>
      </c>
      <c r="E36" s="171" t="inlineStr">
        <is>
          <t>Grade 9</t>
        </is>
      </c>
      <c r="F36" s="172" t="inlineStr">
        <is>
          <t>Largo High</t>
        </is>
      </c>
      <c r="G36" s="172" t="inlineStr">
        <is>
          <t>Prince George's TalentReady Early Middle College</t>
        </is>
      </c>
      <c r="H36" s="171" t="inlineStr">
        <is>
          <t>Eligible</t>
        </is>
      </c>
      <c r="I36" s="171" t="inlineStr"/>
      <c r="J36" s="173" t="inlineStr">
        <is>
          <t>Accepted — Waitlist</t>
        </is>
      </c>
      <c r="K36" s="172" t="inlineStr">
        <is>
          <t>May 19, 2026</t>
        </is>
      </c>
      <c r="L36" s="171" t="inlineStr">
        <is>
          <t>Yes</t>
        </is>
      </c>
      <c r="M36" s="172" t="inlineStr">
        <is>
          <t>WATKINS, TAMIKA</t>
        </is>
      </c>
      <c r="N36" s="172" t="inlineStr">
        <is>
          <t>Mother</t>
        </is>
      </c>
      <c r="O36" s="172" t="inlineStr">
        <is>
          <t>Home</t>
        </is>
      </c>
      <c r="P36" s="174" t="inlineStr">
        <is>
          <t>301-437-2060</t>
        </is>
      </c>
      <c r="Q36" s="172" t="inlineStr">
        <is>
          <t>tamikalwatkins@gmail.com</t>
        </is>
      </c>
      <c r="R36" s="172" t="inlineStr">
        <is>
          <t>tamikalwatkins@gmail.com</t>
        </is>
      </c>
      <c r="S36" s="172" t="inlineStr">
        <is>
          <t>Apr 29, 2026</t>
        </is>
      </c>
      <c r="T36" s="176" t="inlineStr">
        <is>
          <t>✅ Replied: May 4, 2026</t>
        </is>
      </c>
      <c r="U36" s="172" t="inlineStr">
        <is>
          <t>Parent said NO initially (replied 'no') then confirmed after follow-up</t>
        </is>
      </c>
      <c r="V36" s="172" t="inlineStr"/>
      <c r="W36" s="172" t="inlineStr">
        <is>
          <t>Email sent Apr 29. Parent replied May 4: 'Will confirm Jillian's seat today.' CONFIRMED.</t>
        </is>
      </c>
      <c r="X36" s="172" t="inlineStr">
        <is>
          <t>☐</t>
        </is>
      </c>
      <c r="Y36" s="172" t="inlineStr">
        <is>
          <t>☐</t>
        </is>
      </c>
      <c r="Z36" s="172" t="inlineStr"/>
    </row>
    <row r="37" ht="22" customHeight="1">
      <c r="A37" s="177" t="n">
        <v>35</v>
      </c>
      <c r="B37" s="178" t="inlineStr">
        <is>
          <t>Addison</t>
        </is>
      </c>
      <c r="C37" s="178" t="inlineStr">
        <is>
          <t>Bryce</t>
        </is>
      </c>
      <c r="D37" s="178" t="inlineStr">
        <is>
          <t>100393861</t>
        </is>
      </c>
      <c r="E37" s="177" t="inlineStr">
        <is>
          <t>Grade 9</t>
        </is>
      </c>
      <c r="F37" s="178" t="inlineStr">
        <is>
          <t>Thomas Pullen</t>
        </is>
      </c>
      <c r="G37" s="178" t="inlineStr">
        <is>
          <t>Prince George's TalentReady Early Middle College</t>
        </is>
      </c>
      <c r="H37" s="177" t="inlineStr">
        <is>
          <t>Waitlisted</t>
        </is>
      </c>
      <c r="I37" s="177" t="inlineStr"/>
      <c r="J37" s="179" t="inlineStr">
        <is>
          <t>Waitlisted</t>
        </is>
      </c>
      <c r="K37" s="178" t="inlineStr"/>
      <c r="L37" s="177" t="inlineStr"/>
      <c r="M37" s="178" t="inlineStr">
        <is>
          <t>ADDISON, RENEE</t>
        </is>
      </c>
      <c r="N37" s="178" t="inlineStr">
        <is>
          <t>Mother</t>
        </is>
      </c>
      <c r="O37" s="178" t="inlineStr">
        <is>
          <t>Home</t>
        </is>
      </c>
      <c r="P37" s="180" t="inlineStr">
        <is>
          <t>240-645-8226</t>
        </is>
      </c>
      <c r="Q37" s="178" t="inlineStr">
        <is>
          <t>riceraddison@yahoo.com</t>
        </is>
      </c>
      <c r="R37" s="178" t="inlineStr">
        <is>
          <t>riceraddison@yahoo.com</t>
        </is>
      </c>
      <c r="S37" s="178" t="inlineStr"/>
      <c r="T37" s="178" t="inlineStr"/>
      <c r="U37" s="178" t="inlineStr"/>
      <c r="V37" s="178" t="inlineStr"/>
      <c r="W37" s="178" t="inlineStr"/>
      <c r="X37" s="178" t="inlineStr">
        <is>
          <t>☐</t>
        </is>
      </c>
      <c r="Y37" s="178" t="inlineStr">
        <is>
          <t>☐</t>
        </is>
      </c>
      <c r="Z37" s="178" t="inlineStr"/>
    </row>
    <row r="38" ht="22" customHeight="1">
      <c r="A38" s="177" t="n">
        <v>36</v>
      </c>
      <c r="B38" s="178" t="inlineStr">
        <is>
          <t>Adegbite</t>
        </is>
      </c>
      <c r="C38" s="178" t="inlineStr">
        <is>
          <t>Dorcas</t>
        </is>
      </c>
      <c r="D38" s="178" t="inlineStr">
        <is>
          <t>100420269</t>
        </is>
      </c>
      <c r="E38" s="177" t="inlineStr">
        <is>
          <t>Grade 9</t>
        </is>
      </c>
      <c r="F38" s="178" t="inlineStr">
        <is>
          <t>Largo High</t>
        </is>
      </c>
      <c r="G38" s="178" t="inlineStr">
        <is>
          <t>Prince George's TalentReady Early Middle College</t>
        </is>
      </c>
      <c r="H38" s="177" t="inlineStr">
        <is>
          <t>Waitlisted</t>
        </is>
      </c>
      <c r="I38" s="177" t="inlineStr"/>
      <c r="J38" s="179" t="inlineStr">
        <is>
          <t>Waitlisted</t>
        </is>
      </c>
      <c r="K38" s="178" t="inlineStr"/>
      <c r="L38" s="177" t="inlineStr"/>
      <c r="M38" s="178" t="inlineStr">
        <is>
          <t>ADEGBITE, AFUSAT</t>
        </is>
      </c>
      <c r="N38" s="178" t="inlineStr">
        <is>
          <t>Mother</t>
        </is>
      </c>
      <c r="O38" s="178" t="inlineStr">
        <is>
          <t>Home</t>
        </is>
      </c>
      <c r="P38" s="180" t="inlineStr">
        <is>
          <t>240-486-1283</t>
        </is>
      </c>
      <c r="Q38" s="178" t="inlineStr">
        <is>
          <t>amope_adegbite@yahoo.com</t>
        </is>
      </c>
      <c r="R38" s="178" t="inlineStr">
        <is>
          <t>Dorcas-Adegbite@pgcps.org</t>
        </is>
      </c>
      <c r="S38" s="178" t="inlineStr"/>
      <c r="T38" s="178" t="inlineStr"/>
      <c r="U38" s="178" t="inlineStr"/>
      <c r="V38" s="178" t="inlineStr"/>
      <c r="W38" s="178" t="inlineStr"/>
      <c r="X38" s="178" t="inlineStr">
        <is>
          <t>☐</t>
        </is>
      </c>
      <c r="Y38" s="178" t="inlineStr">
        <is>
          <t>☐</t>
        </is>
      </c>
      <c r="Z38" s="178" t="inlineStr"/>
    </row>
    <row r="39" ht="22" customHeight="1">
      <c r="A39" s="177" t="n">
        <v>37</v>
      </c>
      <c r="B39" s="178" t="inlineStr">
        <is>
          <t>Adekeye</t>
        </is>
      </c>
      <c r="C39" s="178" t="inlineStr">
        <is>
          <t>Anaiah</t>
        </is>
      </c>
      <c r="D39" s="178" t="inlineStr">
        <is>
          <t>100390755</t>
        </is>
      </c>
      <c r="E39" s="177" t="inlineStr">
        <is>
          <t>Grade 9</t>
        </is>
      </c>
      <c r="F39" s="178" t="inlineStr">
        <is>
          <t>Gwynn Park M</t>
        </is>
      </c>
      <c r="G39" s="178" t="inlineStr">
        <is>
          <t>Prince George's TalentReady Early Middle College</t>
        </is>
      </c>
      <c r="H39" s="177" t="inlineStr">
        <is>
          <t>Waitlisted</t>
        </is>
      </c>
      <c r="I39" s="177" t="inlineStr"/>
      <c r="J39" s="179" t="inlineStr">
        <is>
          <t>Waitlisted</t>
        </is>
      </c>
      <c r="K39" s="178" t="inlineStr"/>
      <c r="L39" s="177" t="inlineStr"/>
      <c r="M39" s="178" t="inlineStr">
        <is>
          <t>ADEKEYE, OLUWASEYI</t>
        </is>
      </c>
      <c r="N39" s="178" t="inlineStr">
        <is>
          <t>Father</t>
        </is>
      </c>
      <c r="O39" s="178" t="inlineStr">
        <is>
          <t>Home</t>
        </is>
      </c>
      <c r="P39" s="180" t="inlineStr">
        <is>
          <t>919-426-7129</t>
        </is>
      </c>
      <c r="Q39" s="178" t="inlineStr">
        <is>
          <t>oluwaseyiadekeye@gmail.com</t>
        </is>
      </c>
      <c r="R39" s="178" t="inlineStr">
        <is>
          <t>Anaiah-Adekeye@pgcps.org</t>
        </is>
      </c>
      <c r="S39" s="178" t="inlineStr"/>
      <c r="T39" s="178" t="inlineStr"/>
      <c r="U39" s="178" t="inlineStr"/>
      <c r="V39" s="178" t="inlineStr"/>
      <c r="W39" s="178" t="inlineStr"/>
      <c r="X39" s="178" t="inlineStr">
        <is>
          <t>☐</t>
        </is>
      </c>
      <c r="Y39" s="178" t="inlineStr">
        <is>
          <t>☐</t>
        </is>
      </c>
      <c r="Z39" s="178" t="inlineStr"/>
    </row>
    <row r="40" ht="22" customHeight="1">
      <c r="A40" s="177" t="n">
        <v>38</v>
      </c>
      <c r="B40" s="178" t="inlineStr">
        <is>
          <t>Adekunle</t>
        </is>
      </c>
      <c r="C40" s="178" t="inlineStr">
        <is>
          <t>Julianna</t>
        </is>
      </c>
      <c r="D40" s="178" t="inlineStr">
        <is>
          <t>100456214</t>
        </is>
      </c>
      <c r="E40" s="177" t="inlineStr">
        <is>
          <t>Grade 9</t>
        </is>
      </c>
      <c r="F40" s="178" t="inlineStr">
        <is>
          <t>James Madison</t>
        </is>
      </c>
      <c r="G40" s="178" t="inlineStr">
        <is>
          <t>Prince George's TalentReady Early Middle College</t>
        </is>
      </c>
      <c r="H40" s="177" t="inlineStr">
        <is>
          <t>Waitlisted</t>
        </is>
      </c>
      <c r="I40" s="177" t="inlineStr"/>
      <c r="J40" s="179" t="inlineStr">
        <is>
          <t>Waitlisted</t>
        </is>
      </c>
      <c r="K40" s="178" t="inlineStr"/>
      <c r="L40" s="177" t="inlineStr"/>
      <c r="M40" s="178" t="inlineStr">
        <is>
          <t>ADEKUNLE, ALICE</t>
        </is>
      </c>
      <c r="N40" s="178" t="inlineStr">
        <is>
          <t>Mother</t>
        </is>
      </c>
      <c r="O40" s="178" t="inlineStr">
        <is>
          <t>Home</t>
        </is>
      </c>
      <c r="P40" s="180" t="inlineStr">
        <is>
          <t>240-603-1301</t>
        </is>
      </c>
      <c r="Q40" s="178" t="inlineStr">
        <is>
          <t>alice.oloyede@gmail.com</t>
        </is>
      </c>
      <c r="R40" s="178" t="inlineStr">
        <is>
          <t>alice.oloyede@gmail.com</t>
        </is>
      </c>
      <c r="S40" s="178" t="inlineStr"/>
      <c r="T40" s="178" t="inlineStr"/>
      <c r="U40" s="178" t="inlineStr"/>
      <c r="V40" s="178" t="inlineStr"/>
      <c r="W40" s="178" t="inlineStr"/>
      <c r="X40" s="178" t="inlineStr">
        <is>
          <t>☐</t>
        </is>
      </c>
      <c r="Y40" s="178" t="inlineStr">
        <is>
          <t>☐</t>
        </is>
      </c>
      <c r="Z40" s="178" t="inlineStr"/>
    </row>
    <row r="41" ht="22" customHeight="1">
      <c r="A41" s="177" t="n">
        <v>39</v>
      </c>
      <c r="B41" s="178" t="inlineStr">
        <is>
          <t>Adie</t>
        </is>
      </c>
      <c r="C41" s="178" t="inlineStr">
        <is>
          <t>Oyinpreye</t>
        </is>
      </c>
      <c r="D41" s="178" t="inlineStr">
        <is>
          <t>100514552</t>
        </is>
      </c>
      <c r="E41" s="177" t="inlineStr">
        <is>
          <t>Grade 9</t>
        </is>
      </c>
      <c r="F41" s="178" t="inlineStr">
        <is>
          <t>Greenbelt</t>
        </is>
      </c>
      <c r="G41" s="178" t="inlineStr">
        <is>
          <t>Prince George's TalentReady Early Middle College</t>
        </is>
      </c>
      <c r="H41" s="177" t="inlineStr">
        <is>
          <t>Waitlisted</t>
        </is>
      </c>
      <c r="I41" s="177" t="inlineStr"/>
      <c r="J41" s="179" t="inlineStr">
        <is>
          <t>Waitlisted</t>
        </is>
      </c>
      <c r="K41" s="178" t="inlineStr"/>
      <c r="L41" s="177" t="inlineStr"/>
      <c r="M41" s="178" t="inlineStr">
        <is>
          <t>ADIE, KATE T.</t>
        </is>
      </c>
      <c r="N41" s="178" t="inlineStr">
        <is>
          <t>Mother</t>
        </is>
      </c>
      <c r="O41" s="178" t="inlineStr">
        <is>
          <t>Cell</t>
        </is>
      </c>
      <c r="P41" s="180" t="inlineStr">
        <is>
          <t>240-423-3686</t>
        </is>
      </c>
      <c r="Q41" s="178" t="inlineStr">
        <is>
          <t>Tarebiadie@gmail.com</t>
        </is>
      </c>
      <c r="R41" s="178" t="inlineStr">
        <is>
          <t>oyinpreye-adie@gmail.com</t>
        </is>
      </c>
      <c r="S41" s="178" t="inlineStr"/>
      <c r="T41" s="178" t="inlineStr"/>
      <c r="U41" s="178" t="inlineStr"/>
      <c r="V41" s="178" t="inlineStr"/>
      <c r="W41" s="178" t="inlineStr"/>
      <c r="X41" s="178" t="inlineStr">
        <is>
          <t>☐</t>
        </is>
      </c>
      <c r="Y41" s="178" t="inlineStr">
        <is>
          <t>☐</t>
        </is>
      </c>
      <c r="Z41" s="178" t="inlineStr"/>
    </row>
    <row r="42" ht="22" customHeight="1">
      <c r="A42" s="177" t="n">
        <v>40</v>
      </c>
      <c r="B42" s="178" t="inlineStr">
        <is>
          <t>Ahmad</t>
        </is>
      </c>
      <c r="C42" s="178" t="inlineStr">
        <is>
          <t>Maaz</t>
        </is>
      </c>
      <c r="D42" s="178" t="inlineStr">
        <is>
          <t>100418426</t>
        </is>
      </c>
      <c r="E42" s="177" t="inlineStr">
        <is>
          <t>Grade 9</t>
        </is>
      </c>
      <c r="F42" s="178" t="inlineStr">
        <is>
          <t>CMIT</t>
        </is>
      </c>
      <c r="G42" s="178" t="inlineStr">
        <is>
          <t>Prince George's TalentReady Early Middle College</t>
        </is>
      </c>
      <c r="H42" s="177" t="inlineStr">
        <is>
          <t>Waitlisted</t>
        </is>
      </c>
      <c r="I42" s="177" t="inlineStr"/>
      <c r="J42" s="179" t="inlineStr">
        <is>
          <t>Waitlisted</t>
        </is>
      </c>
      <c r="K42" s="178" t="inlineStr"/>
      <c r="L42" s="177" t="inlineStr"/>
      <c r="M42" s="178" t="inlineStr">
        <is>
          <t>ISHAQ, ASIA</t>
        </is>
      </c>
      <c r="N42" s="178" t="inlineStr">
        <is>
          <t>Mother</t>
        </is>
      </c>
      <c r="O42" s="178" t="inlineStr">
        <is>
          <t>Home</t>
        </is>
      </c>
      <c r="P42" s="180" t="inlineStr">
        <is>
          <t>240-855-2489</t>
        </is>
      </c>
      <c r="Q42" s="178" t="inlineStr">
        <is>
          <t>asiaishaq5618@gmail.com</t>
        </is>
      </c>
      <c r="R42" s="178" t="inlineStr">
        <is>
          <t>asiaishaq5618@gmail.com</t>
        </is>
      </c>
      <c r="S42" s="178" t="inlineStr"/>
      <c r="T42" s="178" t="inlineStr"/>
      <c r="U42" s="178" t="inlineStr"/>
      <c r="V42" s="178" t="inlineStr"/>
      <c r="W42" s="178" t="inlineStr"/>
      <c r="X42" s="178" t="inlineStr">
        <is>
          <t>☐</t>
        </is>
      </c>
      <c r="Y42" s="178" t="inlineStr">
        <is>
          <t>☐</t>
        </is>
      </c>
      <c r="Z42" s="178" t="inlineStr"/>
    </row>
    <row r="43" ht="22" customHeight="1">
      <c r="A43" s="177" t="n">
        <v>41</v>
      </c>
      <c r="B43" s="178" t="inlineStr">
        <is>
          <t>Ajetunmobi</t>
        </is>
      </c>
      <c r="C43" s="178" t="inlineStr">
        <is>
          <t>Omodebola</t>
        </is>
      </c>
      <c r="D43" s="178" t="inlineStr">
        <is>
          <t>100437594</t>
        </is>
      </c>
      <c r="E43" s="177" t="inlineStr">
        <is>
          <t>Grade 9</t>
        </is>
      </c>
      <c r="F43" s="178" t="inlineStr">
        <is>
          <t>CMITS</t>
        </is>
      </c>
      <c r="G43" s="178" t="inlineStr">
        <is>
          <t>Prince George's TalentReady Early Middle College</t>
        </is>
      </c>
      <c r="H43" s="177" t="inlineStr">
        <is>
          <t>Waitlisted</t>
        </is>
      </c>
      <c r="I43" s="177" t="inlineStr"/>
      <c r="J43" s="179" t="inlineStr">
        <is>
          <t>Waitlisted</t>
        </is>
      </c>
      <c r="K43" s="178" t="inlineStr"/>
      <c r="L43" s="177" t="inlineStr"/>
      <c r="M43" s="178" t="inlineStr">
        <is>
          <t>AJETUNMOBI, TOMILOLA</t>
        </is>
      </c>
      <c r="N43" s="178" t="inlineStr">
        <is>
          <t>Father</t>
        </is>
      </c>
      <c r="O43" s="178" t="inlineStr">
        <is>
          <t>Cell</t>
        </is>
      </c>
      <c r="P43" s="180" t="inlineStr">
        <is>
          <t>240-640-1630</t>
        </is>
      </c>
      <c r="Q43" s="178" t="inlineStr">
        <is>
          <t>blessjet84@yahoo.com</t>
        </is>
      </c>
      <c r="R43" s="178" t="inlineStr">
        <is>
          <t>omodebola-ajetunmobi@pgcps.org</t>
        </is>
      </c>
      <c r="S43" s="178" t="inlineStr"/>
      <c r="T43" s="178" t="inlineStr"/>
      <c r="U43" s="178" t="inlineStr"/>
      <c r="V43" s="178" t="inlineStr"/>
      <c r="W43" s="178" t="inlineStr"/>
      <c r="X43" s="178" t="inlineStr">
        <is>
          <t>☐</t>
        </is>
      </c>
      <c r="Y43" s="178" t="inlineStr">
        <is>
          <t>☐</t>
        </is>
      </c>
      <c r="Z43" s="178" t="inlineStr"/>
    </row>
    <row r="44" ht="22" customHeight="1">
      <c r="A44" s="177" t="n">
        <v>42</v>
      </c>
      <c r="B44" s="178" t="inlineStr">
        <is>
          <t>Aleman</t>
        </is>
      </c>
      <c r="C44" s="178" t="inlineStr">
        <is>
          <t>Estefany</t>
        </is>
      </c>
      <c r="D44" s="178" t="inlineStr">
        <is>
          <t>100446829</t>
        </is>
      </c>
      <c r="E44" s="177" t="inlineStr">
        <is>
          <t>Grade 9</t>
        </is>
      </c>
      <c r="F44" s="178" t="inlineStr">
        <is>
          <t>William W Hall</t>
        </is>
      </c>
      <c r="G44" s="178" t="inlineStr">
        <is>
          <t>Prince George's TalentReady Early Middle College</t>
        </is>
      </c>
      <c r="H44" s="177" t="inlineStr">
        <is>
          <t>Waitlisted</t>
        </is>
      </c>
      <c r="I44" s="177" t="inlineStr"/>
      <c r="J44" s="179" t="inlineStr">
        <is>
          <t>Waitlisted</t>
        </is>
      </c>
      <c r="K44" s="178" t="inlineStr"/>
      <c r="L44" s="177" t="inlineStr"/>
      <c r="M44" s="178" t="inlineStr"/>
      <c r="N44" s="178" t="inlineStr"/>
      <c r="O44" s="178" t="inlineStr"/>
      <c r="P44" s="180" t="inlineStr"/>
      <c r="Q44" s="178" t="inlineStr">
        <is>
          <t>adela1988aleman@gmail.com</t>
        </is>
      </c>
      <c r="R44" s="178" t="inlineStr">
        <is>
          <t>Est-alemancarabantes@pgsps.org</t>
        </is>
      </c>
      <c r="S44" s="178" t="inlineStr"/>
      <c r="T44" s="178" t="inlineStr"/>
      <c r="U44" s="178" t="inlineStr"/>
      <c r="V44" s="178" t="inlineStr"/>
      <c r="W44" s="178" t="inlineStr"/>
      <c r="X44" s="178" t="inlineStr">
        <is>
          <t>☐</t>
        </is>
      </c>
      <c r="Y44" s="178" t="inlineStr">
        <is>
          <t>☐</t>
        </is>
      </c>
      <c r="Z44" s="178" t="inlineStr"/>
    </row>
    <row r="45" ht="22" customHeight="1">
      <c r="A45" s="177" t="n">
        <v>43</v>
      </c>
      <c r="B45" s="178" t="inlineStr">
        <is>
          <t>Alexis</t>
        </is>
      </c>
      <c r="C45" s="178" t="inlineStr">
        <is>
          <t>Rosales</t>
        </is>
      </c>
      <c r="D45" s="178" t="inlineStr">
        <is>
          <t>100657471</t>
        </is>
      </c>
      <c r="E45" s="177" t="inlineStr">
        <is>
          <t>Grade 9</t>
        </is>
      </c>
      <c r="F45" s="178" t="inlineStr">
        <is>
          <t>MLK</t>
        </is>
      </c>
      <c r="G45" s="178" t="inlineStr">
        <is>
          <t>Prince George's TalentReady Early Middle College</t>
        </is>
      </c>
      <c r="H45" s="177" t="inlineStr">
        <is>
          <t>Waitlisted</t>
        </is>
      </c>
      <c r="I45" s="177" t="inlineStr"/>
      <c r="J45" s="179" t="inlineStr">
        <is>
          <t>Waitlisted</t>
        </is>
      </c>
      <c r="K45" s="178" t="inlineStr"/>
      <c r="L45" s="177" t="inlineStr"/>
      <c r="M45" s="178" t="inlineStr"/>
      <c r="N45" s="178" t="inlineStr"/>
      <c r="O45" s="178" t="inlineStr"/>
      <c r="P45" s="180" t="inlineStr"/>
      <c r="Q45" s="178" t="inlineStr">
        <is>
          <t>melenrod.23@gmail.com</t>
        </is>
      </c>
      <c r="R45" s="178" t="inlineStr">
        <is>
          <t>melenrod.23@gmail.com</t>
        </is>
      </c>
      <c r="S45" s="178" t="inlineStr"/>
      <c r="T45" s="178" t="inlineStr"/>
      <c r="U45" s="178" t="inlineStr"/>
      <c r="V45" s="178" t="inlineStr"/>
      <c r="W45" s="178" t="inlineStr"/>
      <c r="X45" s="178" t="inlineStr">
        <is>
          <t>☐</t>
        </is>
      </c>
      <c r="Y45" s="178" t="inlineStr">
        <is>
          <t>☐</t>
        </is>
      </c>
      <c r="Z45" s="178" t="inlineStr"/>
    </row>
    <row r="46" ht="22" customHeight="1">
      <c r="A46" s="177" t="n">
        <v>44</v>
      </c>
      <c r="B46" s="178" t="inlineStr">
        <is>
          <t>Alfaro</t>
        </is>
      </c>
      <c r="C46" s="178" t="inlineStr">
        <is>
          <t>Delgado</t>
        </is>
      </c>
      <c r="D46" s="178" t="inlineStr">
        <is>
          <t>100342525</t>
        </is>
      </c>
      <c r="E46" s="177" t="inlineStr">
        <is>
          <t>Grade 9</t>
        </is>
      </c>
      <c r="F46" s="178" t="inlineStr">
        <is>
          <t>William W Hall</t>
        </is>
      </c>
      <c r="G46" s="178" t="inlineStr">
        <is>
          <t>Prince George's TalentReady Early Middle College</t>
        </is>
      </c>
      <c r="H46" s="177" t="inlineStr">
        <is>
          <t>Waitlisted</t>
        </is>
      </c>
      <c r="I46" s="177" t="inlineStr"/>
      <c r="J46" s="179" t="inlineStr">
        <is>
          <t>Waitlisted</t>
        </is>
      </c>
      <c r="K46" s="178" t="inlineStr"/>
      <c r="L46" s="177" t="inlineStr"/>
      <c r="M46" s="178" t="inlineStr">
        <is>
          <t>DELGADO, MARIA G.</t>
        </is>
      </c>
      <c r="N46" s="178" t="inlineStr">
        <is>
          <t>Mother</t>
        </is>
      </c>
      <c r="O46" s="178" t="inlineStr">
        <is>
          <t>Home</t>
        </is>
      </c>
      <c r="P46" s="180" t="inlineStr">
        <is>
          <t>301-828-0519</t>
        </is>
      </c>
      <c r="Q46" s="178" t="inlineStr">
        <is>
          <t>tacuaprecioso@gmail.com</t>
        </is>
      </c>
      <c r="R46" s="178" t="inlineStr">
        <is>
          <t>Yulian-alfarodelgado@pgcps.org</t>
        </is>
      </c>
      <c r="S46" s="178" t="inlineStr"/>
      <c r="T46" s="178" t="inlineStr"/>
      <c r="U46" s="178" t="inlineStr"/>
      <c r="V46" s="178" t="inlineStr"/>
      <c r="W46" s="178" t="inlineStr"/>
      <c r="X46" s="178" t="inlineStr">
        <is>
          <t>☐</t>
        </is>
      </c>
      <c r="Y46" s="178" t="inlineStr">
        <is>
          <t>☐</t>
        </is>
      </c>
      <c r="Z46" s="178" t="inlineStr"/>
    </row>
    <row r="47" ht="22" customHeight="1">
      <c r="A47" s="177" t="n">
        <v>45</v>
      </c>
      <c r="B47" s="178" t="inlineStr">
        <is>
          <t>Alison</t>
        </is>
      </c>
      <c r="C47" s="178" t="inlineStr">
        <is>
          <t>Onelien</t>
        </is>
      </c>
      <c r="D47" s="178" t="inlineStr">
        <is>
          <t>100556632</t>
        </is>
      </c>
      <c r="E47" s="177" t="inlineStr">
        <is>
          <t>Grade 9</t>
        </is>
      </c>
      <c r="F47" s="178" t="inlineStr">
        <is>
          <t>Dwight D</t>
        </is>
      </c>
      <c r="G47" s="178" t="inlineStr">
        <is>
          <t>Prince George's TalentReady Early Middle College</t>
        </is>
      </c>
      <c r="H47" s="177" t="inlineStr">
        <is>
          <t>Waitlisted</t>
        </is>
      </c>
      <c r="I47" s="177" t="inlineStr"/>
      <c r="J47" s="179" t="inlineStr">
        <is>
          <t>Waitlisted</t>
        </is>
      </c>
      <c r="K47" s="178" t="inlineStr"/>
      <c r="L47" s="177" t="inlineStr"/>
      <c r="M47" s="178" t="inlineStr">
        <is>
          <t>ONELIEN, MARIE-MAUDE</t>
        </is>
      </c>
      <c r="N47" s="178" t="inlineStr">
        <is>
          <t>Mother</t>
        </is>
      </c>
      <c r="O47" s="178" t="inlineStr">
        <is>
          <t>Cell</t>
        </is>
      </c>
      <c r="P47" s="180" t="inlineStr">
        <is>
          <t>224-814-2304</t>
        </is>
      </c>
      <c r="Q47" s="178" t="inlineStr">
        <is>
          <t>alixonelien@yahoo.com</t>
        </is>
      </c>
      <c r="R47" s="178" t="inlineStr">
        <is>
          <t>alisonm-onelien@pgcps.org</t>
        </is>
      </c>
      <c r="S47" s="178" t="inlineStr"/>
      <c r="T47" s="178" t="inlineStr"/>
      <c r="U47" s="178" t="inlineStr"/>
      <c r="V47" s="178" t="inlineStr"/>
      <c r="W47" s="178" t="inlineStr"/>
      <c r="X47" s="178" t="inlineStr">
        <is>
          <t>☐</t>
        </is>
      </c>
      <c r="Y47" s="178" t="inlineStr">
        <is>
          <t>☐</t>
        </is>
      </c>
      <c r="Z47" s="178" t="inlineStr"/>
    </row>
    <row r="48" ht="22" customHeight="1">
      <c r="A48" s="177" t="n">
        <v>46</v>
      </c>
      <c r="B48" s="178" t="inlineStr">
        <is>
          <t>Amandibuogu</t>
        </is>
      </c>
      <c r="C48" s="178" t="inlineStr">
        <is>
          <t>Darren</t>
        </is>
      </c>
      <c r="D48" s="178" t="inlineStr">
        <is>
          <t>100442046</t>
        </is>
      </c>
      <c r="E48" s="177" t="inlineStr">
        <is>
          <t>Grade 9</t>
        </is>
      </c>
      <c r="F48" s="178" t="inlineStr">
        <is>
          <t>Greenbelt</t>
        </is>
      </c>
      <c r="G48" s="178" t="inlineStr">
        <is>
          <t>Prince George's TalentReady Early Middle College</t>
        </is>
      </c>
      <c r="H48" s="177" t="inlineStr">
        <is>
          <t>Waitlisted</t>
        </is>
      </c>
      <c r="I48" s="177" t="inlineStr"/>
      <c r="J48" s="179" t="inlineStr">
        <is>
          <t>Waitlisted</t>
        </is>
      </c>
      <c r="K48" s="178" t="inlineStr"/>
      <c r="L48" s="177" t="inlineStr"/>
      <c r="M48" s="178" t="inlineStr"/>
      <c r="N48" s="178" t="inlineStr"/>
      <c r="O48" s="178" t="inlineStr"/>
      <c r="P48" s="180" t="inlineStr"/>
      <c r="Q48" s="178" t="inlineStr">
        <is>
          <t>olive.amandibuogu@gmail.com</t>
        </is>
      </c>
      <c r="R48" s="178" t="inlineStr">
        <is>
          <t>darren-amandibuogu@pgcps.org</t>
        </is>
      </c>
      <c r="S48" s="178" t="inlineStr"/>
      <c r="T48" s="178" t="inlineStr"/>
      <c r="U48" s="178" t="inlineStr"/>
      <c r="V48" s="178" t="inlineStr"/>
      <c r="W48" s="178" t="inlineStr"/>
      <c r="X48" s="178" t="inlineStr">
        <is>
          <t>☐</t>
        </is>
      </c>
      <c r="Y48" s="178" t="inlineStr">
        <is>
          <t>☐</t>
        </is>
      </c>
      <c r="Z48" s="178" t="inlineStr"/>
    </row>
    <row r="49" ht="22" customHeight="1">
      <c r="A49" s="177" t="n">
        <v>47</v>
      </c>
      <c r="B49" s="178" t="inlineStr">
        <is>
          <t>Amodu</t>
        </is>
      </c>
      <c r="C49" s="178" t="inlineStr">
        <is>
          <t>Emmanuella</t>
        </is>
      </c>
      <c r="D49" s="178" t="inlineStr">
        <is>
          <t>100393141</t>
        </is>
      </c>
      <c r="E49" s="177" t="inlineStr">
        <is>
          <t>Grade 9</t>
        </is>
      </c>
      <c r="F49" s="178" t="inlineStr">
        <is>
          <t>Largo High</t>
        </is>
      </c>
      <c r="G49" s="178" t="inlineStr">
        <is>
          <t>Prince George's TalentReady Early Middle College</t>
        </is>
      </c>
      <c r="H49" s="177" t="inlineStr">
        <is>
          <t>Waitlisted</t>
        </is>
      </c>
      <c r="I49" s="177" t="inlineStr"/>
      <c r="J49" s="179" t="inlineStr">
        <is>
          <t>Waitlisted</t>
        </is>
      </c>
      <c r="K49" s="178" t="inlineStr"/>
      <c r="L49" s="177" t="inlineStr"/>
      <c r="M49" s="178" t="inlineStr"/>
      <c r="N49" s="178" t="inlineStr"/>
      <c r="O49" s="178" t="inlineStr"/>
      <c r="P49" s="180" t="inlineStr"/>
      <c r="Q49" s="178" t="inlineStr">
        <is>
          <t>Veronicabutu@yahoo.com</t>
        </is>
      </c>
      <c r="R49" s="178" t="inlineStr">
        <is>
          <t>Emmanuellaamodu2025@gmail.com</t>
        </is>
      </c>
      <c r="S49" s="178" t="inlineStr"/>
      <c r="T49" s="178" t="inlineStr"/>
      <c r="U49" s="178" t="inlineStr"/>
      <c r="V49" s="178" t="inlineStr"/>
      <c r="W49" s="178" t="inlineStr"/>
      <c r="X49" s="178" t="inlineStr">
        <is>
          <t>☐</t>
        </is>
      </c>
      <c r="Y49" s="178" t="inlineStr">
        <is>
          <t>☐</t>
        </is>
      </c>
      <c r="Z49" s="178" t="inlineStr"/>
    </row>
    <row r="50" ht="22" customHeight="1">
      <c r="A50" s="177" t="n">
        <v>48</v>
      </c>
      <c r="B50" s="178" t="inlineStr">
        <is>
          <t>Andrade</t>
        </is>
      </c>
      <c r="C50" s="178" t="inlineStr">
        <is>
          <t>Angel</t>
        </is>
      </c>
      <c r="D50" s="178" t="inlineStr">
        <is>
          <t>100372233</t>
        </is>
      </c>
      <c r="E50" s="177" t="inlineStr">
        <is>
          <t>Grade 9</t>
        </is>
      </c>
      <c r="F50" s="178" t="inlineStr">
        <is>
          <t>Largo High</t>
        </is>
      </c>
      <c r="G50" s="178" t="inlineStr">
        <is>
          <t>Prince George's TalentReady Early Middle College</t>
        </is>
      </c>
      <c r="H50" s="177" t="inlineStr">
        <is>
          <t>Waitlisted</t>
        </is>
      </c>
      <c r="I50" s="177" t="inlineStr"/>
      <c r="J50" s="179" t="inlineStr">
        <is>
          <t>Waitlisted</t>
        </is>
      </c>
      <c r="K50" s="178" t="inlineStr"/>
      <c r="L50" s="177" t="inlineStr"/>
      <c r="M50" s="178" t="inlineStr">
        <is>
          <t>ANDRADE, NURY G.</t>
        </is>
      </c>
      <c r="N50" s="178" t="inlineStr">
        <is>
          <t>Mother</t>
        </is>
      </c>
      <c r="O50" s="178" t="inlineStr"/>
      <c r="P50" s="180" t="inlineStr">
        <is>
          <t>301-256-1042</t>
        </is>
      </c>
      <c r="Q50" s="178" t="inlineStr">
        <is>
          <t>andrade_nury@yahoo.com</t>
        </is>
      </c>
      <c r="R50" s="178" t="inlineStr">
        <is>
          <t>angel-andrade@pgcps.org</t>
        </is>
      </c>
      <c r="S50" s="178" t="inlineStr"/>
      <c r="T50" s="178" t="inlineStr"/>
      <c r="U50" s="178" t="inlineStr"/>
      <c r="V50" s="178" t="inlineStr"/>
      <c r="W50" s="178" t="inlineStr"/>
      <c r="X50" s="178" t="inlineStr">
        <is>
          <t>☐</t>
        </is>
      </c>
      <c r="Y50" s="178" t="inlineStr">
        <is>
          <t>☐</t>
        </is>
      </c>
      <c r="Z50" s="178" t="inlineStr"/>
    </row>
    <row r="51" ht="22" customHeight="1">
      <c r="A51" s="177" t="n">
        <v>49</v>
      </c>
      <c r="B51" s="178" t="inlineStr">
        <is>
          <t>Anu</t>
        </is>
      </c>
      <c r="C51" s="178" t="inlineStr">
        <is>
          <t>Faith</t>
        </is>
      </c>
      <c r="D51" s="178" t="inlineStr">
        <is>
          <t>100399198</t>
        </is>
      </c>
      <c r="E51" s="177" t="inlineStr">
        <is>
          <t>Grade 9</t>
        </is>
      </c>
      <c r="F51" s="178" t="inlineStr">
        <is>
          <t>Largo High</t>
        </is>
      </c>
      <c r="G51" s="178" t="inlineStr">
        <is>
          <t>Prince George's TalentReady Early Middle College</t>
        </is>
      </c>
      <c r="H51" s="177" t="inlineStr">
        <is>
          <t>Waitlisted</t>
        </is>
      </c>
      <c r="I51" s="177" t="inlineStr"/>
      <c r="J51" s="179" t="inlineStr">
        <is>
          <t>Waitlisted</t>
        </is>
      </c>
      <c r="K51" s="178" t="inlineStr"/>
      <c r="L51" s="177" t="inlineStr"/>
      <c r="M51" s="178" t="inlineStr"/>
      <c r="N51" s="178" t="inlineStr"/>
      <c r="O51" s="178" t="inlineStr"/>
      <c r="P51" s="180" t="inlineStr"/>
      <c r="Q51" s="178" t="inlineStr">
        <is>
          <t>Goforfred@gmail.com</t>
        </is>
      </c>
      <c r="R51" s="178" t="inlineStr">
        <is>
          <t>Goforfred@gmail.com</t>
        </is>
      </c>
      <c r="S51" s="178" t="inlineStr"/>
      <c r="T51" s="178" t="inlineStr"/>
      <c r="U51" s="178" t="inlineStr"/>
      <c r="V51" s="178" t="inlineStr"/>
      <c r="W51" s="178" t="inlineStr"/>
      <c r="X51" s="178" t="inlineStr">
        <is>
          <t>☐</t>
        </is>
      </c>
      <c r="Y51" s="178" t="inlineStr">
        <is>
          <t>☐</t>
        </is>
      </c>
      <c r="Z51" s="178" t="inlineStr"/>
    </row>
    <row r="52" ht="22" customHeight="1">
      <c r="A52" s="177" t="n">
        <v>50</v>
      </c>
      <c r="B52" s="178" t="inlineStr">
        <is>
          <t>Argueta Morales</t>
        </is>
      </c>
      <c r="C52" s="178" t="inlineStr">
        <is>
          <t>Dilsia Yaritza</t>
        </is>
      </c>
      <c r="D52" s="178" t="inlineStr">
        <is>
          <t>100712027</t>
        </is>
      </c>
      <c r="E52" s="177" t="inlineStr">
        <is>
          <t>Grade 9</t>
        </is>
      </c>
      <c r="F52" s="178" t="inlineStr">
        <is>
          <t>Oxon Hill Middle</t>
        </is>
      </c>
      <c r="G52" s="178" t="inlineStr">
        <is>
          <t>Prince George's TalentReady Early Middle College</t>
        </is>
      </c>
      <c r="H52" s="177" t="inlineStr">
        <is>
          <t>Waitlisted</t>
        </is>
      </c>
      <c r="I52" s="177" t="inlineStr"/>
      <c r="J52" s="179" t="inlineStr">
        <is>
          <t>Waitlisted</t>
        </is>
      </c>
      <c r="K52" s="178" t="inlineStr"/>
      <c r="L52" s="177" t="inlineStr"/>
      <c r="M52" s="178" t="inlineStr">
        <is>
          <t>MORALES, JENNY</t>
        </is>
      </c>
      <c r="N52" s="178" t="inlineStr">
        <is>
          <t>Approved Informal Care Provider</t>
        </is>
      </c>
      <c r="O52" s="178" t="inlineStr">
        <is>
          <t>Cell</t>
        </is>
      </c>
      <c r="P52" s="180" t="inlineStr">
        <is>
          <t>571-709-9005</t>
        </is>
      </c>
      <c r="Q52" s="178" t="inlineStr">
        <is>
          <t>jennymorales1983@icloud.com</t>
        </is>
      </c>
      <c r="R52" s="178" t="inlineStr">
        <is>
          <t>dilsi-arguetamorales@pgcps.org</t>
        </is>
      </c>
      <c r="S52" s="178" t="inlineStr"/>
      <c r="T52" s="178" t="inlineStr"/>
      <c r="U52" s="178" t="inlineStr"/>
      <c r="V52" s="178" t="inlineStr"/>
      <c r="W52" s="178" t="inlineStr"/>
      <c r="X52" s="178" t="inlineStr">
        <is>
          <t>☐</t>
        </is>
      </c>
      <c r="Y52" s="178" t="inlineStr">
        <is>
          <t>☐</t>
        </is>
      </c>
      <c r="Z52" s="178" t="inlineStr"/>
    </row>
    <row r="53" ht="22" customHeight="1">
      <c r="A53" s="177" t="n">
        <v>51</v>
      </c>
      <c r="B53" s="178" t="inlineStr">
        <is>
          <t>Avila</t>
        </is>
      </c>
      <c r="C53" s="178" t="inlineStr">
        <is>
          <t>Sophia</t>
        </is>
      </c>
      <c r="D53" s="178" t="inlineStr">
        <is>
          <t>100392332</t>
        </is>
      </c>
      <c r="E53" s="177" t="inlineStr">
        <is>
          <t>Grade 9</t>
        </is>
      </c>
      <c r="F53" s="178" t="inlineStr">
        <is>
          <t>Judith P</t>
        </is>
      </c>
      <c r="G53" s="178" t="inlineStr">
        <is>
          <t>Prince George's TalentReady Early Middle College</t>
        </is>
      </c>
      <c r="H53" s="177" t="inlineStr">
        <is>
          <t>Waitlisted</t>
        </is>
      </c>
      <c r="I53" s="177" t="inlineStr"/>
      <c r="J53" s="179" t="inlineStr">
        <is>
          <t>Waitlisted</t>
        </is>
      </c>
      <c r="K53" s="178" t="inlineStr"/>
      <c r="L53" s="177" t="inlineStr"/>
      <c r="M53" s="178" t="inlineStr">
        <is>
          <t>AVILA, GLENDA</t>
        </is>
      </c>
      <c r="N53" s="178" t="inlineStr">
        <is>
          <t>Mother</t>
        </is>
      </c>
      <c r="O53" s="178" t="inlineStr">
        <is>
          <t>Home</t>
        </is>
      </c>
      <c r="P53" s="180" t="inlineStr">
        <is>
          <t>301-529-0729</t>
        </is>
      </c>
      <c r="Q53" s="178" t="inlineStr">
        <is>
          <t>avila1219@gmail.com</t>
        </is>
      </c>
      <c r="R53" s="178" t="inlineStr">
        <is>
          <t>Avila1219@gmail.com</t>
        </is>
      </c>
      <c r="S53" s="178" t="inlineStr"/>
      <c r="T53" s="178" t="inlineStr"/>
      <c r="U53" s="178" t="inlineStr"/>
      <c r="V53" s="178" t="inlineStr"/>
      <c r="W53" s="178" t="inlineStr"/>
      <c r="X53" s="178" t="inlineStr">
        <is>
          <t>☐</t>
        </is>
      </c>
      <c r="Y53" s="178" t="inlineStr">
        <is>
          <t>☐</t>
        </is>
      </c>
      <c r="Z53" s="178" t="inlineStr"/>
    </row>
    <row r="54" ht="22" customHeight="1">
      <c r="A54" s="177" t="n">
        <v>52</v>
      </c>
      <c r="B54" s="178" t="inlineStr">
        <is>
          <t>Avila Cruz</t>
        </is>
      </c>
      <c r="C54" s="178" t="inlineStr">
        <is>
          <t>Diego</t>
        </is>
      </c>
      <c r="D54" s="178" t="inlineStr">
        <is>
          <t>100373376</t>
        </is>
      </c>
      <c r="E54" s="177" t="inlineStr">
        <is>
          <t>Grade 9</t>
        </is>
      </c>
      <c r="F54" s="178" t="inlineStr">
        <is>
          <t>Hyattsville</t>
        </is>
      </c>
      <c r="G54" s="178" t="inlineStr">
        <is>
          <t>Prince George's TalentReady Early Middle College</t>
        </is>
      </c>
      <c r="H54" s="177" t="inlineStr">
        <is>
          <t>Waitlisted</t>
        </is>
      </c>
      <c r="I54" s="177" t="inlineStr"/>
      <c r="J54" s="179" t="inlineStr">
        <is>
          <t>Waitlisted</t>
        </is>
      </c>
      <c r="K54" s="178" t="inlineStr"/>
      <c r="L54" s="177" t="inlineStr"/>
      <c r="M54" s="178" t="inlineStr">
        <is>
          <t>AVILA-GALINDO, LUIS</t>
        </is>
      </c>
      <c r="N54" s="178" t="inlineStr">
        <is>
          <t>Father</t>
        </is>
      </c>
      <c r="O54" s="178" t="inlineStr">
        <is>
          <t>Cell</t>
        </is>
      </c>
      <c r="P54" s="180" t="inlineStr">
        <is>
          <t>202-683-5497</t>
        </is>
      </c>
      <c r="Q54" s="178" t="inlineStr">
        <is>
          <t>Luiscavila83@gmail.com</t>
        </is>
      </c>
      <c r="R54" s="178" t="inlineStr">
        <is>
          <t>luiscavila83@gmail.com</t>
        </is>
      </c>
      <c r="S54" s="178" t="inlineStr"/>
      <c r="T54" s="178" t="inlineStr"/>
      <c r="U54" s="178" t="inlineStr"/>
      <c r="V54" s="178" t="inlineStr"/>
      <c r="W54" s="178" t="inlineStr"/>
      <c r="X54" s="178" t="inlineStr">
        <is>
          <t>☐</t>
        </is>
      </c>
      <c r="Y54" s="178" t="inlineStr">
        <is>
          <t>☐</t>
        </is>
      </c>
      <c r="Z54" s="178" t="inlineStr"/>
    </row>
    <row r="55" ht="22" customHeight="1">
      <c r="A55" s="177" t="n">
        <v>53</v>
      </c>
      <c r="B55" s="178" t="inlineStr">
        <is>
          <t>Ayala</t>
        </is>
      </c>
      <c r="C55" s="178" t="inlineStr">
        <is>
          <t>Anderson</t>
        </is>
      </c>
      <c r="D55" s="178" t="inlineStr">
        <is>
          <t>no</t>
        </is>
      </c>
      <c r="E55" s="177" t="inlineStr">
        <is>
          <t>Grade 9</t>
        </is>
      </c>
      <c r="F55" s="178" t="inlineStr">
        <is>
          <t>Largo High</t>
        </is>
      </c>
      <c r="G55" s="178" t="inlineStr">
        <is>
          <t>Prince George's TalentReady Early Middle College</t>
        </is>
      </c>
      <c r="H55" s="177" t="inlineStr">
        <is>
          <t>Waitlisted</t>
        </is>
      </c>
      <c r="I55" s="177" t="inlineStr"/>
      <c r="J55" s="179" t="inlineStr">
        <is>
          <t>Waitlisted</t>
        </is>
      </c>
      <c r="K55" s="178" t="inlineStr"/>
      <c r="L55" s="177" t="inlineStr"/>
      <c r="M55" s="178" t="inlineStr"/>
      <c r="N55" s="178" t="inlineStr"/>
      <c r="O55" s="178" t="inlineStr"/>
      <c r="P55" s="180" t="inlineStr"/>
      <c r="Q55" s="178" t="inlineStr">
        <is>
          <t>eulaliaayala112214@gmail.com</t>
        </is>
      </c>
      <c r="R55" s="178" t="inlineStr">
        <is>
          <t>andersoj-obandoayala@pgcps.org</t>
        </is>
      </c>
      <c r="S55" s="178" t="inlineStr"/>
      <c r="T55" s="178" t="inlineStr"/>
      <c r="U55" s="178" t="inlineStr"/>
      <c r="V55" s="178" t="inlineStr"/>
      <c r="W55" s="178" t="inlineStr"/>
      <c r="X55" s="178" t="inlineStr">
        <is>
          <t>☐</t>
        </is>
      </c>
      <c r="Y55" s="178" t="inlineStr">
        <is>
          <t>☐</t>
        </is>
      </c>
      <c r="Z55" s="178" t="inlineStr"/>
    </row>
    <row r="56" ht="22" customHeight="1">
      <c r="A56" s="177" t="n">
        <v>54</v>
      </c>
      <c r="B56" s="178" t="inlineStr">
        <is>
          <t>Baker</t>
        </is>
      </c>
      <c r="C56" s="178" t="inlineStr">
        <is>
          <t>Terry</t>
        </is>
      </c>
      <c r="D56" s="178" t="inlineStr">
        <is>
          <t>100450167</t>
        </is>
      </c>
      <c r="E56" s="177" t="inlineStr">
        <is>
          <t>Grade 9</t>
        </is>
      </c>
      <c r="F56" s="178" t="inlineStr">
        <is>
          <t>Samuel Ogle</t>
        </is>
      </c>
      <c r="G56" s="178" t="inlineStr">
        <is>
          <t>Prince George's TalentReady Early Middle College</t>
        </is>
      </c>
      <c r="H56" s="177" t="inlineStr">
        <is>
          <t>Waitlisted</t>
        </is>
      </c>
      <c r="I56" s="177" t="inlineStr"/>
      <c r="J56" s="179" t="inlineStr">
        <is>
          <t>Waitlisted</t>
        </is>
      </c>
      <c r="K56" s="178" t="inlineStr"/>
      <c r="L56" s="177" t="inlineStr"/>
      <c r="M56" s="178" t="inlineStr"/>
      <c r="N56" s="178" t="inlineStr"/>
      <c r="O56" s="178" t="inlineStr"/>
      <c r="P56" s="180" t="inlineStr"/>
      <c r="Q56" s="178" t="inlineStr">
        <is>
          <t>slfredr@gmail.com</t>
        </is>
      </c>
      <c r="R56" s="178" t="inlineStr">
        <is>
          <t>terry-baker@pgcps.org</t>
        </is>
      </c>
      <c r="S56" s="178" t="inlineStr"/>
      <c r="T56" s="178" t="inlineStr"/>
      <c r="U56" s="178" t="inlineStr"/>
      <c r="V56" s="178" t="inlineStr"/>
      <c r="W56" s="178" t="inlineStr"/>
      <c r="X56" s="178" t="inlineStr">
        <is>
          <t>☐</t>
        </is>
      </c>
      <c r="Y56" s="178" t="inlineStr">
        <is>
          <t>☐</t>
        </is>
      </c>
      <c r="Z56" s="178" t="inlineStr"/>
    </row>
    <row r="57" ht="22" customHeight="1">
      <c r="A57" s="177" t="n">
        <v>55</v>
      </c>
      <c r="B57" s="178" t="inlineStr">
        <is>
          <t>Bell</t>
        </is>
      </c>
      <c r="C57" s="178" t="inlineStr">
        <is>
          <t>Emoni</t>
        </is>
      </c>
      <c r="D57" s="178" t="inlineStr">
        <is>
          <t>100452187</t>
        </is>
      </c>
      <c r="E57" s="177" t="inlineStr">
        <is>
          <t>Grade 9</t>
        </is>
      </c>
      <c r="F57" s="178" t="inlineStr">
        <is>
          <t>Benjamin S</t>
        </is>
      </c>
      <c r="G57" s="178" t="inlineStr">
        <is>
          <t>Prince George's TalentReady Early Middle College</t>
        </is>
      </c>
      <c r="H57" s="177" t="inlineStr">
        <is>
          <t>Waitlisted</t>
        </is>
      </c>
      <c r="I57" s="177" t="inlineStr"/>
      <c r="J57" s="179" t="inlineStr">
        <is>
          <t>Waitlisted</t>
        </is>
      </c>
      <c r="K57" s="178" t="inlineStr"/>
      <c r="L57" s="177" t="inlineStr"/>
      <c r="M57" s="178" t="inlineStr"/>
      <c r="N57" s="178" t="inlineStr"/>
      <c r="O57" s="178" t="inlineStr"/>
      <c r="P57" s="180" t="inlineStr"/>
      <c r="Q57" s="178" t="inlineStr">
        <is>
          <t>Ikeadb19@gmail.com</t>
        </is>
      </c>
      <c r="R57" s="178" t="inlineStr">
        <is>
          <t>emonibell2012@gmail.com</t>
        </is>
      </c>
      <c r="S57" s="178" t="inlineStr"/>
      <c r="T57" s="178" t="inlineStr"/>
      <c r="U57" s="178" t="inlineStr"/>
      <c r="V57" s="178" t="inlineStr"/>
      <c r="W57" s="178" t="inlineStr"/>
      <c r="X57" s="178" t="inlineStr">
        <is>
          <t>☐</t>
        </is>
      </c>
      <c r="Y57" s="178" t="inlineStr">
        <is>
          <t>☐</t>
        </is>
      </c>
      <c r="Z57" s="178" t="inlineStr"/>
    </row>
    <row r="58" ht="22" customHeight="1">
      <c r="A58" s="177" t="n">
        <v>56</v>
      </c>
      <c r="B58" s="178" t="inlineStr">
        <is>
          <t>Belzor</t>
        </is>
      </c>
      <c r="C58" s="178" t="inlineStr">
        <is>
          <t>Jarielle</t>
        </is>
      </c>
      <c r="D58" s="178" t="inlineStr">
        <is>
          <t>100420930</t>
        </is>
      </c>
      <c r="E58" s="177" t="inlineStr">
        <is>
          <t>Grade 9</t>
        </is>
      </c>
      <c r="F58" s="178" t="inlineStr">
        <is>
          <t>Nicholas Orem</t>
        </is>
      </c>
      <c r="G58" s="178" t="inlineStr">
        <is>
          <t>Prince George's TalentReady Early Middle College</t>
        </is>
      </c>
      <c r="H58" s="177" t="inlineStr">
        <is>
          <t>Waitlisted</t>
        </is>
      </c>
      <c r="I58" s="177" t="inlineStr"/>
      <c r="J58" s="179" t="inlineStr">
        <is>
          <t>Waitlisted</t>
        </is>
      </c>
      <c r="K58" s="178" t="inlineStr"/>
      <c r="L58" s="177" t="inlineStr"/>
      <c r="M58" s="178" t="inlineStr">
        <is>
          <t>BELZOR, ORCHID</t>
        </is>
      </c>
      <c r="N58" s="178" t="inlineStr">
        <is>
          <t>Mother</t>
        </is>
      </c>
      <c r="O58" s="178" t="inlineStr"/>
      <c r="P58" s="180" t="inlineStr">
        <is>
          <t>240-438-3221</t>
        </is>
      </c>
      <c r="Q58" s="178" t="inlineStr">
        <is>
          <t>Job2012.07@pgcps.org</t>
        </is>
      </c>
      <c r="R58" s="178" t="inlineStr">
        <is>
          <t>jarielle-belzor@pgcps.org</t>
        </is>
      </c>
      <c r="S58" s="178" t="inlineStr"/>
      <c r="T58" s="178" t="inlineStr"/>
      <c r="U58" s="178" t="inlineStr"/>
      <c r="V58" s="178" t="inlineStr"/>
      <c r="W58" s="178" t="inlineStr"/>
      <c r="X58" s="178" t="inlineStr">
        <is>
          <t>☐</t>
        </is>
      </c>
      <c r="Y58" s="178" t="inlineStr">
        <is>
          <t>☐</t>
        </is>
      </c>
      <c r="Z58" s="178" t="inlineStr"/>
    </row>
    <row r="59" ht="22" customHeight="1">
      <c r="A59" s="177" t="n">
        <v>57</v>
      </c>
      <c r="B59" s="178" t="inlineStr">
        <is>
          <t>Bland</t>
        </is>
      </c>
      <c r="C59" s="178" t="inlineStr">
        <is>
          <t>Jaloni</t>
        </is>
      </c>
      <c r="D59" s="178" t="inlineStr">
        <is>
          <t>100346925</t>
        </is>
      </c>
      <c r="E59" s="177" t="inlineStr">
        <is>
          <t>Grade 9</t>
        </is>
      </c>
      <c r="F59" s="178" t="inlineStr">
        <is>
          <t>Drew Freeman</t>
        </is>
      </c>
      <c r="G59" s="178" t="inlineStr">
        <is>
          <t>Prince George's TalentReady Early Middle College</t>
        </is>
      </c>
      <c r="H59" s="177" t="inlineStr">
        <is>
          <t>Waitlisted</t>
        </is>
      </c>
      <c r="I59" s="177" t="inlineStr"/>
      <c r="J59" s="179" t="inlineStr">
        <is>
          <t>Waitlisted</t>
        </is>
      </c>
      <c r="K59" s="178" t="inlineStr"/>
      <c r="L59" s="177" t="inlineStr"/>
      <c r="M59" s="178" t="inlineStr"/>
      <c r="N59" s="178" t="inlineStr"/>
      <c r="O59" s="178" t="inlineStr"/>
      <c r="P59" s="180" t="inlineStr"/>
      <c r="Q59" s="178" t="inlineStr">
        <is>
          <t>janelbaylor917@gmail.com</t>
        </is>
      </c>
      <c r="R59" s="178" t="inlineStr">
        <is>
          <t>janelbaylor917@gmail.com</t>
        </is>
      </c>
      <c r="S59" s="178" t="inlineStr"/>
      <c r="T59" s="178" t="inlineStr"/>
      <c r="U59" s="178" t="inlineStr"/>
      <c r="V59" s="178" t="inlineStr"/>
      <c r="W59" s="178" t="inlineStr"/>
      <c r="X59" s="178" t="inlineStr">
        <is>
          <t>☐</t>
        </is>
      </c>
      <c r="Y59" s="178" t="inlineStr">
        <is>
          <t>☐</t>
        </is>
      </c>
      <c r="Z59" s="178" t="inlineStr"/>
    </row>
    <row r="60" ht="22" customHeight="1">
      <c r="A60" s="177" t="n">
        <v>58</v>
      </c>
      <c r="B60" s="178" t="inlineStr">
        <is>
          <t>Brown</t>
        </is>
      </c>
      <c r="C60" s="178" t="inlineStr">
        <is>
          <t>Joycelyn</t>
        </is>
      </c>
      <c r="D60" s="178" t="inlineStr">
        <is>
          <t>100443918</t>
        </is>
      </c>
      <c r="E60" s="177" t="inlineStr">
        <is>
          <t>Grade 9</t>
        </is>
      </c>
      <c r="F60" s="178" t="inlineStr">
        <is>
          <t>Thomas Johnson</t>
        </is>
      </c>
      <c r="G60" s="178" t="inlineStr">
        <is>
          <t>Prince George's TalentReady Early Middle College</t>
        </is>
      </c>
      <c r="H60" s="177" t="inlineStr">
        <is>
          <t>Waitlisted</t>
        </is>
      </c>
      <c r="I60" s="177" t="inlineStr"/>
      <c r="J60" s="179" t="inlineStr">
        <is>
          <t>Waitlisted</t>
        </is>
      </c>
      <c r="K60" s="178" t="inlineStr"/>
      <c r="L60" s="177" t="inlineStr"/>
      <c r="M60" s="178" t="inlineStr">
        <is>
          <t>THEODORE, EMMANUELLA</t>
        </is>
      </c>
      <c r="N60" s="178" t="inlineStr">
        <is>
          <t>Mother</t>
        </is>
      </c>
      <c r="O60" s="178" t="inlineStr">
        <is>
          <t>Home</t>
        </is>
      </c>
      <c r="P60" s="180" t="inlineStr">
        <is>
          <t>202-716-1499</t>
        </is>
      </c>
      <c r="Q60" s="178" t="inlineStr">
        <is>
          <t>Thedore.Emmanuella1@yahoo.com</t>
        </is>
      </c>
      <c r="R60" s="178" t="inlineStr">
        <is>
          <t>thatfavgirljoycelyn@gmail.com</t>
        </is>
      </c>
      <c r="S60" s="178" t="inlineStr"/>
      <c r="T60" s="178" t="inlineStr"/>
      <c r="U60" s="178" t="inlineStr"/>
      <c r="V60" s="178" t="inlineStr"/>
      <c r="W60" s="178" t="inlineStr"/>
      <c r="X60" s="178" t="inlineStr">
        <is>
          <t>☐</t>
        </is>
      </c>
      <c r="Y60" s="178" t="inlineStr">
        <is>
          <t>☐</t>
        </is>
      </c>
      <c r="Z60" s="178" t="inlineStr"/>
    </row>
    <row r="61" ht="22" customHeight="1">
      <c r="A61" s="177" t="n">
        <v>59</v>
      </c>
      <c r="B61" s="178" t="inlineStr">
        <is>
          <t>Burton</t>
        </is>
      </c>
      <c r="C61" s="178" t="inlineStr">
        <is>
          <t>Bryce</t>
        </is>
      </c>
      <c r="D61" s="178" t="inlineStr">
        <is>
          <t>100484493</t>
        </is>
      </c>
      <c r="E61" s="177" t="inlineStr">
        <is>
          <t>Grade 9</t>
        </is>
      </c>
      <c r="F61" s="178" t="inlineStr">
        <is>
          <t>Largo High</t>
        </is>
      </c>
      <c r="G61" s="178" t="inlineStr">
        <is>
          <t>Prince George's TalentReady Early Middle College</t>
        </is>
      </c>
      <c r="H61" s="177" t="inlineStr">
        <is>
          <t>Waitlisted</t>
        </is>
      </c>
      <c r="I61" s="177" t="inlineStr"/>
      <c r="J61" s="179" t="inlineStr">
        <is>
          <t>Waitlisted</t>
        </is>
      </c>
      <c r="K61" s="178" t="inlineStr"/>
      <c r="L61" s="177" t="inlineStr"/>
      <c r="M61" s="178" t="inlineStr"/>
      <c r="N61" s="178" t="inlineStr"/>
      <c r="O61" s="178" t="inlineStr"/>
      <c r="P61" s="180" t="inlineStr"/>
      <c r="Q61" s="178" t="inlineStr">
        <is>
          <t>michelleburton@comcast.net</t>
        </is>
      </c>
      <c r="R61" s="178" t="inlineStr">
        <is>
          <t>Michelleburton@comcast.net</t>
        </is>
      </c>
      <c r="S61" s="178" t="inlineStr"/>
      <c r="T61" s="178" t="inlineStr"/>
      <c r="U61" s="178" t="inlineStr"/>
      <c r="V61" s="178" t="inlineStr"/>
      <c r="W61" s="178" t="inlineStr"/>
      <c r="X61" s="178" t="inlineStr">
        <is>
          <t>☐</t>
        </is>
      </c>
      <c r="Y61" s="178" t="inlineStr">
        <is>
          <t>☐</t>
        </is>
      </c>
      <c r="Z61" s="178" t="inlineStr"/>
    </row>
    <row r="62" ht="22" customHeight="1">
      <c r="A62" s="177" t="n">
        <v>60</v>
      </c>
      <c r="B62" s="178" t="inlineStr">
        <is>
          <t>Butler</t>
        </is>
      </c>
      <c r="C62" s="178" t="inlineStr">
        <is>
          <t>Amena</t>
        </is>
      </c>
      <c r="D62" s="178" t="inlineStr">
        <is>
          <t>100398234</t>
        </is>
      </c>
      <c r="E62" s="177" t="inlineStr">
        <is>
          <t>Grade 9</t>
        </is>
      </c>
      <c r="F62" s="178" t="inlineStr">
        <is>
          <t>Maya</t>
        </is>
      </c>
      <c r="G62" s="178" t="inlineStr">
        <is>
          <t>Prince George's TalentReady Early Middle College</t>
        </is>
      </c>
      <c r="H62" s="177" t="inlineStr">
        <is>
          <t>Waitlisted</t>
        </is>
      </c>
      <c r="I62" s="177" t="inlineStr"/>
      <c r="J62" s="179" t="inlineStr">
        <is>
          <t>Waitlisted</t>
        </is>
      </c>
      <c r="K62" s="178" t="inlineStr"/>
      <c r="L62" s="177" t="inlineStr"/>
      <c r="M62" s="178" t="inlineStr">
        <is>
          <t>DAVIS, ANGELESE A.</t>
        </is>
      </c>
      <c r="N62" s="178" t="inlineStr">
        <is>
          <t>Mother</t>
        </is>
      </c>
      <c r="O62" s="178" t="inlineStr">
        <is>
          <t>Cell</t>
        </is>
      </c>
      <c r="P62" s="180" t="inlineStr">
        <is>
          <t>202-280-3433</t>
        </is>
      </c>
      <c r="Q62" s="178" t="inlineStr">
        <is>
          <t>Angelese.davis01@gmail.com</t>
        </is>
      </c>
      <c r="R62" s="178" t="inlineStr">
        <is>
          <t>angelese.davis01@gmail.com</t>
        </is>
      </c>
      <c r="S62" s="178" t="inlineStr"/>
      <c r="T62" s="178" t="inlineStr"/>
      <c r="U62" s="178" t="inlineStr"/>
      <c r="V62" s="178" t="inlineStr"/>
      <c r="W62" s="178" t="inlineStr"/>
      <c r="X62" s="178" t="inlineStr">
        <is>
          <t>☐</t>
        </is>
      </c>
      <c r="Y62" s="178" t="inlineStr">
        <is>
          <t>☐</t>
        </is>
      </c>
      <c r="Z62" s="178" t="inlineStr"/>
    </row>
    <row r="63" ht="22" customHeight="1">
      <c r="A63" s="177" t="n">
        <v>61</v>
      </c>
      <c r="B63" s="178" t="inlineStr">
        <is>
          <t>Cabrera</t>
        </is>
      </c>
      <c r="C63" s="178" t="inlineStr">
        <is>
          <t>Pedro</t>
        </is>
      </c>
      <c r="D63" s="178" t="inlineStr">
        <is>
          <t>100378723</t>
        </is>
      </c>
      <c r="E63" s="177" t="inlineStr">
        <is>
          <t>Grade 9</t>
        </is>
      </c>
      <c r="F63" s="178" t="inlineStr">
        <is>
          <t>Greenbelt</t>
        </is>
      </c>
      <c r="G63" s="178" t="inlineStr">
        <is>
          <t>Prince George's TalentReady Early Middle College</t>
        </is>
      </c>
      <c r="H63" s="177" t="inlineStr">
        <is>
          <t>Waitlisted</t>
        </is>
      </c>
      <c r="I63" s="177" t="inlineStr"/>
      <c r="J63" s="179" t="inlineStr">
        <is>
          <t>Waitlisted</t>
        </is>
      </c>
      <c r="K63" s="178" t="inlineStr"/>
      <c r="L63" s="177" t="inlineStr"/>
      <c r="M63" s="178" t="inlineStr">
        <is>
          <t>CABRERA DE LEON, CELESTINO</t>
        </is>
      </c>
      <c r="N63" s="178" t="inlineStr">
        <is>
          <t>Father</t>
        </is>
      </c>
      <c r="O63" s="178" t="inlineStr">
        <is>
          <t>Home</t>
        </is>
      </c>
      <c r="P63" s="180" t="inlineStr">
        <is>
          <t>240-929-7138</t>
        </is>
      </c>
      <c r="Q63" s="178" t="inlineStr">
        <is>
          <t>Celestinocabrera84@gmail.com</t>
        </is>
      </c>
      <c r="R63" s="178" t="inlineStr">
        <is>
          <t>ped-cabreravillagrez@pgcps.org</t>
        </is>
      </c>
      <c r="S63" s="178" t="inlineStr"/>
      <c r="T63" s="178" t="inlineStr"/>
      <c r="U63" s="178" t="inlineStr"/>
      <c r="V63" s="178" t="inlineStr"/>
      <c r="W63" s="178" t="inlineStr"/>
      <c r="X63" s="178" t="inlineStr">
        <is>
          <t>☐</t>
        </is>
      </c>
      <c r="Y63" s="178" t="inlineStr">
        <is>
          <t>☐</t>
        </is>
      </c>
      <c r="Z63" s="178" t="inlineStr"/>
    </row>
    <row r="64" ht="22" customHeight="1">
      <c r="A64" s="177" t="n">
        <v>62</v>
      </c>
      <c r="B64" s="178" t="inlineStr">
        <is>
          <t>Camara</t>
        </is>
      </c>
      <c r="C64" s="178" t="inlineStr">
        <is>
          <t>Kardishwa</t>
        </is>
      </c>
      <c r="D64" s="178" t="inlineStr">
        <is>
          <t>100458602</t>
        </is>
      </c>
      <c r="E64" s="177" t="inlineStr">
        <is>
          <t>Grade 9</t>
        </is>
      </c>
      <c r="F64" s="178" t="inlineStr">
        <is>
          <t>Greenbelt</t>
        </is>
      </c>
      <c r="G64" s="178" t="inlineStr">
        <is>
          <t>Prince George's TalentReady Early Middle College</t>
        </is>
      </c>
      <c r="H64" s="177" t="inlineStr">
        <is>
          <t>Waitlisted</t>
        </is>
      </c>
      <c r="I64" s="177" t="inlineStr"/>
      <c r="J64" s="179" t="inlineStr">
        <is>
          <t>Waitlisted</t>
        </is>
      </c>
      <c r="K64" s="178" t="inlineStr"/>
      <c r="L64" s="177" t="inlineStr"/>
      <c r="M64" s="178" t="inlineStr"/>
      <c r="N64" s="178" t="inlineStr"/>
      <c r="O64" s="178" t="inlineStr"/>
      <c r="P64" s="180" t="inlineStr"/>
      <c r="Q64" s="178" t="inlineStr">
        <is>
          <t>Charlenebrown38@gmail.com</t>
        </is>
      </c>
      <c r="R64" s="178" t="inlineStr">
        <is>
          <t>kardishwa-camara@pgcps.org</t>
        </is>
      </c>
      <c r="S64" s="178" t="inlineStr"/>
      <c r="T64" s="178" t="inlineStr"/>
      <c r="U64" s="178" t="inlineStr"/>
      <c r="V64" s="178" t="inlineStr"/>
      <c r="W64" s="178" t="inlineStr"/>
      <c r="X64" s="178" t="inlineStr">
        <is>
          <t>☐</t>
        </is>
      </c>
      <c r="Y64" s="178" t="inlineStr">
        <is>
          <t>☐</t>
        </is>
      </c>
      <c r="Z64" s="178" t="inlineStr"/>
    </row>
    <row r="65" ht="22" customHeight="1">
      <c r="A65" s="177" t="n">
        <v>63</v>
      </c>
      <c r="B65" s="178" t="inlineStr">
        <is>
          <t>Camila</t>
        </is>
      </c>
      <c r="C65" s="178" t="inlineStr">
        <is>
          <t>Osorio</t>
        </is>
      </c>
      <c r="D65" s="178" t="inlineStr">
        <is>
          <t>100463041</t>
        </is>
      </c>
      <c r="E65" s="177" t="inlineStr">
        <is>
          <t>Grade 9</t>
        </is>
      </c>
      <c r="F65" s="178" t="inlineStr">
        <is>
          <t>Ellen</t>
        </is>
      </c>
      <c r="G65" s="178" t="inlineStr">
        <is>
          <t>Prince George's TalentReady Early Middle College</t>
        </is>
      </c>
      <c r="H65" s="177" t="inlineStr">
        <is>
          <t>Waitlisted</t>
        </is>
      </c>
      <c r="I65" s="177" t="inlineStr"/>
      <c r="J65" s="179" t="inlineStr">
        <is>
          <t>Waitlisted</t>
        </is>
      </c>
      <c r="K65" s="178" t="inlineStr"/>
      <c r="L65" s="177" t="inlineStr"/>
      <c r="M65" s="178" t="inlineStr">
        <is>
          <t>PINEDA, YESSY</t>
        </is>
      </c>
      <c r="N65" s="178" t="inlineStr">
        <is>
          <t>Mother</t>
        </is>
      </c>
      <c r="O65" s="178" t="inlineStr">
        <is>
          <t>Home</t>
        </is>
      </c>
      <c r="P65" s="180" t="inlineStr">
        <is>
          <t>301-613-6138</t>
        </is>
      </c>
      <c r="Q65" s="178" t="inlineStr">
        <is>
          <t>pinedayessy84@gmail.com</t>
        </is>
      </c>
      <c r="R65" s="178" t="inlineStr">
        <is>
          <t>camila-osoriopineda@pgcps.org</t>
        </is>
      </c>
      <c r="S65" s="178" t="inlineStr"/>
      <c r="T65" s="178" t="inlineStr"/>
      <c r="U65" s="178" t="inlineStr"/>
      <c r="V65" s="178" t="inlineStr"/>
      <c r="W65" s="178" t="inlineStr"/>
      <c r="X65" s="178" t="inlineStr">
        <is>
          <t>☐</t>
        </is>
      </c>
      <c r="Y65" s="178" t="inlineStr">
        <is>
          <t>☐</t>
        </is>
      </c>
      <c r="Z65" s="178" t="inlineStr"/>
    </row>
    <row r="66" ht="22" customHeight="1">
      <c r="A66" s="177" t="n">
        <v>64</v>
      </c>
      <c r="B66" s="178" t="inlineStr">
        <is>
          <t>Campbell</t>
        </is>
      </c>
      <c r="C66" s="178" t="inlineStr">
        <is>
          <t>Tori</t>
        </is>
      </c>
      <c r="D66" s="178" t="inlineStr">
        <is>
          <t>100437868</t>
        </is>
      </c>
      <c r="E66" s="177" t="inlineStr">
        <is>
          <t>Grade 9</t>
        </is>
      </c>
      <c r="F66" s="178" t="inlineStr">
        <is>
          <t>Largo High</t>
        </is>
      </c>
      <c r="G66" s="178" t="inlineStr">
        <is>
          <t>Prince George's TalentReady Early Middle College</t>
        </is>
      </c>
      <c r="H66" s="177" t="inlineStr">
        <is>
          <t>Waitlisted</t>
        </is>
      </c>
      <c r="I66" s="177" t="inlineStr"/>
      <c r="J66" s="179" t="inlineStr">
        <is>
          <t>Waitlisted</t>
        </is>
      </c>
      <c r="K66" s="178" t="inlineStr"/>
      <c r="L66" s="177" t="inlineStr"/>
      <c r="M66" s="178" t="inlineStr"/>
      <c r="N66" s="178" t="inlineStr"/>
      <c r="O66" s="178" t="inlineStr"/>
      <c r="P66" s="180" t="inlineStr"/>
      <c r="Q66" s="178" t="inlineStr">
        <is>
          <t>Drenee70@aol.com</t>
        </is>
      </c>
      <c r="R66" s="178" t="inlineStr">
        <is>
          <t>tori-campbell@pgcps.org</t>
        </is>
      </c>
      <c r="S66" s="178" t="inlineStr"/>
      <c r="T66" s="178" t="inlineStr"/>
      <c r="U66" s="178" t="inlineStr"/>
      <c r="V66" s="178" t="inlineStr"/>
      <c r="W66" s="178" t="inlineStr"/>
      <c r="X66" s="178" t="inlineStr">
        <is>
          <t>☐</t>
        </is>
      </c>
      <c r="Y66" s="178" t="inlineStr">
        <is>
          <t>☐</t>
        </is>
      </c>
      <c r="Z66" s="178" t="inlineStr"/>
    </row>
    <row r="67" ht="22" customHeight="1">
      <c r="A67" s="177" t="n">
        <v>65</v>
      </c>
      <c r="B67" s="178" t="inlineStr">
        <is>
          <t>Campos</t>
        </is>
      </c>
      <c r="C67" s="178" t="inlineStr">
        <is>
          <t>Christopher</t>
        </is>
      </c>
      <c r="D67" s="178" t="inlineStr">
        <is>
          <t>100401643</t>
        </is>
      </c>
      <c r="E67" s="177" t="inlineStr">
        <is>
          <t>Grade 9</t>
        </is>
      </c>
      <c r="F67" s="178" t="inlineStr">
        <is>
          <t>Largo High</t>
        </is>
      </c>
      <c r="G67" s="178" t="inlineStr">
        <is>
          <t>Prince George's TalentReady Early Middle College</t>
        </is>
      </c>
      <c r="H67" s="177" t="inlineStr">
        <is>
          <t>Waitlisted</t>
        </is>
      </c>
      <c r="I67" s="177" t="inlineStr"/>
      <c r="J67" s="179" t="inlineStr">
        <is>
          <t>Waitlisted</t>
        </is>
      </c>
      <c r="K67" s="178" t="inlineStr"/>
      <c r="L67" s="177" t="inlineStr"/>
      <c r="M67" s="178" t="inlineStr"/>
      <c r="N67" s="178" t="inlineStr"/>
      <c r="O67" s="178" t="inlineStr"/>
      <c r="P67" s="180" t="inlineStr"/>
      <c r="Q67" s="178" t="inlineStr">
        <is>
          <t>ingridpaiz@hotmail.com</t>
        </is>
      </c>
      <c r="R67" s="178" t="inlineStr">
        <is>
          <t>christopher-campos@pgcps.org</t>
        </is>
      </c>
      <c r="S67" s="178" t="inlineStr"/>
      <c r="T67" s="178" t="inlineStr"/>
      <c r="U67" s="178" t="inlineStr"/>
      <c r="V67" s="178" t="inlineStr"/>
      <c r="W67" s="178" t="inlineStr"/>
      <c r="X67" s="178" t="inlineStr">
        <is>
          <t>☐</t>
        </is>
      </c>
      <c r="Y67" s="178" t="inlineStr">
        <is>
          <t>☐</t>
        </is>
      </c>
      <c r="Z67" s="178" t="inlineStr"/>
    </row>
    <row r="68" ht="22" customHeight="1">
      <c r="A68" s="177" t="n">
        <v>66</v>
      </c>
      <c r="B68" s="178" t="inlineStr">
        <is>
          <t>Casimiro González</t>
        </is>
      </c>
      <c r="C68" s="178" t="inlineStr">
        <is>
          <t>Iris</t>
        </is>
      </c>
      <c r="D68" s="178" t="inlineStr">
        <is>
          <t>100442538</t>
        </is>
      </c>
      <c r="E68" s="177" t="inlineStr">
        <is>
          <t>Grade 9</t>
        </is>
      </c>
      <c r="F68" s="178" t="inlineStr">
        <is>
          <t>Largo High</t>
        </is>
      </c>
      <c r="G68" s="178" t="inlineStr">
        <is>
          <t>Prince George's TalentReady Early Middle College</t>
        </is>
      </c>
      <c r="H68" s="177" t="inlineStr">
        <is>
          <t>Waitlisted</t>
        </is>
      </c>
      <c r="I68" s="177" t="inlineStr"/>
      <c r="J68" s="179" t="inlineStr">
        <is>
          <t>Waitlisted</t>
        </is>
      </c>
      <c r="K68" s="178" t="inlineStr"/>
      <c r="L68" s="177" t="inlineStr"/>
      <c r="M68" s="178" t="inlineStr"/>
      <c r="N68" s="178" t="inlineStr"/>
      <c r="O68" s="178" t="inlineStr"/>
      <c r="P68" s="180" t="inlineStr"/>
      <c r="Q68" s="178" t="inlineStr">
        <is>
          <t>Heydigonzalez451@gmail.com</t>
        </is>
      </c>
      <c r="R68" s="178" t="inlineStr">
        <is>
          <t>heydigonzalez451@gmail.com</t>
        </is>
      </c>
      <c r="S68" s="178" t="inlineStr"/>
      <c r="T68" s="178" t="inlineStr"/>
      <c r="U68" s="178" t="inlineStr"/>
      <c r="V68" s="178" t="inlineStr"/>
      <c r="W68" s="178" t="inlineStr"/>
      <c r="X68" s="178" t="inlineStr">
        <is>
          <t>☐</t>
        </is>
      </c>
      <c r="Y68" s="178" t="inlineStr">
        <is>
          <t>☐</t>
        </is>
      </c>
      <c r="Z68" s="178" t="inlineStr"/>
    </row>
    <row r="69" ht="22" customHeight="1">
      <c r="A69" s="177" t="n">
        <v>67</v>
      </c>
      <c r="B69" s="178" t="inlineStr">
        <is>
          <t>Castellanos</t>
        </is>
      </c>
      <c r="C69" s="178" t="inlineStr">
        <is>
          <t>Karla</t>
        </is>
      </c>
      <c r="D69" s="178" t="inlineStr">
        <is>
          <t>100444121</t>
        </is>
      </c>
      <c r="E69" s="177" t="inlineStr">
        <is>
          <t>Grade 9</t>
        </is>
      </c>
      <c r="F69" s="178" t="inlineStr">
        <is>
          <t>Largo High</t>
        </is>
      </c>
      <c r="G69" s="178" t="inlineStr">
        <is>
          <t>Prince George's TalentReady Early Middle College</t>
        </is>
      </c>
      <c r="H69" s="177" t="inlineStr">
        <is>
          <t>Waitlisted</t>
        </is>
      </c>
      <c r="I69" s="177" t="inlineStr"/>
      <c r="J69" s="179" t="inlineStr">
        <is>
          <t>Waitlisted</t>
        </is>
      </c>
      <c r="K69" s="178" t="inlineStr"/>
      <c r="L69" s="177" t="inlineStr"/>
      <c r="M69" s="178" t="inlineStr"/>
      <c r="N69" s="178" t="inlineStr"/>
      <c r="O69" s="178" t="inlineStr"/>
      <c r="P69" s="180" t="inlineStr"/>
      <c r="Q69" s="178" t="inlineStr">
        <is>
          <t>carlos29castellanos@gmail.com</t>
        </is>
      </c>
      <c r="R69" s="178" t="inlineStr">
        <is>
          <t>kar-castellanoslopez@pgcps.org</t>
        </is>
      </c>
      <c r="S69" s="178" t="inlineStr"/>
      <c r="T69" s="178" t="inlineStr"/>
      <c r="U69" s="178" t="inlineStr"/>
      <c r="V69" s="178" t="inlineStr"/>
      <c r="W69" s="178" t="inlineStr"/>
      <c r="X69" s="178" t="inlineStr">
        <is>
          <t>☐</t>
        </is>
      </c>
      <c r="Y69" s="178" t="inlineStr">
        <is>
          <t>☐</t>
        </is>
      </c>
      <c r="Z69" s="178" t="inlineStr"/>
    </row>
    <row r="70" ht="22" customHeight="1">
      <c r="A70" s="177" t="n">
        <v>68</v>
      </c>
      <c r="B70" s="178" t="inlineStr">
        <is>
          <t>Che</t>
        </is>
      </c>
      <c r="C70" s="178" t="inlineStr">
        <is>
          <t>Hollande</t>
        </is>
      </c>
      <c r="D70" s="178" t="inlineStr">
        <is>
          <t>100575348</t>
        </is>
      </c>
      <c r="E70" s="177" t="inlineStr">
        <is>
          <t>Grade 9</t>
        </is>
      </c>
      <c r="F70" s="178" t="inlineStr">
        <is>
          <t>Largo High</t>
        </is>
      </c>
      <c r="G70" s="178" t="inlineStr">
        <is>
          <t>Prince George's TalentReady Early Middle College</t>
        </is>
      </c>
      <c r="H70" s="177" t="inlineStr">
        <is>
          <t>Waitlisted</t>
        </is>
      </c>
      <c r="I70" s="177" t="inlineStr"/>
      <c r="J70" s="179" t="inlineStr">
        <is>
          <t>Waitlisted</t>
        </is>
      </c>
      <c r="K70" s="178" t="inlineStr"/>
      <c r="L70" s="177" t="inlineStr"/>
      <c r="M70" s="178" t="inlineStr"/>
      <c r="N70" s="178" t="inlineStr"/>
      <c r="O70" s="178" t="inlineStr"/>
      <c r="P70" s="180" t="inlineStr"/>
      <c r="Q70" s="178" t="inlineStr">
        <is>
          <t>Cngumneba@gmail.com</t>
        </is>
      </c>
      <c r="R70" s="178" t="inlineStr">
        <is>
          <t>hollandenebaacha-che@pgcps.org</t>
        </is>
      </c>
      <c r="S70" s="178" t="inlineStr"/>
      <c r="T70" s="178" t="inlineStr"/>
      <c r="U70" s="178" t="inlineStr"/>
      <c r="V70" s="178" t="inlineStr"/>
      <c r="W70" s="178" t="inlineStr"/>
      <c r="X70" s="178" t="inlineStr">
        <is>
          <t>☐</t>
        </is>
      </c>
      <c r="Y70" s="178" t="inlineStr">
        <is>
          <t>☐</t>
        </is>
      </c>
      <c r="Z70" s="178" t="inlineStr"/>
    </row>
    <row r="71" ht="22" customHeight="1">
      <c r="A71" s="177" t="n">
        <v>69</v>
      </c>
      <c r="B71" s="178" t="inlineStr">
        <is>
          <t>Christopher</t>
        </is>
      </c>
      <c r="C71" s="178" t="inlineStr">
        <is>
          <t>Washington</t>
        </is>
      </c>
      <c r="D71" s="178" t="inlineStr">
        <is>
          <t>100727830</t>
        </is>
      </c>
      <c r="E71" s="177" t="inlineStr">
        <is>
          <t>Grade 9</t>
        </is>
      </c>
      <c r="F71" s="178" t="inlineStr">
        <is>
          <t>Largo High</t>
        </is>
      </c>
      <c r="G71" s="178" t="inlineStr">
        <is>
          <t>Prince George's TalentReady Early Middle College</t>
        </is>
      </c>
      <c r="H71" s="177" t="inlineStr">
        <is>
          <t>Waitlisted</t>
        </is>
      </c>
      <c r="I71" s="177" t="inlineStr"/>
      <c r="J71" s="179" t="inlineStr">
        <is>
          <t>Waitlisted</t>
        </is>
      </c>
      <c r="K71" s="178" t="inlineStr"/>
      <c r="L71" s="177" t="inlineStr"/>
      <c r="M71" s="178" t="inlineStr"/>
      <c r="N71" s="178" t="inlineStr"/>
      <c r="O71" s="178" t="inlineStr"/>
      <c r="P71" s="180" t="inlineStr"/>
      <c r="Q71" s="178" t="inlineStr">
        <is>
          <t>nikkiwashington@hotmail.com</t>
        </is>
      </c>
      <c r="R71" s="178" t="inlineStr">
        <is>
          <t>nikkiwashington@hotmail.com</t>
        </is>
      </c>
      <c r="S71" s="178" t="inlineStr"/>
      <c r="T71" s="178" t="inlineStr"/>
      <c r="U71" s="178" t="inlineStr"/>
      <c r="V71" s="178" t="inlineStr"/>
      <c r="W71" s="178" t="inlineStr"/>
      <c r="X71" s="178" t="inlineStr">
        <is>
          <t>☐</t>
        </is>
      </c>
      <c r="Y71" s="178" t="inlineStr">
        <is>
          <t>☐</t>
        </is>
      </c>
      <c r="Z71" s="178" t="inlineStr"/>
    </row>
    <row r="72" ht="22" customHeight="1">
      <c r="A72" s="177" t="n">
        <v>70</v>
      </c>
      <c r="B72" s="178" t="inlineStr">
        <is>
          <t>Claggett</t>
        </is>
      </c>
      <c r="C72" s="178" t="inlineStr">
        <is>
          <t>Kaleb</t>
        </is>
      </c>
      <c r="D72" s="178" t="inlineStr">
        <is>
          <t>100391194</t>
        </is>
      </c>
      <c r="E72" s="177" t="inlineStr">
        <is>
          <t>Grade 9</t>
        </is>
      </c>
      <c r="F72" s="178" t="inlineStr">
        <is>
          <t>Largo High</t>
        </is>
      </c>
      <c r="G72" s="178" t="inlineStr">
        <is>
          <t>Prince George's TalentReady Early Middle College</t>
        </is>
      </c>
      <c r="H72" s="177" t="inlineStr">
        <is>
          <t>Waitlisted</t>
        </is>
      </c>
      <c r="I72" s="177" t="inlineStr"/>
      <c r="J72" s="179" t="inlineStr">
        <is>
          <t>Waitlisted</t>
        </is>
      </c>
      <c r="K72" s="178" t="inlineStr"/>
      <c r="L72" s="177" t="inlineStr"/>
      <c r="M72" s="178" t="inlineStr"/>
      <c r="N72" s="178" t="inlineStr"/>
      <c r="O72" s="178" t="inlineStr"/>
      <c r="P72" s="180" t="inlineStr"/>
      <c r="Q72" s="178" t="inlineStr">
        <is>
          <t>megan.claggett@yahoo.com</t>
        </is>
      </c>
      <c r="R72" s="178" t="inlineStr">
        <is>
          <t>megan.claggett@yahoo.com</t>
        </is>
      </c>
      <c r="S72" s="178" t="inlineStr"/>
      <c r="T72" s="178" t="inlineStr"/>
      <c r="U72" s="178" t="inlineStr"/>
      <c r="V72" s="178" t="inlineStr"/>
      <c r="W72" s="178" t="inlineStr"/>
      <c r="X72" s="178" t="inlineStr">
        <is>
          <t>☐</t>
        </is>
      </c>
      <c r="Y72" s="178" t="inlineStr">
        <is>
          <t>☐</t>
        </is>
      </c>
      <c r="Z72" s="178" t="inlineStr"/>
    </row>
    <row r="73" ht="22" customHeight="1">
      <c r="A73" s="177" t="n">
        <v>71</v>
      </c>
      <c r="B73" s="178" t="inlineStr">
        <is>
          <t>Claiborne</t>
        </is>
      </c>
      <c r="C73" s="178" t="inlineStr">
        <is>
          <t>Michaela</t>
        </is>
      </c>
      <c r="D73" s="178" t="inlineStr">
        <is>
          <t>100449918</t>
        </is>
      </c>
      <c r="E73" s="177" t="inlineStr">
        <is>
          <t>Grade 9</t>
        </is>
      </c>
      <c r="F73" s="178" t="inlineStr">
        <is>
          <t>Largo High</t>
        </is>
      </c>
      <c r="G73" s="178" t="inlineStr">
        <is>
          <t>Prince George's TalentReady Early Middle College</t>
        </is>
      </c>
      <c r="H73" s="177" t="inlineStr">
        <is>
          <t>Waitlisted</t>
        </is>
      </c>
      <c r="I73" s="177" t="inlineStr"/>
      <c r="J73" s="179" t="inlineStr">
        <is>
          <t>Waitlisted</t>
        </is>
      </c>
      <c r="K73" s="178" t="inlineStr"/>
      <c r="L73" s="177" t="inlineStr"/>
      <c r="M73" s="178" t="inlineStr"/>
      <c r="N73" s="178" t="inlineStr"/>
      <c r="O73" s="178" t="inlineStr"/>
      <c r="P73" s="180" t="inlineStr"/>
      <c r="Q73" s="178" t="inlineStr">
        <is>
          <t>Shanee-Claiborne@yahoo.com</t>
        </is>
      </c>
      <c r="R73" s="178" t="inlineStr">
        <is>
          <t>Michaela-claiborne@pgcps.org</t>
        </is>
      </c>
      <c r="S73" s="178" t="inlineStr"/>
      <c r="T73" s="178" t="inlineStr"/>
      <c r="U73" s="178" t="inlineStr"/>
      <c r="V73" s="178" t="inlineStr"/>
      <c r="W73" s="178" t="inlineStr"/>
      <c r="X73" s="178" t="inlineStr">
        <is>
          <t>☐</t>
        </is>
      </c>
      <c r="Y73" s="178" t="inlineStr">
        <is>
          <t>☐</t>
        </is>
      </c>
      <c r="Z73" s="178" t="inlineStr"/>
    </row>
    <row r="74" ht="22" customHeight="1">
      <c r="A74" s="177" t="n">
        <v>72</v>
      </c>
      <c r="B74" s="178" t="inlineStr">
        <is>
          <t>Cofield Richardson</t>
        </is>
      </c>
      <c r="C74" s="178" t="inlineStr">
        <is>
          <t>Zoe</t>
        </is>
      </c>
      <c r="D74" s="178" t="inlineStr">
        <is>
          <t>100439689</t>
        </is>
      </c>
      <c r="E74" s="177" t="inlineStr">
        <is>
          <t>Grade 9</t>
        </is>
      </c>
      <c r="F74" s="178" t="inlineStr">
        <is>
          <t>Largo High</t>
        </is>
      </c>
      <c r="G74" s="178" t="inlineStr">
        <is>
          <t>Prince George's TalentReady Early Middle College</t>
        </is>
      </c>
      <c r="H74" s="177" t="inlineStr">
        <is>
          <t>Waitlisted</t>
        </is>
      </c>
      <c r="I74" s="177" t="inlineStr"/>
      <c r="J74" s="179" t="inlineStr">
        <is>
          <t>Waitlisted</t>
        </is>
      </c>
      <c r="K74" s="178" t="inlineStr"/>
      <c r="L74" s="177" t="inlineStr"/>
      <c r="M74" s="178" t="inlineStr"/>
      <c r="N74" s="178" t="inlineStr"/>
      <c r="O74" s="178" t="inlineStr"/>
      <c r="P74" s="180" t="inlineStr"/>
      <c r="Q74" s="178" t="inlineStr">
        <is>
          <t>ashlie.richardson@yahoo.com</t>
        </is>
      </c>
      <c r="R74" s="178" t="inlineStr">
        <is>
          <t>zm.cofield@gmail.com</t>
        </is>
      </c>
      <c r="S74" s="178" t="inlineStr"/>
      <c r="T74" s="178" t="inlineStr"/>
      <c r="U74" s="178" t="inlineStr"/>
      <c r="V74" s="178" t="inlineStr"/>
      <c r="W74" s="178" t="inlineStr"/>
      <c r="X74" s="178" t="inlineStr">
        <is>
          <t>☐</t>
        </is>
      </c>
      <c r="Y74" s="178" t="inlineStr">
        <is>
          <t>☐</t>
        </is>
      </c>
      <c r="Z74" s="178" t="inlineStr"/>
    </row>
    <row r="75" ht="22" customHeight="1">
      <c r="A75" s="177" t="n">
        <v>73</v>
      </c>
      <c r="B75" s="178" t="inlineStr">
        <is>
          <t>Crestwell</t>
        </is>
      </c>
      <c r="C75" s="178" t="inlineStr">
        <is>
          <t>Zion'Dre</t>
        </is>
      </c>
      <c r="D75" s="178" t="inlineStr">
        <is>
          <t>100360136</t>
        </is>
      </c>
      <c r="E75" s="177" t="inlineStr">
        <is>
          <t>Grade 9</t>
        </is>
      </c>
      <c r="F75" s="178" t="inlineStr">
        <is>
          <t>Largo High</t>
        </is>
      </c>
      <c r="G75" s="178" t="inlineStr">
        <is>
          <t>Prince George's TalentReady Early Middle College</t>
        </is>
      </c>
      <c r="H75" s="177" t="inlineStr">
        <is>
          <t>Waitlisted</t>
        </is>
      </c>
      <c r="I75" s="177" t="inlineStr"/>
      <c r="J75" s="179" t="inlineStr">
        <is>
          <t>Waitlisted</t>
        </is>
      </c>
      <c r="K75" s="178" t="inlineStr"/>
      <c r="L75" s="177" t="inlineStr"/>
      <c r="M75" s="178" t="inlineStr"/>
      <c r="N75" s="178" t="inlineStr"/>
      <c r="O75" s="178" t="inlineStr"/>
      <c r="P75" s="180" t="inlineStr"/>
      <c r="Q75" s="178" t="inlineStr">
        <is>
          <t>latishaclacwell6@gmail.com</t>
        </is>
      </c>
      <c r="R75" s="178" t="inlineStr">
        <is>
          <t>ziondre-crestwell@pgcps.org</t>
        </is>
      </c>
      <c r="S75" s="178" t="inlineStr"/>
      <c r="T75" s="178" t="inlineStr"/>
      <c r="U75" s="178" t="inlineStr"/>
      <c r="V75" s="178" t="inlineStr"/>
      <c r="W75" s="178" t="inlineStr"/>
      <c r="X75" s="178" t="inlineStr">
        <is>
          <t>☐</t>
        </is>
      </c>
      <c r="Y75" s="178" t="inlineStr">
        <is>
          <t>☐</t>
        </is>
      </c>
      <c r="Z75" s="178" t="inlineStr"/>
    </row>
    <row r="76" ht="22" customHeight="1">
      <c r="A76" s="177" t="n">
        <v>74</v>
      </c>
      <c r="B76" s="178" t="inlineStr">
        <is>
          <t>Davis</t>
        </is>
      </c>
      <c r="C76" s="178" t="inlineStr">
        <is>
          <t>Dhani</t>
        </is>
      </c>
      <c r="D76" s="178" t="inlineStr">
        <is>
          <t>100422522</t>
        </is>
      </c>
      <c r="E76" s="177" t="inlineStr">
        <is>
          <t>Grade 9</t>
        </is>
      </c>
      <c r="F76" s="178" t="inlineStr">
        <is>
          <t>Largo High</t>
        </is>
      </c>
      <c r="G76" s="178" t="inlineStr">
        <is>
          <t>Prince George's TalentReady Early Middle College</t>
        </is>
      </c>
      <c r="H76" s="177" t="inlineStr">
        <is>
          <t>Waitlisted</t>
        </is>
      </c>
      <c r="I76" s="177" t="inlineStr"/>
      <c r="J76" s="179" t="inlineStr">
        <is>
          <t>Waitlisted</t>
        </is>
      </c>
      <c r="K76" s="178" t="inlineStr"/>
      <c r="L76" s="177" t="inlineStr"/>
      <c r="M76" s="178" t="inlineStr"/>
      <c r="N76" s="178" t="inlineStr"/>
      <c r="O76" s="178" t="inlineStr"/>
      <c r="P76" s="180" t="inlineStr"/>
      <c r="Q76" s="178" t="inlineStr">
        <is>
          <t>dhani-davis@pgcps.org</t>
        </is>
      </c>
      <c r="R76" s="178" t="inlineStr">
        <is>
          <t>dhani-davis@pgcps.org</t>
        </is>
      </c>
      <c r="S76" s="178" t="inlineStr"/>
      <c r="T76" s="178" t="inlineStr"/>
      <c r="U76" s="178" t="inlineStr"/>
      <c r="V76" s="178" t="inlineStr"/>
      <c r="W76" s="178" t="inlineStr"/>
      <c r="X76" s="178" t="inlineStr">
        <is>
          <t>☐</t>
        </is>
      </c>
      <c r="Y76" s="178" t="inlineStr">
        <is>
          <t>☐</t>
        </is>
      </c>
      <c r="Z76" s="178" t="inlineStr"/>
    </row>
    <row r="77" ht="22" customHeight="1">
      <c r="A77" s="177" t="n">
        <v>75</v>
      </c>
      <c r="B77" s="178" t="inlineStr">
        <is>
          <t>Davis</t>
        </is>
      </c>
      <c r="C77" s="178" t="inlineStr">
        <is>
          <t>Kenyana</t>
        </is>
      </c>
      <c r="D77" s="178" t="inlineStr">
        <is>
          <t>100446984</t>
        </is>
      </c>
      <c r="E77" s="177" t="inlineStr">
        <is>
          <t>Grade 9</t>
        </is>
      </c>
      <c r="F77" s="178" t="inlineStr">
        <is>
          <t>Largo High</t>
        </is>
      </c>
      <c r="G77" s="178" t="inlineStr">
        <is>
          <t>Prince George's TalentReady Early Middle College</t>
        </is>
      </c>
      <c r="H77" s="177" t="inlineStr">
        <is>
          <t>Waitlisted</t>
        </is>
      </c>
      <c r="I77" s="177" t="inlineStr"/>
      <c r="J77" s="179" t="inlineStr">
        <is>
          <t>Waitlisted</t>
        </is>
      </c>
      <c r="K77" s="178" t="inlineStr"/>
      <c r="L77" s="177" t="inlineStr"/>
      <c r="M77" s="178" t="inlineStr"/>
      <c r="N77" s="178" t="inlineStr"/>
      <c r="O77" s="178" t="inlineStr"/>
      <c r="P77" s="180" t="inlineStr"/>
      <c r="Q77" s="178" t="inlineStr">
        <is>
          <t>tla033@yahoo.com</t>
        </is>
      </c>
      <c r="R77" s="178" t="inlineStr">
        <is>
          <t>kenyana-davis@pgcps.org</t>
        </is>
      </c>
      <c r="S77" s="178" t="inlineStr"/>
      <c r="T77" s="178" t="inlineStr"/>
      <c r="U77" s="178" t="inlineStr"/>
      <c r="V77" s="178" t="inlineStr"/>
      <c r="W77" s="178" t="inlineStr"/>
      <c r="X77" s="178" t="inlineStr">
        <is>
          <t>☐</t>
        </is>
      </c>
      <c r="Y77" s="178" t="inlineStr">
        <is>
          <t>☐</t>
        </is>
      </c>
      <c r="Z77" s="178" t="inlineStr"/>
    </row>
    <row r="78" ht="22" customHeight="1">
      <c r="A78" s="177" t="n">
        <v>76</v>
      </c>
      <c r="B78" s="178" t="inlineStr">
        <is>
          <t>Del Cid</t>
        </is>
      </c>
      <c r="C78" s="178" t="inlineStr">
        <is>
          <t>Evelin</t>
        </is>
      </c>
      <c r="D78" s="178" t="inlineStr">
        <is>
          <t>100445855</t>
        </is>
      </c>
      <c r="E78" s="177" t="inlineStr">
        <is>
          <t>Grade 9</t>
        </is>
      </c>
      <c r="F78" s="178" t="inlineStr">
        <is>
          <t>Largo High</t>
        </is>
      </c>
      <c r="G78" s="178" t="inlineStr">
        <is>
          <t>Prince George's TalentReady Early Middle College</t>
        </is>
      </c>
      <c r="H78" s="177" t="inlineStr">
        <is>
          <t>Waitlisted</t>
        </is>
      </c>
      <c r="I78" s="177" t="inlineStr"/>
      <c r="J78" s="179" t="inlineStr">
        <is>
          <t>Waitlisted</t>
        </is>
      </c>
      <c r="K78" s="178" t="inlineStr"/>
      <c r="L78" s="177" t="inlineStr"/>
      <c r="M78" s="178" t="inlineStr"/>
      <c r="N78" s="178" t="inlineStr"/>
      <c r="O78" s="178" t="inlineStr"/>
      <c r="P78" s="180" t="inlineStr"/>
      <c r="Q78" s="178" t="inlineStr">
        <is>
          <t>nellyblanca6317@gmail.com</t>
        </is>
      </c>
      <c r="R78" s="178" t="inlineStr">
        <is>
          <t>evedelcid0317@gmail.com</t>
        </is>
      </c>
      <c r="S78" s="178" t="inlineStr"/>
      <c r="T78" s="178" t="inlineStr"/>
      <c r="U78" s="178" t="inlineStr"/>
      <c r="V78" s="178" t="inlineStr"/>
      <c r="W78" s="178" t="inlineStr"/>
      <c r="X78" s="178" t="inlineStr">
        <is>
          <t>☐</t>
        </is>
      </c>
      <c r="Y78" s="178" t="inlineStr">
        <is>
          <t>☐</t>
        </is>
      </c>
      <c r="Z78" s="178" t="inlineStr"/>
    </row>
    <row r="79" ht="22" customHeight="1">
      <c r="A79" s="177" t="n">
        <v>77</v>
      </c>
      <c r="B79" s="178" t="inlineStr">
        <is>
          <t>Delcid</t>
        </is>
      </c>
      <c r="C79" s="178" t="inlineStr">
        <is>
          <t>Angeli</t>
        </is>
      </c>
      <c r="D79" s="178" t="inlineStr">
        <is>
          <t>100568574</t>
        </is>
      </c>
      <c r="E79" s="177" t="inlineStr">
        <is>
          <t>Grade 9</t>
        </is>
      </c>
      <c r="F79" s="178" t="inlineStr">
        <is>
          <t>Largo High</t>
        </is>
      </c>
      <c r="G79" s="178" t="inlineStr">
        <is>
          <t>Prince George's TalentReady Early Middle College</t>
        </is>
      </c>
      <c r="H79" s="177" t="inlineStr">
        <is>
          <t>Waitlisted</t>
        </is>
      </c>
      <c r="I79" s="177" t="inlineStr"/>
      <c r="J79" s="179" t="inlineStr">
        <is>
          <t>Waitlisted</t>
        </is>
      </c>
      <c r="K79" s="178" t="inlineStr"/>
      <c r="L79" s="177" t="inlineStr"/>
      <c r="M79" s="178" t="inlineStr"/>
      <c r="N79" s="178" t="inlineStr"/>
      <c r="O79" s="178" t="inlineStr"/>
      <c r="P79" s="180" t="inlineStr"/>
      <c r="Q79" s="178" t="inlineStr">
        <is>
          <t>nexidominguez2@gmail.com</t>
        </is>
      </c>
      <c r="R79" s="178" t="inlineStr">
        <is>
          <t>ange-delciddominguez@pgcps.org</t>
        </is>
      </c>
      <c r="S79" s="178" t="inlineStr"/>
      <c r="T79" s="178" t="inlineStr"/>
      <c r="U79" s="178" t="inlineStr"/>
      <c r="V79" s="178" t="inlineStr"/>
      <c r="W79" s="178" t="inlineStr"/>
      <c r="X79" s="178" t="inlineStr">
        <is>
          <t>☐</t>
        </is>
      </c>
      <c r="Y79" s="178" t="inlineStr">
        <is>
          <t>☐</t>
        </is>
      </c>
      <c r="Z79" s="178" t="inlineStr"/>
    </row>
    <row r="80" ht="22" customHeight="1">
      <c r="A80" s="177" t="n">
        <v>78</v>
      </c>
      <c r="B80" s="178" t="inlineStr">
        <is>
          <t>Delcid Hernandez</t>
        </is>
      </c>
      <c r="C80" s="178" t="inlineStr">
        <is>
          <t>Eliseo</t>
        </is>
      </c>
      <c r="D80" s="178" t="inlineStr">
        <is>
          <t>100441643</t>
        </is>
      </c>
      <c r="E80" s="177" t="inlineStr">
        <is>
          <t>Grade 9</t>
        </is>
      </c>
      <c r="F80" s="178" t="inlineStr">
        <is>
          <t>Largo High</t>
        </is>
      </c>
      <c r="G80" s="178" t="inlineStr">
        <is>
          <t>Prince George's TalentReady Early Middle College</t>
        </is>
      </c>
      <c r="H80" s="177" t="inlineStr">
        <is>
          <t>Waitlisted</t>
        </is>
      </c>
      <c r="I80" s="177" t="inlineStr"/>
      <c r="J80" s="179" t="inlineStr">
        <is>
          <t>Waitlisted</t>
        </is>
      </c>
      <c r="K80" s="178" t="inlineStr"/>
      <c r="L80" s="177" t="inlineStr"/>
      <c r="M80" s="178" t="inlineStr"/>
      <c r="N80" s="178" t="inlineStr"/>
      <c r="O80" s="178" t="inlineStr"/>
      <c r="P80" s="180" t="inlineStr"/>
      <c r="Q80" s="178" t="inlineStr">
        <is>
          <t>anardelcid@gmail.com</t>
        </is>
      </c>
      <c r="R80" s="178" t="inlineStr">
        <is>
          <t>anardelcid@gmail.com</t>
        </is>
      </c>
      <c r="S80" s="178" t="inlineStr"/>
      <c r="T80" s="178" t="inlineStr"/>
      <c r="U80" s="178" t="inlineStr"/>
      <c r="V80" s="178" t="inlineStr"/>
      <c r="W80" s="178" t="inlineStr"/>
      <c r="X80" s="178" t="inlineStr">
        <is>
          <t>☐</t>
        </is>
      </c>
      <c r="Y80" s="178" t="inlineStr">
        <is>
          <t>☐</t>
        </is>
      </c>
      <c r="Z80" s="178" t="inlineStr"/>
    </row>
    <row r="81" ht="22" customHeight="1">
      <c r="A81" s="177" t="n">
        <v>79</v>
      </c>
      <c r="B81" s="178" t="inlineStr">
        <is>
          <t>Delgado</t>
        </is>
      </c>
      <c r="C81" s="178" t="inlineStr">
        <is>
          <t>James</t>
        </is>
      </c>
      <c r="D81" s="178" t="inlineStr">
        <is>
          <t>100555900</t>
        </is>
      </c>
      <c r="E81" s="177" t="inlineStr">
        <is>
          <t>Grade 9</t>
        </is>
      </c>
      <c r="F81" s="178" t="inlineStr">
        <is>
          <t>Largo High</t>
        </is>
      </c>
      <c r="G81" s="178" t="inlineStr">
        <is>
          <t>Prince George's TalentReady Early Middle College</t>
        </is>
      </c>
      <c r="H81" s="177" t="inlineStr">
        <is>
          <t>Waitlisted</t>
        </is>
      </c>
      <c r="I81" s="177" t="inlineStr"/>
      <c r="J81" s="179" t="inlineStr">
        <is>
          <t>Waitlisted</t>
        </is>
      </c>
      <c r="K81" s="178" t="inlineStr"/>
      <c r="L81" s="177" t="inlineStr"/>
      <c r="M81" s="178" t="inlineStr"/>
      <c r="N81" s="178" t="inlineStr"/>
      <c r="O81" s="178" t="inlineStr"/>
      <c r="P81" s="180" t="inlineStr"/>
      <c r="Q81" s="178" t="inlineStr">
        <is>
          <t>delgadojimmy347@pgcps.org</t>
        </is>
      </c>
      <c r="R81" s="178" t="inlineStr">
        <is>
          <t>jamee-delgadocarreto@pgcps.org</t>
        </is>
      </c>
      <c r="S81" s="178" t="inlineStr"/>
      <c r="T81" s="178" t="inlineStr"/>
      <c r="U81" s="178" t="inlineStr"/>
      <c r="V81" s="178" t="inlineStr"/>
      <c r="W81" s="178" t="inlineStr"/>
      <c r="X81" s="178" t="inlineStr">
        <is>
          <t>☐</t>
        </is>
      </c>
      <c r="Y81" s="178" t="inlineStr">
        <is>
          <t>☐</t>
        </is>
      </c>
      <c r="Z81" s="178" t="inlineStr"/>
    </row>
    <row r="82" ht="22" customHeight="1">
      <c r="A82" s="177" t="n">
        <v>80</v>
      </c>
      <c r="B82" s="178" t="inlineStr">
        <is>
          <t>Desir</t>
        </is>
      </c>
      <c r="C82" s="178" t="inlineStr">
        <is>
          <t>Jaina</t>
        </is>
      </c>
      <c r="D82" s="178" t="inlineStr">
        <is>
          <t>100726173</t>
        </is>
      </c>
      <c r="E82" s="177" t="inlineStr">
        <is>
          <t>Grade 9</t>
        </is>
      </c>
      <c r="F82" s="178" t="inlineStr">
        <is>
          <t>Largo High</t>
        </is>
      </c>
      <c r="G82" s="178" t="inlineStr">
        <is>
          <t>Prince George's TalentReady Early Middle College</t>
        </is>
      </c>
      <c r="H82" s="177" t="inlineStr">
        <is>
          <t>Waitlisted</t>
        </is>
      </c>
      <c r="I82" s="177" t="inlineStr"/>
      <c r="J82" s="179" t="inlineStr">
        <is>
          <t>Waitlisted</t>
        </is>
      </c>
      <c r="K82" s="178" t="inlineStr"/>
      <c r="L82" s="177" t="inlineStr"/>
      <c r="M82" s="178" t="inlineStr"/>
      <c r="N82" s="178" t="inlineStr"/>
      <c r="O82" s="178" t="inlineStr"/>
      <c r="P82" s="180" t="inlineStr"/>
      <c r="Q82" s="178" t="inlineStr">
        <is>
          <t>Jenny_desir@yahoo.com</t>
        </is>
      </c>
      <c r="R82" s="178" t="inlineStr">
        <is>
          <t>Jenny_desir@yahoo.com</t>
        </is>
      </c>
      <c r="S82" s="178" t="inlineStr"/>
      <c r="T82" s="178" t="inlineStr"/>
      <c r="U82" s="178" t="inlineStr"/>
      <c r="V82" s="178" t="inlineStr"/>
      <c r="W82" s="178" t="inlineStr"/>
      <c r="X82" s="178" t="inlineStr">
        <is>
          <t>☐</t>
        </is>
      </c>
      <c r="Y82" s="178" t="inlineStr">
        <is>
          <t>☐</t>
        </is>
      </c>
      <c r="Z82" s="178" t="inlineStr"/>
    </row>
    <row r="83" ht="22" customHeight="1">
      <c r="A83" s="177" t="n">
        <v>81</v>
      </c>
      <c r="B83" s="178" t="inlineStr">
        <is>
          <t>Desir</t>
        </is>
      </c>
      <c r="C83" s="178" t="inlineStr">
        <is>
          <t>Jenny</t>
        </is>
      </c>
      <c r="D83" s="178" t="inlineStr">
        <is>
          <t>100726173</t>
        </is>
      </c>
      <c r="E83" s="177" t="inlineStr">
        <is>
          <t>Grade 9</t>
        </is>
      </c>
      <c r="F83" s="178" t="inlineStr">
        <is>
          <t>Largo High</t>
        </is>
      </c>
      <c r="G83" s="178" t="inlineStr">
        <is>
          <t>Prince George's TalentReady Early Middle College</t>
        </is>
      </c>
      <c r="H83" s="177" t="inlineStr">
        <is>
          <t>Waitlisted</t>
        </is>
      </c>
      <c r="I83" s="177" t="inlineStr"/>
      <c r="J83" s="179" t="inlineStr">
        <is>
          <t>Waitlisted</t>
        </is>
      </c>
      <c r="K83" s="178" t="inlineStr"/>
      <c r="L83" s="177" t="inlineStr"/>
      <c r="M83" s="178" t="inlineStr"/>
      <c r="N83" s="178" t="inlineStr"/>
      <c r="O83" s="178" t="inlineStr"/>
      <c r="P83" s="180" t="inlineStr"/>
      <c r="Q83" s="178" t="inlineStr">
        <is>
          <t>Jenny_desir@yahoo.com</t>
        </is>
      </c>
      <c r="R83" s="178" t="inlineStr">
        <is>
          <t>Jenny_desir@yahoo.com</t>
        </is>
      </c>
      <c r="S83" s="178" t="inlineStr"/>
      <c r="T83" s="178" t="inlineStr"/>
      <c r="U83" s="178" t="inlineStr"/>
      <c r="V83" s="178" t="inlineStr"/>
      <c r="W83" s="178" t="inlineStr"/>
      <c r="X83" s="178" t="inlineStr">
        <is>
          <t>☐</t>
        </is>
      </c>
      <c r="Y83" s="178" t="inlineStr">
        <is>
          <t>☐</t>
        </is>
      </c>
      <c r="Z83" s="178" t="inlineStr"/>
    </row>
    <row r="84" ht="22" customHeight="1">
      <c r="A84" s="177" t="n">
        <v>82</v>
      </c>
      <c r="B84" s="178" t="inlineStr">
        <is>
          <t>Diallo</t>
        </is>
      </c>
      <c r="C84" s="178" t="inlineStr">
        <is>
          <t>Yoro</t>
        </is>
      </c>
      <c r="D84" s="178" t="inlineStr">
        <is>
          <t>100418902</t>
        </is>
      </c>
      <c r="E84" s="177" t="inlineStr">
        <is>
          <t>Grade 9</t>
        </is>
      </c>
      <c r="F84" s="178" t="inlineStr">
        <is>
          <t>Largo High</t>
        </is>
      </c>
      <c r="G84" s="178" t="inlineStr">
        <is>
          <t>Prince George's TalentReady Early Middle College</t>
        </is>
      </c>
      <c r="H84" s="177" t="inlineStr">
        <is>
          <t>Waitlisted</t>
        </is>
      </c>
      <c r="I84" s="177" t="inlineStr"/>
      <c r="J84" s="179" t="inlineStr">
        <is>
          <t>Waitlisted</t>
        </is>
      </c>
      <c r="K84" s="178" t="inlineStr"/>
      <c r="L84" s="177" t="inlineStr"/>
      <c r="M84" s="178" t="inlineStr"/>
      <c r="N84" s="178" t="inlineStr"/>
      <c r="O84" s="178" t="inlineStr"/>
      <c r="P84" s="180" t="inlineStr"/>
      <c r="Q84" s="178" t="inlineStr">
        <is>
          <t>Angelediallo1968@gmail.com</t>
        </is>
      </c>
      <c r="R84" s="178" t="inlineStr">
        <is>
          <t>angelediallo1968@gmail.com</t>
        </is>
      </c>
      <c r="S84" s="178" t="inlineStr"/>
      <c r="T84" s="178" t="inlineStr"/>
      <c r="U84" s="178" t="inlineStr"/>
      <c r="V84" s="178" t="inlineStr"/>
      <c r="W84" s="178" t="inlineStr"/>
      <c r="X84" s="178" t="inlineStr">
        <is>
          <t>☐</t>
        </is>
      </c>
      <c r="Y84" s="178" t="inlineStr">
        <is>
          <t>☐</t>
        </is>
      </c>
      <c r="Z84" s="178" t="inlineStr"/>
    </row>
    <row r="85" ht="22" customHeight="1">
      <c r="A85" s="177" t="n">
        <v>83</v>
      </c>
      <c r="B85" s="178" t="inlineStr">
        <is>
          <t>Djiken Nebasi</t>
        </is>
      </c>
      <c r="C85" s="178" t="inlineStr">
        <is>
          <t>Carl Asher</t>
        </is>
      </c>
      <c r="D85" s="178" t="inlineStr">
        <is>
          <t>100610485</t>
        </is>
      </c>
      <c r="E85" s="177" t="inlineStr">
        <is>
          <t>Grade 9</t>
        </is>
      </c>
      <c r="F85" s="178" t="inlineStr">
        <is>
          <t>Largo High</t>
        </is>
      </c>
      <c r="G85" s="178" t="inlineStr">
        <is>
          <t>Prince George's TalentReady Early Middle College</t>
        </is>
      </c>
      <c r="H85" s="177" t="inlineStr">
        <is>
          <t>Waitlisted</t>
        </is>
      </c>
      <c r="I85" s="177" t="inlineStr"/>
      <c r="J85" s="179" t="inlineStr">
        <is>
          <t>Waitlisted</t>
        </is>
      </c>
      <c r="K85" s="178" t="inlineStr"/>
      <c r="L85" s="177" t="inlineStr"/>
      <c r="M85" s="178" t="inlineStr"/>
      <c r="N85" s="178" t="inlineStr"/>
      <c r="O85" s="178" t="inlineStr"/>
      <c r="P85" s="180" t="inlineStr"/>
      <c r="Q85" s="178" t="inlineStr">
        <is>
          <t>guylahlou@gmail.com</t>
        </is>
      </c>
      <c r="R85" s="178" t="inlineStr">
        <is>
          <t>guylahlou@gmail.com</t>
        </is>
      </c>
      <c r="S85" s="178" t="inlineStr"/>
      <c r="T85" s="178" t="inlineStr"/>
      <c r="U85" s="178" t="inlineStr"/>
      <c r="V85" s="178" t="inlineStr"/>
      <c r="W85" s="178" t="inlineStr"/>
      <c r="X85" s="178" t="inlineStr">
        <is>
          <t>☐</t>
        </is>
      </c>
      <c r="Y85" s="178" t="inlineStr">
        <is>
          <t>☐</t>
        </is>
      </c>
      <c r="Z85" s="178" t="inlineStr"/>
    </row>
    <row r="86" ht="22" customHeight="1">
      <c r="A86" s="177" t="n">
        <v>84</v>
      </c>
      <c r="B86" s="178" t="inlineStr">
        <is>
          <t>Dodson</t>
        </is>
      </c>
      <c r="C86" s="178" t="inlineStr">
        <is>
          <t>Nolan</t>
        </is>
      </c>
      <c r="D86" s="178" t="inlineStr">
        <is>
          <t>100389708</t>
        </is>
      </c>
      <c r="E86" s="177" t="inlineStr">
        <is>
          <t>Grade 9</t>
        </is>
      </c>
      <c r="F86" s="178" t="inlineStr">
        <is>
          <t>Largo High</t>
        </is>
      </c>
      <c r="G86" s="178" t="inlineStr">
        <is>
          <t>Prince George's TalentReady Early Middle College</t>
        </is>
      </c>
      <c r="H86" s="177" t="inlineStr">
        <is>
          <t>Waitlisted</t>
        </is>
      </c>
      <c r="I86" s="177" t="inlineStr"/>
      <c r="J86" s="179" t="inlineStr">
        <is>
          <t>Waitlisted</t>
        </is>
      </c>
      <c r="K86" s="178" t="inlineStr"/>
      <c r="L86" s="177" t="inlineStr"/>
      <c r="M86" s="178" t="inlineStr"/>
      <c r="N86" s="178" t="inlineStr"/>
      <c r="O86" s="178" t="inlineStr"/>
      <c r="P86" s="180" t="inlineStr"/>
      <c r="Q86" s="178" t="inlineStr">
        <is>
          <t>Jasalynlashawn@gmail.com</t>
        </is>
      </c>
      <c r="R86" s="178" t="inlineStr">
        <is>
          <t>Nolan-Dodson@pgcps.org</t>
        </is>
      </c>
      <c r="S86" s="178" t="inlineStr"/>
      <c r="T86" s="178" t="inlineStr"/>
      <c r="U86" s="178" t="inlineStr"/>
      <c r="V86" s="178" t="inlineStr"/>
      <c r="W86" s="178" t="inlineStr"/>
      <c r="X86" s="178" t="inlineStr">
        <is>
          <t>☐</t>
        </is>
      </c>
      <c r="Y86" s="178" t="inlineStr">
        <is>
          <t>☐</t>
        </is>
      </c>
      <c r="Z86" s="178" t="inlineStr"/>
    </row>
    <row r="87" ht="22" customHeight="1">
      <c r="A87" s="177" t="n">
        <v>85</v>
      </c>
      <c r="B87" s="178" t="inlineStr">
        <is>
          <t>Doumbia</t>
        </is>
      </c>
      <c r="C87" s="178" t="inlineStr">
        <is>
          <t>Brendon</t>
        </is>
      </c>
      <c r="D87" s="178" t="inlineStr">
        <is>
          <t>100394562</t>
        </is>
      </c>
      <c r="E87" s="177" t="inlineStr">
        <is>
          <t>Grade 9</t>
        </is>
      </c>
      <c r="F87" s="178" t="inlineStr">
        <is>
          <t>Largo High</t>
        </is>
      </c>
      <c r="G87" s="178" t="inlineStr">
        <is>
          <t>Prince George's TalentReady Early Middle College</t>
        </is>
      </c>
      <c r="H87" s="177" t="inlineStr">
        <is>
          <t>Waitlisted</t>
        </is>
      </c>
      <c r="I87" s="177" t="inlineStr"/>
      <c r="J87" s="179" t="inlineStr">
        <is>
          <t>Waitlisted</t>
        </is>
      </c>
      <c r="K87" s="178" t="inlineStr"/>
      <c r="L87" s="177" t="inlineStr"/>
      <c r="M87" s="178" t="inlineStr"/>
      <c r="N87" s="178" t="inlineStr"/>
      <c r="O87" s="178" t="inlineStr"/>
      <c r="P87" s="180" t="inlineStr"/>
      <c r="Q87" s="178" t="inlineStr">
        <is>
          <t>jeanetteshaw@yahoo.com</t>
        </is>
      </c>
      <c r="R87" s="178" t="inlineStr">
        <is>
          <t>jeanetteshaw@yahoo.com</t>
        </is>
      </c>
      <c r="S87" s="178" t="inlineStr"/>
      <c r="T87" s="178" t="inlineStr"/>
      <c r="U87" s="178" t="inlineStr"/>
      <c r="V87" s="178" t="inlineStr"/>
      <c r="W87" s="178" t="inlineStr"/>
      <c r="X87" s="178" t="inlineStr">
        <is>
          <t>☐</t>
        </is>
      </c>
      <c r="Y87" s="178" t="inlineStr">
        <is>
          <t>☐</t>
        </is>
      </c>
      <c r="Z87" s="178" t="inlineStr"/>
    </row>
    <row r="88" ht="22" customHeight="1">
      <c r="A88" s="177" t="n">
        <v>86</v>
      </c>
      <c r="B88" s="178" t="inlineStr">
        <is>
          <t>Drake</t>
        </is>
      </c>
      <c r="C88" s="178" t="inlineStr">
        <is>
          <t>Leonardo</t>
        </is>
      </c>
      <c r="D88" s="178" t="inlineStr">
        <is>
          <t>320688</t>
        </is>
      </c>
      <c r="E88" s="177" t="inlineStr">
        <is>
          <t>Grade 9</t>
        </is>
      </c>
      <c r="F88" s="178" t="inlineStr">
        <is>
          <t>Largo High</t>
        </is>
      </c>
      <c r="G88" s="178" t="inlineStr">
        <is>
          <t>Prince George's TalentReady Early Middle College</t>
        </is>
      </c>
      <c r="H88" s="177" t="inlineStr">
        <is>
          <t>Waitlisted</t>
        </is>
      </c>
      <c r="I88" s="177" t="inlineStr"/>
      <c r="J88" s="179" t="inlineStr">
        <is>
          <t>Waitlisted</t>
        </is>
      </c>
      <c r="K88" s="178" t="inlineStr"/>
      <c r="L88" s="177" t="inlineStr"/>
      <c r="M88" s="178" t="inlineStr"/>
      <c r="N88" s="178" t="inlineStr"/>
      <c r="O88" s="178" t="inlineStr"/>
      <c r="P88" s="180" t="inlineStr"/>
      <c r="Q88" s="178" t="inlineStr">
        <is>
          <t>leonardo-drakee@pgcps.org</t>
        </is>
      </c>
      <c r="R88" s="178" t="inlineStr">
        <is>
          <t>leonardo-drake@pgcps.org</t>
        </is>
      </c>
      <c r="S88" s="178" t="inlineStr"/>
      <c r="T88" s="178" t="inlineStr"/>
      <c r="U88" s="178" t="inlineStr"/>
      <c r="V88" s="178" t="inlineStr"/>
      <c r="W88" s="178" t="inlineStr"/>
      <c r="X88" s="178" t="inlineStr">
        <is>
          <t>☐</t>
        </is>
      </c>
      <c r="Y88" s="178" t="inlineStr">
        <is>
          <t>☐</t>
        </is>
      </c>
      <c r="Z88" s="178" t="inlineStr"/>
    </row>
    <row r="89" ht="22" customHeight="1">
      <c r="A89" s="177" t="n">
        <v>87</v>
      </c>
      <c r="B89" s="178" t="inlineStr">
        <is>
          <t>Dyson</t>
        </is>
      </c>
      <c r="C89" s="178" t="inlineStr">
        <is>
          <t>Kennedy</t>
        </is>
      </c>
      <c r="D89" s="178" t="inlineStr">
        <is>
          <t>100436802</t>
        </is>
      </c>
      <c r="E89" s="177" t="inlineStr">
        <is>
          <t>Grade 9</t>
        </is>
      </c>
      <c r="F89" s="178" t="inlineStr">
        <is>
          <t>Largo High</t>
        </is>
      </c>
      <c r="G89" s="178" t="inlineStr">
        <is>
          <t>Prince George's TalentReady Early Middle College</t>
        </is>
      </c>
      <c r="H89" s="177" t="inlineStr">
        <is>
          <t>Waitlisted</t>
        </is>
      </c>
      <c r="I89" s="177" t="inlineStr"/>
      <c r="J89" s="179" t="inlineStr">
        <is>
          <t>Waitlisted</t>
        </is>
      </c>
      <c r="K89" s="178" t="inlineStr"/>
      <c r="L89" s="177" t="inlineStr"/>
      <c r="M89" s="178" t="inlineStr"/>
      <c r="N89" s="178" t="inlineStr"/>
      <c r="O89" s="178" t="inlineStr"/>
      <c r="P89" s="180" t="inlineStr"/>
      <c r="Q89" s="178" t="inlineStr">
        <is>
          <t>Sweetnovemberty@gmail.com</t>
        </is>
      </c>
      <c r="R89" s="178" t="inlineStr">
        <is>
          <t>sweetnovemberty@gmail.com</t>
        </is>
      </c>
      <c r="S89" s="178" t="inlineStr"/>
      <c r="T89" s="178" t="inlineStr"/>
      <c r="U89" s="178" t="inlineStr"/>
      <c r="V89" s="178" t="inlineStr"/>
      <c r="W89" s="178" t="inlineStr"/>
      <c r="X89" s="178" t="inlineStr">
        <is>
          <t>☐</t>
        </is>
      </c>
      <c r="Y89" s="178" t="inlineStr">
        <is>
          <t>☐</t>
        </is>
      </c>
      <c r="Z89" s="178" t="inlineStr"/>
    </row>
    <row r="90" ht="22" customHeight="1">
      <c r="A90" s="177" t="n">
        <v>88</v>
      </c>
      <c r="B90" s="178" t="inlineStr">
        <is>
          <t>Díaz Reyes</t>
        </is>
      </c>
      <c r="C90" s="178" t="inlineStr">
        <is>
          <t>Marlin</t>
        </is>
      </c>
      <c r="D90" s="178" t="inlineStr">
        <is>
          <t>100480982</t>
        </is>
      </c>
      <c r="E90" s="177" t="inlineStr">
        <is>
          <t>Grade 9</t>
        </is>
      </c>
      <c r="F90" s="178" t="inlineStr">
        <is>
          <t>Largo High</t>
        </is>
      </c>
      <c r="G90" s="178" t="inlineStr">
        <is>
          <t>Prince George's TalentReady Early Middle College</t>
        </is>
      </c>
      <c r="H90" s="177" t="inlineStr">
        <is>
          <t>Waitlisted</t>
        </is>
      </c>
      <c r="I90" s="177" t="inlineStr"/>
      <c r="J90" s="179" t="inlineStr">
        <is>
          <t>Waitlisted</t>
        </is>
      </c>
      <c r="K90" s="178" t="inlineStr"/>
      <c r="L90" s="177" t="inlineStr"/>
      <c r="M90" s="178" t="inlineStr"/>
      <c r="N90" s="178" t="inlineStr"/>
      <c r="O90" s="178" t="inlineStr"/>
      <c r="P90" s="180" t="inlineStr"/>
      <c r="Q90" s="178" t="inlineStr">
        <is>
          <t>carmendiazreyez2@gmail.con</t>
        </is>
      </c>
      <c r="R90" s="178" t="inlineStr">
        <is>
          <t>marlin-diazreyes@pgcps.com</t>
        </is>
      </c>
      <c r="S90" s="178" t="inlineStr"/>
      <c r="T90" s="178" t="inlineStr"/>
      <c r="U90" s="178" t="inlineStr"/>
      <c r="V90" s="178" t="inlineStr"/>
      <c r="W90" s="178" t="inlineStr"/>
      <c r="X90" s="178" t="inlineStr">
        <is>
          <t>☐</t>
        </is>
      </c>
      <c r="Y90" s="178" t="inlineStr">
        <is>
          <t>☐</t>
        </is>
      </c>
      <c r="Z90" s="178" t="inlineStr"/>
    </row>
    <row r="91" ht="22" customHeight="1">
      <c r="A91" s="177" t="n">
        <v>89</v>
      </c>
      <c r="B91" s="178" t="inlineStr">
        <is>
          <t>Elijah</t>
        </is>
      </c>
      <c r="C91" s="178" t="inlineStr">
        <is>
          <t>Taylor</t>
        </is>
      </c>
      <c r="D91" s="178" t="inlineStr">
        <is>
          <t>100428052</t>
        </is>
      </c>
      <c r="E91" s="177" t="inlineStr">
        <is>
          <t>Grade 9</t>
        </is>
      </c>
      <c r="F91" s="178" t="inlineStr">
        <is>
          <t>Largo High</t>
        </is>
      </c>
      <c r="G91" s="178" t="inlineStr">
        <is>
          <t>Prince George's TalentReady Early Middle College</t>
        </is>
      </c>
      <c r="H91" s="177" t="inlineStr">
        <is>
          <t>Waitlisted</t>
        </is>
      </c>
      <c r="I91" s="177" t="inlineStr"/>
      <c r="J91" s="179" t="inlineStr">
        <is>
          <t>Waitlisted</t>
        </is>
      </c>
      <c r="K91" s="178" t="inlineStr"/>
      <c r="L91" s="177" t="inlineStr"/>
      <c r="M91" s="178" t="inlineStr"/>
      <c r="N91" s="178" t="inlineStr"/>
      <c r="O91" s="178" t="inlineStr"/>
      <c r="P91" s="180" t="inlineStr"/>
      <c r="Q91" s="178" t="inlineStr">
        <is>
          <t>Rachaelntaylor@gmail.com</t>
        </is>
      </c>
      <c r="R91" s="178" t="inlineStr">
        <is>
          <t>elijahd-taylor@pgcps.org</t>
        </is>
      </c>
      <c r="S91" s="178" t="inlineStr"/>
      <c r="T91" s="178" t="inlineStr"/>
      <c r="U91" s="178" t="inlineStr"/>
      <c r="V91" s="178" t="inlineStr"/>
      <c r="W91" s="178" t="inlineStr"/>
      <c r="X91" s="178" t="inlineStr">
        <is>
          <t>☐</t>
        </is>
      </c>
      <c r="Y91" s="178" t="inlineStr">
        <is>
          <t>☐</t>
        </is>
      </c>
      <c r="Z91" s="178" t="inlineStr"/>
    </row>
    <row r="92" ht="22" customHeight="1">
      <c r="A92" s="177" t="n">
        <v>90</v>
      </c>
      <c r="B92" s="178" t="inlineStr">
        <is>
          <t>Ellis</t>
        </is>
      </c>
      <c r="C92" s="178" t="inlineStr">
        <is>
          <t>Erin</t>
        </is>
      </c>
      <c r="D92" s="178" t="inlineStr">
        <is>
          <t>100401704</t>
        </is>
      </c>
      <c r="E92" s="177" t="inlineStr">
        <is>
          <t>Grade 9</t>
        </is>
      </c>
      <c r="F92" s="178" t="inlineStr">
        <is>
          <t>Largo High</t>
        </is>
      </c>
      <c r="G92" s="178" t="inlineStr">
        <is>
          <t>Prince George's TalentReady Early Middle College</t>
        </is>
      </c>
      <c r="H92" s="177" t="inlineStr">
        <is>
          <t>Waitlisted</t>
        </is>
      </c>
      <c r="I92" s="177" t="inlineStr"/>
      <c r="J92" s="179" t="inlineStr">
        <is>
          <t>Waitlisted</t>
        </is>
      </c>
      <c r="K92" s="178" t="inlineStr"/>
      <c r="L92" s="177" t="inlineStr"/>
      <c r="M92" s="178" t="inlineStr"/>
      <c r="N92" s="178" t="inlineStr"/>
      <c r="O92" s="178" t="inlineStr"/>
      <c r="P92" s="180" t="inlineStr"/>
      <c r="Q92" s="178" t="inlineStr">
        <is>
          <t>damon.ellis70@gmail.com</t>
        </is>
      </c>
      <c r="R92" s="178" t="inlineStr">
        <is>
          <t>erin-ellis@pgcps.org</t>
        </is>
      </c>
      <c r="S92" s="178" t="inlineStr"/>
      <c r="T92" s="178" t="inlineStr"/>
      <c r="U92" s="178" t="inlineStr"/>
      <c r="V92" s="178" t="inlineStr"/>
      <c r="W92" s="178" t="inlineStr"/>
      <c r="X92" s="178" t="inlineStr">
        <is>
          <t>☐</t>
        </is>
      </c>
      <c r="Y92" s="178" t="inlineStr">
        <is>
          <t>☐</t>
        </is>
      </c>
      <c r="Z92" s="178" t="inlineStr"/>
    </row>
    <row r="93" ht="22" customHeight="1">
      <c r="A93" s="177" t="n">
        <v>91</v>
      </c>
      <c r="B93" s="178" t="inlineStr">
        <is>
          <t>Emelio</t>
        </is>
      </c>
      <c r="C93" s="178" t="inlineStr">
        <is>
          <t>Zuriah</t>
        </is>
      </c>
      <c r="D93" s="178" t="inlineStr">
        <is>
          <t>100512120</t>
        </is>
      </c>
      <c r="E93" s="177" t="inlineStr">
        <is>
          <t>Grade 9</t>
        </is>
      </c>
      <c r="F93" s="178" t="inlineStr">
        <is>
          <t>Largo High</t>
        </is>
      </c>
      <c r="G93" s="178" t="inlineStr">
        <is>
          <t>Prince George's TalentReady Early Middle College</t>
        </is>
      </c>
      <c r="H93" s="177" t="inlineStr">
        <is>
          <t>Waitlisted</t>
        </is>
      </c>
      <c r="I93" s="177" t="inlineStr"/>
      <c r="J93" s="179" t="inlineStr">
        <is>
          <t>Waitlisted</t>
        </is>
      </c>
      <c r="K93" s="178" t="inlineStr"/>
      <c r="L93" s="177" t="inlineStr"/>
      <c r="M93" s="178" t="inlineStr"/>
      <c r="N93" s="178" t="inlineStr"/>
      <c r="O93" s="178" t="inlineStr"/>
      <c r="P93" s="180" t="inlineStr"/>
      <c r="Q93" s="178" t="inlineStr">
        <is>
          <t>ginaemelio92@yahoo.com</t>
        </is>
      </c>
      <c r="R93" s="178" t="inlineStr">
        <is>
          <t>zuriah-emelio@pgcps.org</t>
        </is>
      </c>
      <c r="S93" s="178" t="inlineStr"/>
      <c r="T93" s="178" t="inlineStr"/>
      <c r="U93" s="178" t="inlineStr"/>
      <c r="V93" s="178" t="inlineStr"/>
      <c r="W93" s="178" t="inlineStr"/>
      <c r="X93" s="178" t="inlineStr">
        <is>
          <t>☐</t>
        </is>
      </c>
      <c r="Y93" s="178" t="inlineStr">
        <is>
          <t>☐</t>
        </is>
      </c>
      <c r="Z93" s="178" t="inlineStr"/>
    </row>
    <row r="94" ht="22" customHeight="1">
      <c r="A94" s="177" t="n">
        <v>92</v>
      </c>
      <c r="B94" s="178" t="inlineStr">
        <is>
          <t>Emralino</t>
        </is>
      </c>
      <c r="C94" s="178" t="inlineStr">
        <is>
          <t>Sophia</t>
        </is>
      </c>
      <c r="D94" s="178" t="inlineStr">
        <is>
          <t>100444594</t>
        </is>
      </c>
      <c r="E94" s="177" t="inlineStr">
        <is>
          <t>Grade 9</t>
        </is>
      </c>
      <c r="F94" s="178" t="inlineStr">
        <is>
          <t>Largo High</t>
        </is>
      </c>
      <c r="G94" s="178" t="inlineStr">
        <is>
          <t>Prince George's TalentReady Early Middle College</t>
        </is>
      </c>
      <c r="H94" s="177" t="inlineStr">
        <is>
          <t>Waitlisted</t>
        </is>
      </c>
      <c r="I94" s="177" t="inlineStr"/>
      <c r="J94" s="179" t="inlineStr">
        <is>
          <t>Waitlisted</t>
        </is>
      </c>
      <c r="K94" s="178" t="inlineStr"/>
      <c r="L94" s="177" t="inlineStr"/>
      <c r="M94" s="178" t="inlineStr"/>
      <c r="N94" s="178" t="inlineStr"/>
      <c r="O94" s="178" t="inlineStr"/>
      <c r="P94" s="180" t="inlineStr"/>
      <c r="Q94" s="178" t="inlineStr">
        <is>
          <t>janie.emralino@gmail.com</t>
        </is>
      </c>
      <c r="R94" s="178" t="inlineStr">
        <is>
          <t>janie.emralino@gmail.com</t>
        </is>
      </c>
      <c r="S94" s="178" t="inlineStr"/>
      <c r="T94" s="178" t="inlineStr"/>
      <c r="U94" s="178" t="inlineStr"/>
      <c r="V94" s="178" t="inlineStr"/>
      <c r="W94" s="178" t="inlineStr"/>
      <c r="X94" s="178" t="inlineStr">
        <is>
          <t>☐</t>
        </is>
      </c>
      <c r="Y94" s="178" t="inlineStr">
        <is>
          <t>☐</t>
        </is>
      </c>
      <c r="Z94" s="178" t="inlineStr"/>
    </row>
    <row r="95" ht="22" customHeight="1">
      <c r="A95" s="177" t="n">
        <v>93</v>
      </c>
      <c r="B95" s="178" t="inlineStr">
        <is>
          <t>Estrada</t>
        </is>
      </c>
      <c r="C95" s="178" t="inlineStr">
        <is>
          <t>Genesis</t>
        </is>
      </c>
      <c r="D95" s="178" t="inlineStr">
        <is>
          <t>100503944</t>
        </is>
      </c>
      <c r="E95" s="177" t="inlineStr">
        <is>
          <t>Grade 9</t>
        </is>
      </c>
      <c r="F95" s="178" t="inlineStr">
        <is>
          <t>Largo High</t>
        </is>
      </c>
      <c r="G95" s="178" t="inlineStr">
        <is>
          <t>Prince George's TalentReady Early Middle College</t>
        </is>
      </c>
      <c r="H95" s="177" t="inlineStr">
        <is>
          <t>Waitlisted</t>
        </is>
      </c>
      <c r="I95" s="177" t="inlineStr"/>
      <c r="J95" s="179" t="inlineStr">
        <is>
          <t>Waitlisted</t>
        </is>
      </c>
      <c r="K95" s="178" t="inlineStr"/>
      <c r="L95" s="177" t="inlineStr"/>
      <c r="M95" s="178" t="inlineStr"/>
      <c r="N95" s="178" t="inlineStr"/>
      <c r="O95" s="178" t="inlineStr"/>
      <c r="P95" s="180" t="inlineStr"/>
      <c r="Q95" s="178" t="inlineStr">
        <is>
          <t>estradalucas40@gmail.com</t>
        </is>
      </c>
      <c r="R95" s="178" t="inlineStr">
        <is>
          <t>Genesm-estradaflores@pgcps.org</t>
        </is>
      </c>
      <c r="S95" s="178" t="inlineStr"/>
      <c r="T95" s="178" t="inlineStr"/>
      <c r="U95" s="178" t="inlineStr"/>
      <c r="V95" s="178" t="inlineStr"/>
      <c r="W95" s="178" t="inlineStr"/>
      <c r="X95" s="178" t="inlineStr">
        <is>
          <t>☐</t>
        </is>
      </c>
      <c r="Y95" s="178" t="inlineStr">
        <is>
          <t>☐</t>
        </is>
      </c>
      <c r="Z95" s="178" t="inlineStr"/>
    </row>
    <row r="96" ht="22" customHeight="1">
      <c r="A96" s="177" t="n">
        <v>94</v>
      </c>
      <c r="B96" s="178" t="inlineStr">
        <is>
          <t>Ferrufino</t>
        </is>
      </c>
      <c r="C96" s="178" t="inlineStr">
        <is>
          <t>Amanda</t>
        </is>
      </c>
      <c r="D96" s="178" t="inlineStr">
        <is>
          <t>100453910</t>
        </is>
      </c>
      <c r="E96" s="177" t="inlineStr">
        <is>
          <t>Grade 9</t>
        </is>
      </c>
      <c r="F96" s="178" t="inlineStr">
        <is>
          <t>Largo High</t>
        </is>
      </c>
      <c r="G96" s="178" t="inlineStr">
        <is>
          <t>Prince George's TalentReady Early Middle College</t>
        </is>
      </c>
      <c r="H96" s="177" t="inlineStr">
        <is>
          <t>Waitlisted</t>
        </is>
      </c>
      <c r="I96" s="177" t="inlineStr"/>
      <c r="J96" s="179" t="inlineStr">
        <is>
          <t>Waitlisted</t>
        </is>
      </c>
      <c r="K96" s="178" t="inlineStr"/>
      <c r="L96" s="177" t="inlineStr"/>
      <c r="M96" s="178" t="inlineStr"/>
      <c r="N96" s="178" t="inlineStr"/>
      <c r="O96" s="178" t="inlineStr"/>
      <c r="P96" s="180" t="inlineStr"/>
      <c r="Q96" s="178" t="inlineStr">
        <is>
          <t>amandaferrufino15@gmail.com</t>
        </is>
      </c>
      <c r="R96" s="178" t="inlineStr">
        <is>
          <t>amandaferrufino15@gmail.com</t>
        </is>
      </c>
      <c r="S96" s="178" t="inlineStr"/>
      <c r="T96" s="178" t="inlineStr"/>
      <c r="U96" s="178" t="inlineStr"/>
      <c r="V96" s="178" t="inlineStr"/>
      <c r="W96" s="178" t="inlineStr"/>
      <c r="X96" s="178" t="inlineStr">
        <is>
          <t>☐</t>
        </is>
      </c>
      <c r="Y96" s="178" t="inlineStr">
        <is>
          <t>☐</t>
        </is>
      </c>
      <c r="Z96" s="178" t="inlineStr"/>
    </row>
    <row r="97" ht="22" customHeight="1">
      <c r="A97" s="177" t="n">
        <v>95</v>
      </c>
      <c r="B97" s="178" t="inlineStr">
        <is>
          <t>Ferrufino</t>
        </is>
      </c>
      <c r="C97" s="178" t="inlineStr">
        <is>
          <t>Leyla</t>
        </is>
      </c>
      <c r="D97" s="178" t="inlineStr">
        <is>
          <t>100453910</t>
        </is>
      </c>
      <c r="E97" s="177" t="inlineStr">
        <is>
          <t>Grade 9</t>
        </is>
      </c>
      <c r="F97" s="178" t="inlineStr">
        <is>
          <t>Largo High</t>
        </is>
      </c>
      <c r="G97" s="178" t="inlineStr">
        <is>
          <t>Prince George's TalentReady Early Middle College</t>
        </is>
      </c>
      <c r="H97" s="177" t="inlineStr">
        <is>
          <t>Waitlisted</t>
        </is>
      </c>
      <c r="I97" s="177" t="inlineStr"/>
      <c r="J97" s="179" t="inlineStr">
        <is>
          <t>Waitlisted</t>
        </is>
      </c>
      <c r="K97" s="178" t="inlineStr"/>
      <c r="L97" s="177" t="inlineStr"/>
      <c r="M97" s="178" t="inlineStr"/>
      <c r="N97" s="178" t="inlineStr"/>
      <c r="O97" s="178" t="inlineStr"/>
      <c r="P97" s="180" t="inlineStr"/>
      <c r="Q97" s="178" t="inlineStr">
        <is>
          <t>amandaferrufino15@gmail.com</t>
        </is>
      </c>
      <c r="R97" s="178" t="inlineStr">
        <is>
          <t>amandaferrufino15@gmail.com</t>
        </is>
      </c>
      <c r="S97" s="178" t="inlineStr"/>
      <c r="T97" s="178" t="inlineStr"/>
      <c r="U97" s="178" t="inlineStr"/>
      <c r="V97" s="178" t="inlineStr"/>
      <c r="W97" s="178" t="inlineStr"/>
      <c r="X97" s="178" t="inlineStr">
        <is>
          <t>☐</t>
        </is>
      </c>
      <c r="Y97" s="178" t="inlineStr">
        <is>
          <t>☐</t>
        </is>
      </c>
      <c r="Z97" s="178" t="inlineStr"/>
    </row>
    <row r="98" ht="22" customHeight="1">
      <c r="A98" s="177" t="n">
        <v>96</v>
      </c>
      <c r="B98" s="178" t="inlineStr">
        <is>
          <t>Fomo</t>
        </is>
      </c>
      <c r="C98" s="178" t="inlineStr">
        <is>
          <t>Nathan</t>
        </is>
      </c>
      <c r="D98" s="178" t="inlineStr">
        <is>
          <t>100426888</t>
        </is>
      </c>
      <c r="E98" s="177" t="inlineStr">
        <is>
          <t>Grade 9</t>
        </is>
      </c>
      <c r="F98" s="178" t="inlineStr">
        <is>
          <t>Largo High</t>
        </is>
      </c>
      <c r="G98" s="178" t="inlineStr">
        <is>
          <t>Prince George's TalentReady Early Middle College</t>
        </is>
      </c>
      <c r="H98" s="177" t="inlineStr">
        <is>
          <t>Waitlisted</t>
        </is>
      </c>
      <c r="I98" s="177" t="inlineStr"/>
      <c r="J98" s="179" t="inlineStr">
        <is>
          <t>Waitlisted</t>
        </is>
      </c>
      <c r="K98" s="178" t="inlineStr"/>
      <c r="L98" s="177" t="inlineStr"/>
      <c r="M98" s="178" t="inlineStr"/>
      <c r="N98" s="178" t="inlineStr"/>
      <c r="O98" s="178" t="inlineStr"/>
      <c r="P98" s="180" t="inlineStr"/>
      <c r="Q98" s="178" t="inlineStr">
        <is>
          <t>dysfomo@yahoo.fr</t>
        </is>
      </c>
      <c r="R98" s="178" t="inlineStr">
        <is>
          <t>nathanbryel-fomo@pgcps.org</t>
        </is>
      </c>
      <c r="S98" s="178" t="inlineStr"/>
      <c r="T98" s="178" t="inlineStr"/>
      <c r="U98" s="178" t="inlineStr"/>
      <c r="V98" s="178" t="inlineStr"/>
      <c r="W98" s="178" t="inlineStr"/>
      <c r="X98" s="178" t="inlineStr">
        <is>
          <t>☐</t>
        </is>
      </c>
      <c r="Y98" s="178" t="inlineStr">
        <is>
          <t>☐</t>
        </is>
      </c>
      <c r="Z98" s="178" t="inlineStr"/>
    </row>
    <row r="99" ht="22" customHeight="1">
      <c r="A99" s="177" t="n">
        <v>97</v>
      </c>
      <c r="B99" s="178" t="inlineStr">
        <is>
          <t>Ford</t>
        </is>
      </c>
      <c r="C99" s="178" t="inlineStr">
        <is>
          <t>Kaileah</t>
        </is>
      </c>
      <c r="D99" s="178" t="inlineStr">
        <is>
          <t>100446606</t>
        </is>
      </c>
      <c r="E99" s="177" t="inlineStr">
        <is>
          <t>Grade 9</t>
        </is>
      </c>
      <c r="F99" s="178" t="inlineStr">
        <is>
          <t>Largo High</t>
        </is>
      </c>
      <c r="G99" s="178" t="inlineStr">
        <is>
          <t>Prince George's TalentReady Early Middle College</t>
        </is>
      </c>
      <c r="H99" s="177" t="inlineStr">
        <is>
          <t>Waitlisted</t>
        </is>
      </c>
      <c r="I99" s="177" t="inlineStr"/>
      <c r="J99" s="179" t="inlineStr">
        <is>
          <t>Waitlisted</t>
        </is>
      </c>
      <c r="K99" s="178" t="inlineStr"/>
      <c r="L99" s="177" t="inlineStr"/>
      <c r="M99" s="178" t="inlineStr"/>
      <c r="N99" s="178" t="inlineStr"/>
      <c r="O99" s="178" t="inlineStr"/>
      <c r="P99" s="180" t="inlineStr"/>
      <c r="Q99" s="178" t="inlineStr">
        <is>
          <t>dnyllfoxx@yahoo.com</t>
        </is>
      </c>
      <c r="R99" s="178" t="inlineStr">
        <is>
          <t>dnyllfoxx@yahoo.com</t>
        </is>
      </c>
      <c r="S99" s="178" t="inlineStr"/>
      <c r="T99" s="178" t="inlineStr"/>
      <c r="U99" s="178" t="inlineStr"/>
      <c r="V99" s="178" t="inlineStr"/>
      <c r="W99" s="178" t="inlineStr"/>
      <c r="X99" s="178" t="inlineStr">
        <is>
          <t>☐</t>
        </is>
      </c>
      <c r="Y99" s="178" t="inlineStr">
        <is>
          <t>☐</t>
        </is>
      </c>
      <c r="Z99" s="178" t="inlineStr"/>
    </row>
    <row r="100" ht="22" customHeight="1">
      <c r="A100" s="177" t="n">
        <v>98</v>
      </c>
      <c r="B100" s="178" t="inlineStr">
        <is>
          <t>Ford</t>
        </is>
      </c>
      <c r="C100" s="178" t="inlineStr">
        <is>
          <t>Taylah</t>
        </is>
      </c>
      <c r="D100" s="178" t="inlineStr">
        <is>
          <t>100395797</t>
        </is>
      </c>
      <c r="E100" s="177" t="inlineStr">
        <is>
          <t>Grade 9</t>
        </is>
      </c>
      <c r="F100" s="178" t="inlineStr">
        <is>
          <t>Largo High</t>
        </is>
      </c>
      <c r="G100" s="178" t="inlineStr">
        <is>
          <t>Prince George's TalentReady Early Middle College</t>
        </is>
      </c>
      <c r="H100" s="177" t="inlineStr">
        <is>
          <t>Waitlisted</t>
        </is>
      </c>
      <c r="I100" s="177" t="inlineStr"/>
      <c r="J100" s="179" t="inlineStr">
        <is>
          <t>Waitlisted</t>
        </is>
      </c>
      <c r="K100" s="178" t="inlineStr"/>
      <c r="L100" s="177" t="inlineStr"/>
      <c r="M100" s="178" t="inlineStr"/>
      <c r="N100" s="178" t="inlineStr"/>
      <c r="O100" s="178" t="inlineStr"/>
      <c r="P100" s="180" t="inlineStr"/>
      <c r="Q100" s="178" t="inlineStr">
        <is>
          <t>taylah1024@gmail.com</t>
        </is>
      </c>
      <c r="R100" s="178" t="inlineStr">
        <is>
          <t>taylah-ford@pgcps.org</t>
        </is>
      </c>
      <c r="S100" s="178" t="inlineStr"/>
      <c r="T100" s="178" t="inlineStr"/>
      <c r="U100" s="178" t="inlineStr"/>
      <c r="V100" s="178" t="inlineStr"/>
      <c r="W100" s="178" t="inlineStr"/>
      <c r="X100" s="178" t="inlineStr">
        <is>
          <t>☐</t>
        </is>
      </c>
      <c r="Y100" s="178" t="inlineStr">
        <is>
          <t>☐</t>
        </is>
      </c>
      <c r="Z100" s="178" t="inlineStr"/>
    </row>
    <row r="101" ht="22" customHeight="1">
      <c r="A101" s="177" t="n">
        <v>99</v>
      </c>
      <c r="B101" s="178" t="inlineStr">
        <is>
          <t>Fort</t>
        </is>
      </c>
      <c r="C101" s="178" t="inlineStr">
        <is>
          <t>Joseph</t>
        </is>
      </c>
      <c r="D101" s="178" t="inlineStr">
        <is>
          <t>100448696</t>
        </is>
      </c>
      <c r="E101" s="177" t="inlineStr">
        <is>
          <t>Grade 9</t>
        </is>
      </c>
      <c r="F101" s="178" t="inlineStr">
        <is>
          <t>Largo High</t>
        </is>
      </c>
      <c r="G101" s="178" t="inlineStr">
        <is>
          <t>Prince George's TalentReady Early Middle College</t>
        </is>
      </c>
      <c r="H101" s="177" t="inlineStr">
        <is>
          <t>Waitlisted</t>
        </is>
      </c>
      <c r="I101" s="177" t="inlineStr"/>
      <c r="J101" s="179" t="inlineStr">
        <is>
          <t>Waitlisted</t>
        </is>
      </c>
      <c r="K101" s="178" t="inlineStr"/>
      <c r="L101" s="177" t="inlineStr"/>
      <c r="M101" s="178" t="inlineStr"/>
      <c r="N101" s="178" t="inlineStr"/>
      <c r="O101" s="178" t="inlineStr"/>
      <c r="P101" s="180" t="inlineStr"/>
      <c r="Q101" s="178" t="inlineStr">
        <is>
          <t>kafo9@aol.com</t>
        </is>
      </c>
      <c r="R101" s="178" t="inlineStr">
        <is>
          <t>joseph-fort@pgcps.org</t>
        </is>
      </c>
      <c r="S101" s="178" t="inlineStr"/>
      <c r="T101" s="178" t="inlineStr"/>
      <c r="U101" s="178" t="inlineStr"/>
      <c r="V101" s="178" t="inlineStr"/>
      <c r="W101" s="178" t="inlineStr"/>
      <c r="X101" s="178" t="inlineStr">
        <is>
          <t>☐</t>
        </is>
      </c>
      <c r="Y101" s="178" t="inlineStr">
        <is>
          <t>☐</t>
        </is>
      </c>
      <c r="Z101" s="178" t="inlineStr"/>
    </row>
    <row r="102" ht="22" customHeight="1">
      <c r="A102" s="177" t="n">
        <v>100</v>
      </c>
      <c r="B102" s="178" t="inlineStr">
        <is>
          <t>Francis</t>
        </is>
      </c>
      <c r="C102" s="178" t="inlineStr">
        <is>
          <t>Zauree</t>
        </is>
      </c>
      <c r="D102" s="178" t="inlineStr">
        <is>
          <t>100435920</t>
        </is>
      </c>
      <c r="E102" s="177" t="inlineStr">
        <is>
          <t>Grade 9</t>
        </is>
      </c>
      <c r="F102" s="178" t="inlineStr">
        <is>
          <t>Largo High</t>
        </is>
      </c>
      <c r="G102" s="178" t="inlineStr">
        <is>
          <t>Prince George's TalentReady Early Middle College</t>
        </is>
      </c>
      <c r="H102" s="177" t="inlineStr">
        <is>
          <t>Waitlisted</t>
        </is>
      </c>
      <c r="I102" s="177" t="inlineStr"/>
      <c r="J102" s="179" t="inlineStr">
        <is>
          <t>Waitlisted</t>
        </is>
      </c>
      <c r="K102" s="178" t="inlineStr"/>
      <c r="L102" s="177" t="inlineStr"/>
      <c r="M102" s="178" t="inlineStr"/>
      <c r="N102" s="178" t="inlineStr"/>
      <c r="O102" s="178" t="inlineStr"/>
      <c r="P102" s="180" t="inlineStr"/>
      <c r="Q102" s="178" t="inlineStr">
        <is>
          <t>zaureefrancism12@gmail.com</t>
        </is>
      </c>
      <c r="R102" s="178" t="inlineStr">
        <is>
          <t>zaureefrancism12@gmail.com</t>
        </is>
      </c>
      <c r="S102" s="178" t="inlineStr"/>
      <c r="T102" s="178" t="inlineStr"/>
      <c r="U102" s="178" t="inlineStr"/>
      <c r="V102" s="178" t="inlineStr"/>
      <c r="W102" s="178" t="inlineStr"/>
      <c r="X102" s="178" t="inlineStr">
        <is>
          <t>☐</t>
        </is>
      </c>
      <c r="Y102" s="178" t="inlineStr">
        <is>
          <t>☐</t>
        </is>
      </c>
      <c r="Z102" s="178" t="inlineStr"/>
    </row>
    <row r="103" ht="22" customHeight="1">
      <c r="A103" s="177" t="n">
        <v>101</v>
      </c>
      <c r="B103" s="178" t="inlineStr">
        <is>
          <t>Franklin Jr.</t>
        </is>
      </c>
      <c r="C103" s="178" t="inlineStr">
        <is>
          <t>Brian</t>
        </is>
      </c>
      <c r="D103" s="178" t="inlineStr">
        <is>
          <t>100603855</t>
        </is>
      </c>
      <c r="E103" s="177" t="inlineStr">
        <is>
          <t>Grade 9</t>
        </is>
      </c>
      <c r="F103" s="178" t="inlineStr">
        <is>
          <t>Largo High</t>
        </is>
      </c>
      <c r="G103" s="178" t="inlineStr">
        <is>
          <t>Prince George's TalentReady Early Middle College</t>
        </is>
      </c>
      <c r="H103" s="177" t="inlineStr">
        <is>
          <t>Waitlisted</t>
        </is>
      </c>
      <c r="I103" s="177" t="inlineStr"/>
      <c r="J103" s="179" t="inlineStr">
        <is>
          <t>Waitlisted</t>
        </is>
      </c>
      <c r="K103" s="178" t="inlineStr"/>
      <c r="L103" s="177" t="inlineStr"/>
      <c r="M103" s="178" t="inlineStr"/>
      <c r="N103" s="178" t="inlineStr"/>
      <c r="O103" s="178" t="inlineStr"/>
      <c r="P103" s="180" t="inlineStr"/>
      <c r="Q103" s="178" t="inlineStr">
        <is>
          <t>cheriefranklin20@gmail.com</t>
        </is>
      </c>
      <c r="R103" s="178" t="inlineStr">
        <is>
          <t>cheriefranklin20@gmail.com</t>
        </is>
      </c>
      <c r="S103" s="178" t="inlineStr"/>
      <c r="T103" s="178" t="inlineStr"/>
      <c r="U103" s="178" t="inlineStr"/>
      <c r="V103" s="178" t="inlineStr"/>
      <c r="W103" s="178" t="inlineStr"/>
      <c r="X103" s="178" t="inlineStr">
        <is>
          <t>☐</t>
        </is>
      </c>
      <c r="Y103" s="178" t="inlineStr">
        <is>
          <t>☐</t>
        </is>
      </c>
      <c r="Z103" s="178" t="inlineStr"/>
    </row>
    <row r="104" ht="22" customHeight="1">
      <c r="A104" s="177" t="n">
        <v>102</v>
      </c>
      <c r="B104" s="178" t="inlineStr">
        <is>
          <t>Garcia</t>
        </is>
      </c>
      <c r="C104" s="178" t="inlineStr">
        <is>
          <t>Ace Jordan</t>
        </is>
      </c>
      <c r="D104" s="178" t="inlineStr">
        <is>
          <t>100449082</t>
        </is>
      </c>
      <c r="E104" s="177" t="inlineStr">
        <is>
          <t>Grade 9</t>
        </is>
      </c>
      <c r="F104" s="178" t="inlineStr">
        <is>
          <t>Largo High</t>
        </is>
      </c>
      <c r="G104" s="178" t="inlineStr">
        <is>
          <t>Prince George's TalentReady Early Middle College</t>
        </is>
      </c>
      <c r="H104" s="177" t="inlineStr">
        <is>
          <t>Waitlisted</t>
        </is>
      </c>
      <c r="I104" s="177" t="inlineStr"/>
      <c r="J104" s="179" t="inlineStr">
        <is>
          <t>Waitlisted</t>
        </is>
      </c>
      <c r="K104" s="178" t="inlineStr"/>
      <c r="L104" s="177" t="inlineStr"/>
      <c r="M104" s="178" t="inlineStr"/>
      <c r="N104" s="178" t="inlineStr"/>
      <c r="O104" s="178" t="inlineStr"/>
      <c r="P104" s="180" t="inlineStr"/>
      <c r="Q104" s="178" t="inlineStr">
        <is>
          <t>garciafamily926@gmail.com</t>
        </is>
      </c>
      <c r="R104" s="178" t="inlineStr">
        <is>
          <t>garciafamily926@gmail.com</t>
        </is>
      </c>
      <c r="S104" s="178" t="inlineStr"/>
      <c r="T104" s="178" t="inlineStr"/>
      <c r="U104" s="178" t="inlineStr"/>
      <c r="V104" s="178" t="inlineStr"/>
      <c r="W104" s="178" t="inlineStr"/>
      <c r="X104" s="178" t="inlineStr">
        <is>
          <t>☐</t>
        </is>
      </c>
      <c r="Y104" s="178" t="inlineStr">
        <is>
          <t>☐</t>
        </is>
      </c>
      <c r="Z104" s="178" t="inlineStr"/>
    </row>
    <row r="105" ht="22" customHeight="1">
      <c r="A105" s="177" t="n">
        <v>103</v>
      </c>
      <c r="B105" s="178" t="inlineStr">
        <is>
          <t>Garciamontano</t>
        </is>
      </c>
      <c r="C105" s="178" t="inlineStr">
        <is>
          <t>Kenia</t>
        </is>
      </c>
      <c r="D105" s="178" t="inlineStr">
        <is>
          <t>100627830</t>
        </is>
      </c>
      <c r="E105" s="177" t="inlineStr">
        <is>
          <t>Grade 9</t>
        </is>
      </c>
      <c r="F105" s="178" t="inlineStr">
        <is>
          <t>Largo High</t>
        </is>
      </c>
      <c r="G105" s="178" t="inlineStr">
        <is>
          <t>Prince George's TalentReady Early Middle College</t>
        </is>
      </c>
      <c r="H105" s="177" t="inlineStr">
        <is>
          <t>Waitlisted</t>
        </is>
      </c>
      <c r="I105" s="177" t="inlineStr"/>
      <c r="J105" s="179" t="inlineStr">
        <is>
          <t>Waitlisted</t>
        </is>
      </c>
      <c r="K105" s="178" t="inlineStr"/>
      <c r="L105" s="177" t="inlineStr"/>
      <c r="M105" s="178" t="inlineStr"/>
      <c r="N105" s="178" t="inlineStr"/>
      <c r="O105" s="178" t="inlineStr"/>
      <c r="P105" s="180" t="inlineStr"/>
      <c r="Q105" s="178" t="inlineStr">
        <is>
          <t>kenia-garciamontano@pgcps.org</t>
        </is>
      </c>
      <c r="R105" s="178" t="inlineStr">
        <is>
          <t>kenia-garciamontano@pgcps.org</t>
        </is>
      </c>
      <c r="S105" s="178" t="inlineStr"/>
      <c r="T105" s="178" t="inlineStr"/>
      <c r="U105" s="178" t="inlineStr"/>
      <c r="V105" s="178" t="inlineStr"/>
      <c r="W105" s="178" t="inlineStr"/>
      <c r="X105" s="178" t="inlineStr">
        <is>
          <t>☐</t>
        </is>
      </c>
      <c r="Y105" s="178" t="inlineStr">
        <is>
          <t>☐</t>
        </is>
      </c>
      <c r="Z105" s="178" t="inlineStr"/>
    </row>
    <row r="106" ht="22" customHeight="1">
      <c r="A106" s="177" t="n">
        <v>104</v>
      </c>
      <c r="B106" s="178" t="inlineStr">
        <is>
          <t>Garner</t>
        </is>
      </c>
      <c r="C106" s="178" t="inlineStr">
        <is>
          <t>Layalee</t>
        </is>
      </c>
      <c r="D106" s="178" t="inlineStr">
        <is>
          <t>100397727</t>
        </is>
      </c>
      <c r="E106" s="177" t="inlineStr">
        <is>
          <t>Grade 9</t>
        </is>
      </c>
      <c r="F106" s="178" t="inlineStr">
        <is>
          <t>Largo High</t>
        </is>
      </c>
      <c r="G106" s="178" t="inlineStr">
        <is>
          <t>Prince George's TalentReady Early Middle College</t>
        </is>
      </c>
      <c r="H106" s="177" t="inlineStr">
        <is>
          <t>Waitlisted</t>
        </is>
      </c>
      <c r="I106" s="177" t="inlineStr"/>
      <c r="J106" s="179" t="inlineStr">
        <is>
          <t>Waitlisted</t>
        </is>
      </c>
      <c r="K106" s="178" t="inlineStr"/>
      <c r="L106" s="177" t="inlineStr"/>
      <c r="M106" s="178" t="inlineStr"/>
      <c r="N106" s="178" t="inlineStr"/>
      <c r="O106" s="178" t="inlineStr"/>
      <c r="P106" s="180" t="inlineStr"/>
      <c r="Q106" s="178" t="inlineStr">
        <is>
          <t>Tiffinieworrell@yahoo.com</t>
        </is>
      </c>
      <c r="R106" s="178" t="inlineStr">
        <is>
          <t>tiffinieworrell@yahoo.com</t>
        </is>
      </c>
      <c r="S106" s="178" t="inlineStr"/>
      <c r="T106" s="178" t="inlineStr"/>
      <c r="U106" s="178" t="inlineStr"/>
      <c r="V106" s="178" t="inlineStr"/>
      <c r="W106" s="178" t="inlineStr"/>
      <c r="X106" s="178" t="inlineStr">
        <is>
          <t>☐</t>
        </is>
      </c>
      <c r="Y106" s="178" t="inlineStr">
        <is>
          <t>☐</t>
        </is>
      </c>
      <c r="Z106" s="178" t="inlineStr"/>
    </row>
    <row r="107" ht="22" customHeight="1">
      <c r="A107" s="177" t="n">
        <v>105</v>
      </c>
      <c r="B107" s="178" t="inlineStr">
        <is>
          <t>Gbizirs</t>
        </is>
      </c>
      <c r="C107" s="178" t="inlineStr">
        <is>
          <t>Lynn</t>
        </is>
      </c>
      <c r="D107" s="178" t="inlineStr">
        <is>
          <t>100418087</t>
        </is>
      </c>
      <c r="E107" s="177" t="inlineStr">
        <is>
          <t>Grade 9</t>
        </is>
      </c>
      <c r="F107" s="178" t="inlineStr">
        <is>
          <t>Largo High</t>
        </is>
      </c>
      <c r="G107" s="178" t="inlineStr">
        <is>
          <t>Prince George's TalentReady Early Middle College</t>
        </is>
      </c>
      <c r="H107" s="177" t="inlineStr">
        <is>
          <t>Waitlisted</t>
        </is>
      </c>
      <c r="I107" s="177" t="inlineStr"/>
      <c r="J107" s="179" t="inlineStr">
        <is>
          <t>Waitlisted</t>
        </is>
      </c>
      <c r="K107" s="178" t="inlineStr"/>
      <c r="L107" s="177" t="inlineStr"/>
      <c r="M107" s="178" t="inlineStr"/>
      <c r="N107" s="178" t="inlineStr"/>
      <c r="O107" s="178" t="inlineStr"/>
      <c r="P107" s="180" t="inlineStr"/>
      <c r="Q107" s="178" t="inlineStr">
        <is>
          <t>rosekwanou@gmail.com</t>
        </is>
      </c>
      <c r="R107" s="178" t="inlineStr">
        <is>
          <t>lynn-gbiziez@pgcps.org</t>
        </is>
      </c>
      <c r="S107" s="178" t="inlineStr"/>
      <c r="T107" s="178" t="inlineStr"/>
      <c r="U107" s="178" t="inlineStr"/>
      <c r="V107" s="178" t="inlineStr"/>
      <c r="W107" s="178" t="inlineStr"/>
      <c r="X107" s="178" t="inlineStr">
        <is>
          <t>☐</t>
        </is>
      </c>
      <c r="Y107" s="178" t="inlineStr">
        <is>
          <t>☐</t>
        </is>
      </c>
      <c r="Z107" s="178" t="inlineStr"/>
    </row>
    <row r="108" ht="22" customHeight="1">
      <c r="A108" s="177" t="n">
        <v>106</v>
      </c>
      <c r="B108" s="178" t="inlineStr">
        <is>
          <t>Geldenhuys</t>
        </is>
      </c>
      <c r="C108" s="178" t="inlineStr">
        <is>
          <t>Mieke</t>
        </is>
      </c>
      <c r="D108" s="178" t="inlineStr">
        <is>
          <t>100725735</t>
        </is>
      </c>
      <c r="E108" s="177" t="inlineStr">
        <is>
          <t>Grade 9</t>
        </is>
      </c>
      <c r="F108" s="178" t="inlineStr">
        <is>
          <t>Largo High</t>
        </is>
      </c>
      <c r="G108" s="178" t="inlineStr">
        <is>
          <t>Prince George's TalentReady Early Middle College</t>
        </is>
      </c>
      <c r="H108" s="177" t="inlineStr">
        <is>
          <t>Waitlisted</t>
        </is>
      </c>
      <c r="I108" s="177" t="inlineStr"/>
      <c r="J108" s="179" t="inlineStr">
        <is>
          <t>Waitlisted</t>
        </is>
      </c>
      <c r="K108" s="178" t="inlineStr"/>
      <c r="L108" s="177" t="inlineStr"/>
      <c r="M108" s="178" t="inlineStr"/>
      <c r="N108" s="178" t="inlineStr"/>
      <c r="O108" s="178" t="inlineStr"/>
      <c r="P108" s="180" t="inlineStr"/>
      <c r="Q108" s="178" t="inlineStr">
        <is>
          <t>anngeld04@gmail.com</t>
        </is>
      </c>
      <c r="R108" s="178" t="inlineStr">
        <is>
          <t>miekegeldenhuys93@gmail.com</t>
        </is>
      </c>
      <c r="S108" s="178" t="inlineStr"/>
      <c r="T108" s="178" t="inlineStr"/>
      <c r="U108" s="178" t="inlineStr"/>
      <c r="V108" s="178" t="inlineStr"/>
      <c r="W108" s="178" t="inlineStr"/>
      <c r="X108" s="178" t="inlineStr">
        <is>
          <t>☐</t>
        </is>
      </c>
      <c r="Y108" s="178" t="inlineStr">
        <is>
          <t>☐</t>
        </is>
      </c>
      <c r="Z108" s="178" t="inlineStr"/>
    </row>
    <row r="109" ht="22" customHeight="1">
      <c r="A109" s="177" t="n">
        <v>107</v>
      </c>
      <c r="B109" s="178" t="inlineStr">
        <is>
          <t>Gilliard</t>
        </is>
      </c>
      <c r="C109" s="178" t="inlineStr">
        <is>
          <t>Marshall Thomas</t>
        </is>
      </c>
      <c r="D109" s="178" t="inlineStr">
        <is>
          <t>100411268</t>
        </is>
      </c>
      <c r="E109" s="177" t="inlineStr">
        <is>
          <t>Grade 9</t>
        </is>
      </c>
      <c r="F109" s="178" t="inlineStr">
        <is>
          <t>Largo High</t>
        </is>
      </c>
      <c r="G109" s="178" t="inlineStr">
        <is>
          <t>Prince George's TalentReady Early Middle College</t>
        </is>
      </c>
      <c r="H109" s="177" t="inlineStr">
        <is>
          <t>Waitlisted</t>
        </is>
      </c>
      <c r="I109" s="177" t="inlineStr"/>
      <c r="J109" s="179" t="inlineStr">
        <is>
          <t>Waitlisted</t>
        </is>
      </c>
      <c r="K109" s="178" t="inlineStr"/>
      <c r="L109" s="177" t="inlineStr"/>
      <c r="M109" s="178" t="inlineStr"/>
      <c r="N109" s="178" t="inlineStr"/>
      <c r="O109" s="178" t="inlineStr"/>
      <c r="P109" s="180" t="inlineStr"/>
      <c r="Q109" s="178" t="inlineStr">
        <is>
          <t>shannon.gilliard@pgcps.org</t>
        </is>
      </c>
      <c r="R109" s="178" t="inlineStr">
        <is>
          <t>marshalltho-gilliard@pgcps.org</t>
        </is>
      </c>
      <c r="S109" s="178" t="inlineStr"/>
      <c r="T109" s="178" t="inlineStr"/>
      <c r="U109" s="178" t="inlineStr"/>
      <c r="V109" s="178" t="inlineStr"/>
      <c r="W109" s="178" t="inlineStr"/>
      <c r="X109" s="178" t="inlineStr">
        <is>
          <t>☐</t>
        </is>
      </c>
      <c r="Y109" s="178" t="inlineStr">
        <is>
          <t>☐</t>
        </is>
      </c>
      <c r="Z109" s="178" t="inlineStr"/>
    </row>
    <row r="110" ht="22" customHeight="1">
      <c r="A110" s="177" t="n">
        <v>108</v>
      </c>
      <c r="B110" s="178" t="inlineStr">
        <is>
          <t>Gracia</t>
        </is>
      </c>
      <c r="C110" s="178" t="inlineStr">
        <is>
          <t>Allison</t>
        </is>
      </c>
      <c r="D110" s="178" t="inlineStr">
        <is>
          <t>100429383</t>
        </is>
      </c>
      <c r="E110" s="177" t="inlineStr">
        <is>
          <t>Grade 9</t>
        </is>
      </c>
      <c r="F110" s="178" t="inlineStr">
        <is>
          <t>Largo High</t>
        </is>
      </c>
      <c r="G110" s="178" t="inlineStr">
        <is>
          <t>Prince George's TalentReady Early Middle College</t>
        </is>
      </c>
      <c r="H110" s="177" t="inlineStr">
        <is>
          <t>Waitlisted</t>
        </is>
      </c>
      <c r="I110" s="177" t="inlineStr"/>
      <c r="J110" s="179" t="inlineStr">
        <is>
          <t>Waitlisted</t>
        </is>
      </c>
      <c r="K110" s="178" t="inlineStr"/>
      <c r="L110" s="177" t="inlineStr"/>
      <c r="M110" s="178" t="inlineStr"/>
      <c r="N110" s="178" t="inlineStr"/>
      <c r="O110" s="178" t="inlineStr"/>
      <c r="P110" s="180" t="inlineStr"/>
      <c r="Q110" s="178" t="inlineStr">
        <is>
          <t>allisonn-garcia@pgcps.org</t>
        </is>
      </c>
      <c r="R110" s="178" t="inlineStr">
        <is>
          <t>allisonn-garcia@pgcps.org</t>
        </is>
      </c>
      <c r="S110" s="178" t="inlineStr"/>
      <c r="T110" s="178" t="inlineStr"/>
      <c r="U110" s="178" t="inlineStr"/>
      <c r="V110" s="178" t="inlineStr"/>
      <c r="W110" s="178" t="inlineStr"/>
      <c r="X110" s="178" t="inlineStr">
        <is>
          <t>☐</t>
        </is>
      </c>
      <c r="Y110" s="178" t="inlineStr">
        <is>
          <t>☐</t>
        </is>
      </c>
      <c r="Z110" s="178" t="inlineStr"/>
    </row>
    <row r="111" ht="22" customHeight="1">
      <c r="A111" s="177" t="n">
        <v>109</v>
      </c>
      <c r="B111" s="178" t="inlineStr">
        <is>
          <t>Grier</t>
        </is>
      </c>
      <c r="C111" s="178" t="inlineStr">
        <is>
          <t>Jordan</t>
        </is>
      </c>
      <c r="D111" s="178" t="inlineStr">
        <is>
          <t>100474006</t>
        </is>
      </c>
      <c r="E111" s="177" t="inlineStr">
        <is>
          <t>Grade 9</t>
        </is>
      </c>
      <c r="F111" s="178" t="inlineStr">
        <is>
          <t>Largo High</t>
        </is>
      </c>
      <c r="G111" s="178" t="inlineStr">
        <is>
          <t>Prince George's TalentReady Early Middle College</t>
        </is>
      </c>
      <c r="H111" s="177" t="inlineStr">
        <is>
          <t>Waitlisted</t>
        </is>
      </c>
      <c r="I111" s="177" t="inlineStr"/>
      <c r="J111" s="179" t="inlineStr">
        <is>
          <t>Waitlisted</t>
        </is>
      </c>
      <c r="K111" s="178" t="inlineStr"/>
      <c r="L111" s="177" t="inlineStr"/>
      <c r="M111" s="178" t="inlineStr"/>
      <c r="N111" s="178" t="inlineStr"/>
      <c r="O111" s="178" t="inlineStr"/>
      <c r="P111" s="180" t="inlineStr"/>
      <c r="Q111" s="178" t="inlineStr">
        <is>
          <t>senoracpeters@gmail.com</t>
        </is>
      </c>
      <c r="R111" s="178" t="inlineStr">
        <is>
          <t>senoracpeters@gmail.com</t>
        </is>
      </c>
      <c r="S111" s="178" t="inlineStr"/>
      <c r="T111" s="178" t="inlineStr"/>
      <c r="U111" s="178" t="inlineStr"/>
      <c r="V111" s="178" t="inlineStr"/>
      <c r="W111" s="178" t="inlineStr"/>
      <c r="X111" s="178" t="inlineStr">
        <is>
          <t>☐</t>
        </is>
      </c>
      <c r="Y111" s="178" t="inlineStr">
        <is>
          <t>☐</t>
        </is>
      </c>
      <c r="Z111" s="178" t="inlineStr"/>
    </row>
    <row r="112" ht="22" customHeight="1">
      <c r="A112" s="177" t="n">
        <v>110</v>
      </c>
      <c r="B112" s="178" t="inlineStr">
        <is>
          <t>Gross</t>
        </is>
      </c>
      <c r="C112" s="178" t="inlineStr">
        <is>
          <t>James</t>
        </is>
      </c>
      <c r="D112" s="178" t="inlineStr">
        <is>
          <t>100430263</t>
        </is>
      </c>
      <c r="E112" s="177" t="inlineStr">
        <is>
          <t>Grade 9</t>
        </is>
      </c>
      <c r="F112" s="178" t="inlineStr">
        <is>
          <t>Largo High</t>
        </is>
      </c>
      <c r="G112" s="178" t="inlineStr">
        <is>
          <t>Prince George's TalentReady Early Middle College</t>
        </is>
      </c>
      <c r="H112" s="177" t="inlineStr">
        <is>
          <t>Waitlisted</t>
        </is>
      </c>
      <c r="I112" s="177" t="inlineStr"/>
      <c r="J112" s="179" t="inlineStr">
        <is>
          <t>Waitlisted</t>
        </is>
      </c>
      <c r="K112" s="178" t="inlineStr"/>
      <c r="L112" s="177" t="inlineStr"/>
      <c r="M112" s="178" t="inlineStr"/>
      <c r="N112" s="178" t="inlineStr"/>
      <c r="O112" s="178" t="inlineStr"/>
      <c r="P112" s="180" t="inlineStr"/>
      <c r="Q112" s="178" t="inlineStr">
        <is>
          <t>nicholavgrossgmail.com</t>
        </is>
      </c>
      <c r="R112" s="178" t="inlineStr">
        <is>
          <t>james-gross@pgcps.org</t>
        </is>
      </c>
      <c r="S112" s="178" t="inlineStr"/>
      <c r="T112" s="178" t="inlineStr"/>
      <c r="U112" s="178" t="inlineStr"/>
      <c r="V112" s="178" t="inlineStr"/>
      <c r="W112" s="178" t="inlineStr"/>
      <c r="X112" s="178" t="inlineStr">
        <is>
          <t>☐</t>
        </is>
      </c>
      <c r="Y112" s="178" t="inlineStr">
        <is>
          <t>☐</t>
        </is>
      </c>
      <c r="Z112" s="178" t="inlineStr"/>
    </row>
    <row r="113" ht="22" customHeight="1">
      <c r="A113" s="177" t="n">
        <v>111</v>
      </c>
      <c r="B113" s="178" t="inlineStr">
        <is>
          <t>Guardado</t>
        </is>
      </c>
      <c r="C113" s="178" t="inlineStr">
        <is>
          <t>David</t>
        </is>
      </c>
      <c r="D113" s="178" t="inlineStr">
        <is>
          <t>100372124</t>
        </is>
      </c>
      <c r="E113" s="177" t="inlineStr">
        <is>
          <t>Grade 9</t>
        </is>
      </c>
      <c r="F113" s="178" t="inlineStr">
        <is>
          <t>Largo High</t>
        </is>
      </c>
      <c r="G113" s="178" t="inlineStr">
        <is>
          <t>Prince George's TalentReady Early Middle College</t>
        </is>
      </c>
      <c r="H113" s="177" t="inlineStr">
        <is>
          <t>Waitlisted</t>
        </is>
      </c>
      <c r="I113" s="177" t="inlineStr"/>
      <c r="J113" s="179" t="inlineStr">
        <is>
          <t>Waitlisted</t>
        </is>
      </c>
      <c r="K113" s="178" t="inlineStr"/>
      <c r="L113" s="177" t="inlineStr"/>
      <c r="M113" s="178" t="inlineStr"/>
      <c r="N113" s="178" t="inlineStr"/>
      <c r="O113" s="178" t="inlineStr"/>
      <c r="P113" s="180" t="inlineStr"/>
      <c r="Q113" s="178" t="inlineStr">
        <is>
          <t>Magestic83.JG@gmail.com</t>
        </is>
      </c>
      <c r="R113" s="178" t="inlineStr">
        <is>
          <t>david12gardado@gmail.com</t>
        </is>
      </c>
      <c r="S113" s="178" t="inlineStr"/>
      <c r="T113" s="178" t="inlineStr"/>
      <c r="U113" s="178" t="inlineStr"/>
      <c r="V113" s="178" t="inlineStr"/>
      <c r="W113" s="178" t="inlineStr"/>
      <c r="X113" s="178" t="inlineStr">
        <is>
          <t>☐</t>
        </is>
      </c>
      <c r="Y113" s="178" t="inlineStr">
        <is>
          <t>☐</t>
        </is>
      </c>
      <c r="Z113" s="178" t="inlineStr"/>
    </row>
    <row r="114" ht="22" customHeight="1">
      <c r="A114" s="177" t="n">
        <v>112</v>
      </c>
      <c r="B114" s="178" t="inlineStr">
        <is>
          <t>Guerra</t>
        </is>
      </c>
      <c r="C114" s="178" t="inlineStr">
        <is>
          <t>Joan</t>
        </is>
      </c>
      <c r="D114" s="178" t="inlineStr">
        <is>
          <t>Programa</t>
        </is>
      </c>
      <c r="E114" s="177" t="inlineStr">
        <is>
          <t>Grade 9</t>
        </is>
      </c>
      <c r="F114" s="178" t="inlineStr">
        <is>
          <t>Largo High</t>
        </is>
      </c>
      <c r="G114" s="178" t="inlineStr">
        <is>
          <t>Prince George's TalentReady Early Middle College</t>
        </is>
      </c>
      <c r="H114" s="177" t="inlineStr">
        <is>
          <t>Waitlisted</t>
        </is>
      </c>
      <c r="I114" s="177" t="inlineStr"/>
      <c r="J114" s="179" t="inlineStr">
        <is>
          <t>Waitlisted</t>
        </is>
      </c>
      <c r="K114" s="178" t="inlineStr"/>
      <c r="L114" s="177" t="inlineStr"/>
      <c r="M114" s="178" t="inlineStr"/>
      <c r="N114" s="178" t="inlineStr"/>
      <c r="O114" s="178" t="inlineStr"/>
      <c r="P114" s="180" t="inlineStr"/>
      <c r="Q114" s="178" t="inlineStr">
        <is>
          <t>alisvela91@gmail.cm</t>
        </is>
      </c>
      <c r="R114" s="178" t="inlineStr">
        <is>
          <t>alisvela91@gmail.cm</t>
        </is>
      </c>
      <c r="S114" s="178" t="inlineStr"/>
      <c r="T114" s="178" t="inlineStr"/>
      <c r="U114" s="178" t="inlineStr"/>
      <c r="V114" s="178" t="inlineStr"/>
      <c r="W114" s="178" t="inlineStr"/>
      <c r="X114" s="178" t="inlineStr">
        <is>
          <t>☐</t>
        </is>
      </c>
      <c r="Y114" s="178" t="inlineStr">
        <is>
          <t>☐</t>
        </is>
      </c>
      <c r="Z114" s="178" t="inlineStr"/>
    </row>
    <row r="115" ht="22" customHeight="1">
      <c r="A115" s="177" t="n">
        <v>113</v>
      </c>
      <c r="B115" s="178" t="inlineStr">
        <is>
          <t>Gyedu</t>
        </is>
      </c>
      <c r="C115" s="178" t="inlineStr">
        <is>
          <t>Nana</t>
        </is>
      </c>
      <c r="D115" s="178" t="inlineStr">
        <is>
          <t>100622647</t>
        </is>
      </c>
      <c r="E115" s="177" t="inlineStr">
        <is>
          <t>Grade 9</t>
        </is>
      </c>
      <c r="F115" s="178" t="inlineStr">
        <is>
          <t>Largo High</t>
        </is>
      </c>
      <c r="G115" s="178" t="inlineStr">
        <is>
          <t>Prince George's TalentReady Early Middle College</t>
        </is>
      </c>
      <c r="H115" s="177" t="inlineStr">
        <is>
          <t>Waitlisted</t>
        </is>
      </c>
      <c r="I115" s="177" t="inlineStr"/>
      <c r="J115" s="179" t="inlineStr">
        <is>
          <t>Waitlisted</t>
        </is>
      </c>
      <c r="K115" s="178" t="inlineStr"/>
      <c r="L115" s="177" t="inlineStr"/>
      <c r="M115" s="178" t="inlineStr"/>
      <c r="N115" s="178" t="inlineStr"/>
      <c r="O115" s="178" t="inlineStr"/>
      <c r="P115" s="180" t="inlineStr"/>
      <c r="Q115" s="178" t="inlineStr">
        <is>
          <t>ernestojohnny@icloud.com</t>
        </is>
      </c>
      <c r="R115" s="178" t="inlineStr">
        <is>
          <t>appiah.n@icloud.com</t>
        </is>
      </c>
      <c r="S115" s="178" t="inlineStr"/>
      <c r="T115" s="178" t="inlineStr"/>
      <c r="U115" s="178" t="inlineStr"/>
      <c r="V115" s="178" t="inlineStr"/>
      <c r="W115" s="178" t="inlineStr"/>
      <c r="X115" s="178" t="inlineStr">
        <is>
          <t>☐</t>
        </is>
      </c>
      <c r="Y115" s="178" t="inlineStr">
        <is>
          <t>☐</t>
        </is>
      </c>
      <c r="Z115" s="178" t="inlineStr"/>
    </row>
    <row r="116" ht="22" customHeight="1">
      <c r="A116" s="177" t="n">
        <v>114</v>
      </c>
      <c r="B116" s="178" t="inlineStr">
        <is>
          <t>Hairston-Pollard</t>
        </is>
      </c>
      <c r="C116" s="178" t="inlineStr">
        <is>
          <t>Skylar</t>
        </is>
      </c>
      <c r="D116" s="178" t="inlineStr">
        <is>
          <t>100423879</t>
        </is>
      </c>
      <c r="E116" s="177" t="inlineStr">
        <is>
          <t>Grade 9</t>
        </is>
      </c>
      <c r="F116" s="178" t="inlineStr">
        <is>
          <t>Largo High</t>
        </is>
      </c>
      <c r="G116" s="178" t="inlineStr">
        <is>
          <t>Prince George's TalentReady Early Middle College</t>
        </is>
      </c>
      <c r="H116" s="177" t="inlineStr">
        <is>
          <t>Waitlisted</t>
        </is>
      </c>
      <c r="I116" s="177" t="inlineStr"/>
      <c r="J116" s="179" t="inlineStr">
        <is>
          <t>Waitlisted</t>
        </is>
      </c>
      <c r="K116" s="178" t="inlineStr"/>
      <c r="L116" s="177" t="inlineStr"/>
      <c r="M116" s="178" t="inlineStr"/>
      <c r="N116" s="178" t="inlineStr"/>
      <c r="O116" s="178" t="inlineStr"/>
      <c r="P116" s="180" t="inlineStr"/>
      <c r="Q116" s="178" t="inlineStr">
        <is>
          <t>tanzypray@gmail.com</t>
        </is>
      </c>
      <c r="R116" s="178" t="inlineStr">
        <is>
          <t>tanzypray@gmail.com</t>
        </is>
      </c>
      <c r="S116" s="178" t="inlineStr"/>
      <c r="T116" s="178" t="inlineStr"/>
      <c r="U116" s="178" t="inlineStr"/>
      <c r="V116" s="178" t="inlineStr"/>
      <c r="W116" s="178" t="inlineStr"/>
      <c r="X116" s="178" t="inlineStr">
        <is>
          <t>☐</t>
        </is>
      </c>
      <c r="Y116" s="178" t="inlineStr">
        <is>
          <t>☐</t>
        </is>
      </c>
      <c r="Z116" s="178" t="inlineStr"/>
    </row>
    <row r="117" ht="22" customHeight="1">
      <c r="A117" s="177" t="n">
        <v>115</v>
      </c>
      <c r="B117" s="178" t="inlineStr">
        <is>
          <t>Hardaway</t>
        </is>
      </c>
      <c r="C117" s="178" t="inlineStr">
        <is>
          <t>Jasiyah</t>
        </is>
      </c>
      <c r="D117" s="178" t="inlineStr">
        <is>
          <t>100666401</t>
        </is>
      </c>
      <c r="E117" s="177" t="inlineStr">
        <is>
          <t>Grade 9</t>
        </is>
      </c>
      <c r="F117" s="178" t="inlineStr">
        <is>
          <t>Largo High</t>
        </is>
      </c>
      <c r="G117" s="178" t="inlineStr">
        <is>
          <t>Prince George's TalentReady Early Middle College</t>
        </is>
      </c>
      <c r="H117" s="177" t="inlineStr">
        <is>
          <t>Waitlisted</t>
        </is>
      </c>
      <c r="I117" s="177" t="inlineStr"/>
      <c r="J117" s="179" t="inlineStr">
        <is>
          <t>Waitlisted</t>
        </is>
      </c>
      <c r="K117" s="178" t="inlineStr"/>
      <c r="L117" s="177" t="inlineStr"/>
      <c r="M117" s="178" t="inlineStr"/>
      <c r="N117" s="178" t="inlineStr"/>
      <c r="O117" s="178" t="inlineStr"/>
      <c r="P117" s="180" t="inlineStr"/>
      <c r="Q117" s="178" t="inlineStr">
        <is>
          <t>timarjennings@gmail.com</t>
        </is>
      </c>
      <c r="R117" s="178" t="inlineStr">
        <is>
          <t>timarjennings@gmail.com</t>
        </is>
      </c>
      <c r="S117" s="178" t="inlineStr"/>
      <c r="T117" s="178" t="inlineStr"/>
      <c r="U117" s="178" t="inlineStr"/>
      <c r="V117" s="178" t="inlineStr"/>
      <c r="W117" s="178" t="inlineStr"/>
      <c r="X117" s="178" t="inlineStr">
        <is>
          <t>☐</t>
        </is>
      </c>
      <c r="Y117" s="178" t="inlineStr">
        <is>
          <t>☐</t>
        </is>
      </c>
      <c r="Z117" s="178" t="inlineStr"/>
    </row>
    <row r="118" ht="22" customHeight="1">
      <c r="A118" s="177" t="n">
        <v>116</v>
      </c>
      <c r="B118" s="178" t="inlineStr">
        <is>
          <t>Harding</t>
        </is>
      </c>
      <c r="C118" s="178" t="inlineStr">
        <is>
          <t>Adryanna</t>
        </is>
      </c>
      <c r="D118" s="178" t="inlineStr">
        <is>
          <t>100441121</t>
        </is>
      </c>
      <c r="E118" s="177" t="inlineStr">
        <is>
          <t>Grade 9</t>
        </is>
      </c>
      <c r="F118" s="178" t="inlineStr">
        <is>
          <t>Largo High</t>
        </is>
      </c>
      <c r="G118" s="178" t="inlineStr">
        <is>
          <t>Prince George's TalentReady Early Middle College</t>
        </is>
      </c>
      <c r="H118" s="177" t="inlineStr">
        <is>
          <t>Waitlisted</t>
        </is>
      </c>
      <c r="I118" s="177" t="inlineStr"/>
      <c r="J118" s="179" t="inlineStr">
        <is>
          <t>Waitlisted</t>
        </is>
      </c>
      <c r="K118" s="178" t="inlineStr"/>
      <c r="L118" s="177" t="inlineStr"/>
      <c r="M118" s="178" t="inlineStr"/>
      <c r="N118" s="178" t="inlineStr"/>
      <c r="O118" s="178" t="inlineStr"/>
      <c r="P118" s="180" t="inlineStr"/>
      <c r="Q118" s="178" t="inlineStr">
        <is>
          <t>jennyfer@bilingualva.com</t>
        </is>
      </c>
      <c r="R118" s="178" t="inlineStr">
        <is>
          <t>Adryanna-Harding@pgcps.org</t>
        </is>
      </c>
      <c r="S118" s="178" t="inlineStr"/>
      <c r="T118" s="178" t="inlineStr"/>
      <c r="U118" s="178" t="inlineStr"/>
      <c r="V118" s="178" t="inlineStr"/>
      <c r="W118" s="178" t="inlineStr"/>
      <c r="X118" s="178" t="inlineStr">
        <is>
          <t>☐</t>
        </is>
      </c>
      <c r="Y118" s="178" t="inlineStr">
        <is>
          <t>☐</t>
        </is>
      </c>
      <c r="Z118" s="178" t="inlineStr"/>
    </row>
    <row r="119" ht="22" customHeight="1">
      <c r="A119" s="177" t="n">
        <v>117</v>
      </c>
      <c r="B119" s="178" t="inlineStr">
        <is>
          <t>Hawkins</t>
        </is>
      </c>
      <c r="C119" s="178" t="inlineStr">
        <is>
          <t>Aaliyah</t>
        </is>
      </c>
      <c r="D119" s="178" t="inlineStr">
        <is>
          <t>100420276</t>
        </is>
      </c>
      <c r="E119" s="177" t="inlineStr">
        <is>
          <t>Grade 9</t>
        </is>
      </c>
      <c r="F119" s="178" t="inlineStr">
        <is>
          <t>Largo High</t>
        </is>
      </c>
      <c r="G119" s="178" t="inlineStr">
        <is>
          <t>Prince George's TalentReady Early Middle College</t>
        </is>
      </c>
      <c r="H119" s="177" t="inlineStr">
        <is>
          <t>Waitlisted</t>
        </is>
      </c>
      <c r="I119" s="177" t="inlineStr"/>
      <c r="J119" s="179" t="inlineStr">
        <is>
          <t>Waitlisted</t>
        </is>
      </c>
      <c r="K119" s="178" t="inlineStr"/>
      <c r="L119" s="177" t="inlineStr"/>
      <c r="M119" s="178" t="inlineStr"/>
      <c r="N119" s="178" t="inlineStr"/>
      <c r="O119" s="178" t="inlineStr"/>
      <c r="P119" s="180" t="inlineStr"/>
      <c r="Q119" s="178" t="inlineStr">
        <is>
          <t>Natiagadson@hotmail.com</t>
        </is>
      </c>
      <c r="R119" s="178" t="inlineStr">
        <is>
          <t>aaliyahf-hawkins@pgcps.org</t>
        </is>
      </c>
      <c r="S119" s="178" t="inlineStr"/>
      <c r="T119" s="178" t="inlineStr"/>
      <c r="U119" s="178" t="inlineStr"/>
      <c r="V119" s="178" t="inlineStr"/>
      <c r="W119" s="178" t="inlineStr"/>
      <c r="X119" s="178" t="inlineStr">
        <is>
          <t>☐</t>
        </is>
      </c>
      <c r="Y119" s="178" t="inlineStr">
        <is>
          <t>☐</t>
        </is>
      </c>
      <c r="Z119" s="178" t="inlineStr"/>
    </row>
    <row r="120" ht="22" customHeight="1">
      <c r="A120" s="177" t="n">
        <v>118</v>
      </c>
      <c r="B120" s="178" t="inlineStr">
        <is>
          <t>Hayes</t>
        </is>
      </c>
      <c r="C120" s="178" t="inlineStr">
        <is>
          <t>Antoinne</t>
        </is>
      </c>
      <c r="D120" s="178" t="inlineStr">
        <is>
          <t>100429514</t>
        </is>
      </c>
      <c r="E120" s="177" t="inlineStr">
        <is>
          <t>Grade 9</t>
        </is>
      </c>
      <c r="F120" s="178" t="inlineStr">
        <is>
          <t>Largo High</t>
        </is>
      </c>
      <c r="G120" s="178" t="inlineStr">
        <is>
          <t>Prince George's TalentReady Early Middle College</t>
        </is>
      </c>
      <c r="H120" s="177" t="inlineStr">
        <is>
          <t>Waitlisted</t>
        </is>
      </c>
      <c r="I120" s="177" t="inlineStr"/>
      <c r="J120" s="179" t="inlineStr">
        <is>
          <t>Waitlisted</t>
        </is>
      </c>
      <c r="K120" s="178" t="inlineStr"/>
      <c r="L120" s="177" t="inlineStr"/>
      <c r="M120" s="178" t="inlineStr"/>
      <c r="N120" s="178" t="inlineStr"/>
      <c r="O120" s="178" t="inlineStr"/>
      <c r="P120" s="180" t="inlineStr"/>
      <c r="Q120" s="178" t="inlineStr">
        <is>
          <t>Daniellehayes.dh@gmail.com</t>
        </is>
      </c>
      <c r="R120" s="178" t="inlineStr">
        <is>
          <t>daniellehayes.dh@gmail.com</t>
        </is>
      </c>
      <c r="S120" s="178" t="inlineStr"/>
      <c r="T120" s="178" t="inlineStr"/>
      <c r="U120" s="178" t="inlineStr"/>
      <c r="V120" s="178" t="inlineStr"/>
      <c r="W120" s="178" t="inlineStr"/>
      <c r="X120" s="178" t="inlineStr">
        <is>
          <t>☐</t>
        </is>
      </c>
      <c r="Y120" s="178" t="inlineStr">
        <is>
          <t>☐</t>
        </is>
      </c>
      <c r="Z120" s="178" t="inlineStr"/>
    </row>
    <row r="121" ht="22" customHeight="1">
      <c r="A121" s="177" t="n">
        <v>119</v>
      </c>
      <c r="B121" s="178" t="inlineStr">
        <is>
          <t>Hernandez</t>
        </is>
      </c>
      <c r="C121" s="178" t="inlineStr">
        <is>
          <t>Isabella</t>
        </is>
      </c>
      <c r="D121" s="178" t="inlineStr">
        <is>
          <t>100729255</t>
        </is>
      </c>
      <c r="E121" s="177" t="inlineStr">
        <is>
          <t>Grade 9</t>
        </is>
      </c>
      <c r="F121" s="178" t="inlineStr">
        <is>
          <t>Largo High</t>
        </is>
      </c>
      <c r="G121" s="178" t="inlineStr">
        <is>
          <t>Prince George's TalentReady Early Middle College</t>
        </is>
      </c>
      <c r="H121" s="177" t="inlineStr">
        <is>
          <t>Waitlisted</t>
        </is>
      </c>
      <c r="I121" s="177" t="inlineStr"/>
      <c r="J121" s="179" t="inlineStr">
        <is>
          <t>Waitlisted</t>
        </is>
      </c>
      <c r="K121" s="178" t="inlineStr"/>
      <c r="L121" s="177" t="inlineStr"/>
      <c r="M121" s="178" t="inlineStr"/>
      <c r="N121" s="178" t="inlineStr"/>
      <c r="O121" s="178" t="inlineStr"/>
      <c r="P121" s="180" t="inlineStr"/>
      <c r="Q121" s="178" t="inlineStr">
        <is>
          <t>patitayanes1982@gmail.com</t>
        </is>
      </c>
      <c r="R121" s="178" t="inlineStr">
        <is>
          <t>is-hernandezmartinez@pgcps.org</t>
        </is>
      </c>
      <c r="S121" s="178" t="inlineStr"/>
      <c r="T121" s="178" t="inlineStr"/>
      <c r="U121" s="178" t="inlineStr"/>
      <c r="V121" s="178" t="inlineStr"/>
      <c r="W121" s="178" t="inlineStr"/>
      <c r="X121" s="178" t="inlineStr">
        <is>
          <t>☐</t>
        </is>
      </c>
      <c r="Y121" s="178" t="inlineStr">
        <is>
          <t>☐</t>
        </is>
      </c>
      <c r="Z121" s="178" t="inlineStr"/>
    </row>
    <row r="122" ht="22" customHeight="1">
      <c r="A122" s="177" t="n">
        <v>120</v>
      </c>
      <c r="B122" s="178" t="inlineStr">
        <is>
          <t>Hernandez</t>
        </is>
      </c>
      <c r="C122" s="178" t="inlineStr">
        <is>
          <t>Joshua</t>
        </is>
      </c>
      <c r="D122" s="178" t="inlineStr">
        <is>
          <t>100558413</t>
        </is>
      </c>
      <c r="E122" s="177" t="inlineStr">
        <is>
          <t>Grade 9</t>
        </is>
      </c>
      <c r="F122" s="178" t="inlineStr">
        <is>
          <t>Largo High</t>
        </is>
      </c>
      <c r="G122" s="178" t="inlineStr">
        <is>
          <t>Prince George's TalentReady Early Middle College</t>
        </is>
      </c>
      <c r="H122" s="177" t="inlineStr">
        <is>
          <t>Waitlisted</t>
        </is>
      </c>
      <c r="I122" s="177" t="inlineStr"/>
      <c r="J122" s="179" t="inlineStr">
        <is>
          <t>Waitlisted</t>
        </is>
      </c>
      <c r="K122" s="178" t="inlineStr"/>
      <c r="L122" s="177" t="inlineStr"/>
      <c r="M122" s="178" t="inlineStr"/>
      <c r="N122" s="178" t="inlineStr"/>
      <c r="O122" s="178" t="inlineStr"/>
      <c r="P122" s="180" t="inlineStr"/>
      <c r="Q122" s="178" t="inlineStr">
        <is>
          <t>jea1210@gmail.com</t>
        </is>
      </c>
      <c r="R122" s="178" t="inlineStr">
        <is>
          <t>jea1210@gmail.com</t>
        </is>
      </c>
      <c r="S122" s="178" t="inlineStr"/>
      <c r="T122" s="178" t="inlineStr"/>
      <c r="U122" s="178" t="inlineStr"/>
      <c r="V122" s="178" t="inlineStr"/>
      <c r="W122" s="178" t="inlineStr"/>
      <c r="X122" s="178" t="inlineStr">
        <is>
          <t>☐</t>
        </is>
      </c>
      <c r="Y122" s="178" t="inlineStr">
        <is>
          <t>☐</t>
        </is>
      </c>
      <c r="Z122" s="178" t="inlineStr"/>
    </row>
    <row r="123" ht="22" customHeight="1">
      <c r="A123" s="177" t="n">
        <v>121</v>
      </c>
      <c r="B123" s="178" t="inlineStr">
        <is>
          <t>Hernandez</t>
        </is>
      </c>
      <c r="C123" s="178" t="inlineStr">
        <is>
          <t>Xavier</t>
        </is>
      </c>
      <c r="D123" s="178" t="inlineStr">
        <is>
          <t>100445906</t>
        </is>
      </c>
      <c r="E123" s="177" t="inlineStr">
        <is>
          <t>Grade 9</t>
        </is>
      </c>
      <c r="F123" s="178" t="inlineStr">
        <is>
          <t>Largo High</t>
        </is>
      </c>
      <c r="G123" s="178" t="inlineStr">
        <is>
          <t>Prince George's TalentReady Early Middle College</t>
        </is>
      </c>
      <c r="H123" s="177" t="inlineStr">
        <is>
          <t>Waitlisted</t>
        </is>
      </c>
      <c r="I123" s="177" t="inlineStr"/>
      <c r="J123" s="179" t="inlineStr">
        <is>
          <t>Waitlisted</t>
        </is>
      </c>
      <c r="K123" s="178" t="inlineStr"/>
      <c r="L123" s="177" t="inlineStr"/>
      <c r="M123" s="178" t="inlineStr"/>
      <c r="N123" s="178" t="inlineStr"/>
      <c r="O123" s="178" t="inlineStr"/>
      <c r="P123" s="180" t="inlineStr"/>
      <c r="Q123" s="178" t="inlineStr">
        <is>
          <t>dianerivas.09@gmail.com</t>
        </is>
      </c>
      <c r="R123" s="178" t="inlineStr">
        <is>
          <t>dianerivas.09@gmail.com</t>
        </is>
      </c>
      <c r="S123" s="178" t="inlineStr"/>
      <c r="T123" s="178" t="inlineStr"/>
      <c r="U123" s="178" t="inlineStr"/>
      <c r="V123" s="178" t="inlineStr"/>
      <c r="W123" s="178" t="inlineStr"/>
      <c r="X123" s="178" t="inlineStr">
        <is>
          <t>☐</t>
        </is>
      </c>
      <c r="Y123" s="178" t="inlineStr">
        <is>
          <t>☐</t>
        </is>
      </c>
      <c r="Z123" s="178" t="inlineStr"/>
    </row>
    <row r="124" ht="22" customHeight="1">
      <c r="A124" s="177" t="n">
        <v>122</v>
      </c>
      <c r="B124" s="178" t="inlineStr">
        <is>
          <t>Hinn</t>
        </is>
      </c>
      <c r="C124" s="178" t="inlineStr">
        <is>
          <t>Faith</t>
        </is>
      </c>
      <c r="D124" s="178" t="inlineStr">
        <is>
          <t>100434430</t>
        </is>
      </c>
      <c r="E124" s="177" t="inlineStr">
        <is>
          <t>Grade 9</t>
        </is>
      </c>
      <c r="F124" s="178" t="inlineStr">
        <is>
          <t>Largo High</t>
        </is>
      </c>
      <c r="G124" s="178" t="inlineStr">
        <is>
          <t>Prince George's TalentReady Early Middle College</t>
        </is>
      </c>
      <c r="H124" s="177" t="inlineStr">
        <is>
          <t>Waitlisted</t>
        </is>
      </c>
      <c r="I124" s="177" t="inlineStr"/>
      <c r="J124" s="179" t="inlineStr">
        <is>
          <t>Waitlisted</t>
        </is>
      </c>
      <c r="K124" s="178" t="inlineStr"/>
      <c r="L124" s="177" t="inlineStr"/>
      <c r="M124" s="178" t="inlineStr"/>
      <c r="N124" s="178" t="inlineStr"/>
      <c r="O124" s="178" t="inlineStr"/>
      <c r="P124" s="180" t="inlineStr"/>
      <c r="Q124" s="178" t="inlineStr">
        <is>
          <t>hinnfamily25@gmail.com</t>
        </is>
      </c>
      <c r="R124" s="178" t="inlineStr">
        <is>
          <t>faithfulhinn@pgcps.org</t>
        </is>
      </c>
      <c r="S124" s="178" t="inlineStr"/>
      <c r="T124" s="178" t="inlineStr"/>
      <c r="U124" s="178" t="inlineStr"/>
      <c r="V124" s="178" t="inlineStr"/>
      <c r="W124" s="178" t="inlineStr"/>
      <c r="X124" s="178" t="inlineStr">
        <is>
          <t>☐</t>
        </is>
      </c>
      <c r="Y124" s="178" t="inlineStr">
        <is>
          <t>☐</t>
        </is>
      </c>
      <c r="Z124" s="178" t="inlineStr"/>
    </row>
    <row r="125" ht="22" customHeight="1">
      <c r="A125" s="177" t="n">
        <v>123</v>
      </c>
      <c r="B125" s="178" t="inlineStr">
        <is>
          <t>Holley</t>
        </is>
      </c>
      <c r="C125" s="178" t="inlineStr">
        <is>
          <t>Tyler</t>
        </is>
      </c>
      <c r="D125" s="178" t="inlineStr">
        <is>
          <t>100725281</t>
        </is>
      </c>
      <c r="E125" s="177" t="inlineStr">
        <is>
          <t>Grade 9</t>
        </is>
      </c>
      <c r="F125" s="178" t="inlineStr">
        <is>
          <t>Largo High</t>
        </is>
      </c>
      <c r="G125" s="178" t="inlineStr">
        <is>
          <t>Prince George's TalentReady Early Middle College</t>
        </is>
      </c>
      <c r="H125" s="177" t="inlineStr">
        <is>
          <t>Waitlisted</t>
        </is>
      </c>
      <c r="I125" s="177" t="inlineStr"/>
      <c r="J125" s="179" t="inlineStr">
        <is>
          <t>Waitlisted</t>
        </is>
      </c>
      <c r="K125" s="178" t="inlineStr"/>
      <c r="L125" s="177" t="inlineStr"/>
      <c r="M125" s="178" t="inlineStr"/>
      <c r="N125" s="178" t="inlineStr"/>
      <c r="O125" s="178" t="inlineStr"/>
      <c r="P125" s="180" t="inlineStr"/>
      <c r="Q125" s="178" t="inlineStr">
        <is>
          <t>denetriaholley@outlook.com</t>
        </is>
      </c>
      <c r="R125" s="178" t="inlineStr">
        <is>
          <t>denetriaholley@outlook.com</t>
        </is>
      </c>
      <c r="S125" s="178" t="inlineStr"/>
      <c r="T125" s="178" t="inlineStr"/>
      <c r="U125" s="178" t="inlineStr"/>
      <c r="V125" s="178" t="inlineStr"/>
      <c r="W125" s="178" t="inlineStr"/>
      <c r="X125" s="178" t="inlineStr">
        <is>
          <t>☐</t>
        </is>
      </c>
      <c r="Y125" s="178" t="inlineStr">
        <is>
          <t>☐</t>
        </is>
      </c>
      <c r="Z125" s="178" t="inlineStr"/>
    </row>
    <row r="126" ht="22" customHeight="1">
      <c r="A126" s="177" t="n">
        <v>124</v>
      </c>
      <c r="B126" s="178" t="inlineStr">
        <is>
          <t>Ijaodola</t>
        </is>
      </c>
      <c r="C126" s="178" t="inlineStr">
        <is>
          <t>Amari</t>
        </is>
      </c>
      <c r="D126" s="178" t="inlineStr">
        <is>
          <t>100440100</t>
        </is>
      </c>
      <c r="E126" s="177" t="inlineStr">
        <is>
          <t>Grade 9</t>
        </is>
      </c>
      <c r="F126" s="178" t="inlineStr">
        <is>
          <t>Largo High</t>
        </is>
      </c>
      <c r="G126" s="178" t="inlineStr">
        <is>
          <t>Prince George's TalentReady Early Middle College</t>
        </is>
      </c>
      <c r="H126" s="177" t="inlineStr">
        <is>
          <t>Waitlisted</t>
        </is>
      </c>
      <c r="I126" s="177" t="inlineStr"/>
      <c r="J126" s="179" t="inlineStr">
        <is>
          <t>Waitlisted</t>
        </is>
      </c>
      <c r="K126" s="178" t="inlineStr"/>
      <c r="L126" s="177" t="inlineStr"/>
      <c r="M126" s="178" t="inlineStr"/>
      <c r="N126" s="178" t="inlineStr"/>
      <c r="O126" s="178" t="inlineStr"/>
      <c r="P126" s="180" t="inlineStr"/>
      <c r="Q126" s="178" t="inlineStr">
        <is>
          <t>yetunde.ijaodola@gmail.com</t>
        </is>
      </c>
      <c r="R126" s="178" t="inlineStr">
        <is>
          <t>yetunde.ijaodola@gmail.com</t>
        </is>
      </c>
      <c r="S126" s="178" t="inlineStr"/>
      <c r="T126" s="178" t="inlineStr"/>
      <c r="U126" s="178" t="inlineStr"/>
      <c r="V126" s="178" t="inlineStr"/>
      <c r="W126" s="178" t="inlineStr"/>
      <c r="X126" s="178" t="inlineStr">
        <is>
          <t>☐</t>
        </is>
      </c>
      <c r="Y126" s="178" t="inlineStr">
        <is>
          <t>☐</t>
        </is>
      </c>
      <c r="Z126" s="178" t="inlineStr"/>
    </row>
    <row r="127" ht="22" customHeight="1">
      <c r="A127" s="177" t="n">
        <v>125</v>
      </c>
      <c r="B127" s="178" t="inlineStr">
        <is>
          <t>Ilochonwu</t>
        </is>
      </c>
      <c r="C127" s="178" t="inlineStr">
        <is>
          <t>Destiny</t>
        </is>
      </c>
      <c r="D127" s="178" t="inlineStr">
        <is>
          <t>100434424</t>
        </is>
      </c>
      <c r="E127" s="177" t="inlineStr">
        <is>
          <t>Grade 9</t>
        </is>
      </c>
      <c r="F127" s="178" t="inlineStr">
        <is>
          <t>Largo High</t>
        </is>
      </c>
      <c r="G127" s="178" t="inlineStr">
        <is>
          <t>Prince George's TalentReady Early Middle College</t>
        </is>
      </c>
      <c r="H127" s="177" t="inlineStr">
        <is>
          <t>Waitlisted</t>
        </is>
      </c>
      <c r="I127" s="177" t="inlineStr"/>
      <c r="J127" s="179" t="inlineStr">
        <is>
          <t>Waitlisted</t>
        </is>
      </c>
      <c r="K127" s="178" t="inlineStr"/>
      <c r="L127" s="177" t="inlineStr"/>
      <c r="M127" s="178" t="inlineStr"/>
      <c r="N127" s="178" t="inlineStr"/>
      <c r="O127" s="178" t="inlineStr"/>
      <c r="P127" s="180" t="inlineStr"/>
      <c r="Q127" s="178" t="inlineStr">
        <is>
          <t>obyilo890@gmail.com</t>
        </is>
      </c>
      <c r="R127" s="178" t="inlineStr">
        <is>
          <t>destinyilochonwu6@gmail.com</t>
        </is>
      </c>
      <c r="S127" s="178" t="inlineStr"/>
      <c r="T127" s="178" t="inlineStr"/>
      <c r="U127" s="178" t="inlineStr"/>
      <c r="V127" s="178" t="inlineStr"/>
      <c r="W127" s="178" t="inlineStr"/>
      <c r="X127" s="178" t="inlineStr">
        <is>
          <t>☐</t>
        </is>
      </c>
      <c r="Y127" s="178" t="inlineStr">
        <is>
          <t>☐</t>
        </is>
      </c>
      <c r="Z127" s="178" t="inlineStr"/>
    </row>
    <row r="128" ht="22" customHeight="1">
      <c r="A128" s="177" t="n">
        <v>126</v>
      </c>
      <c r="B128" s="178" t="inlineStr">
        <is>
          <t>Ismail</t>
        </is>
      </c>
      <c r="C128" s="178" t="inlineStr">
        <is>
          <t>Yousef</t>
        </is>
      </c>
      <c r="D128" s="178" t="inlineStr">
        <is>
          <t>100700355</t>
        </is>
      </c>
      <c r="E128" s="177" t="inlineStr">
        <is>
          <t>Grade 9</t>
        </is>
      </c>
      <c r="F128" s="178" t="inlineStr">
        <is>
          <t>Largo High</t>
        </is>
      </c>
      <c r="G128" s="178" t="inlineStr">
        <is>
          <t>Prince George's TalentReady Early Middle College</t>
        </is>
      </c>
      <c r="H128" s="177" t="inlineStr">
        <is>
          <t>Waitlisted</t>
        </is>
      </c>
      <c r="I128" s="177" t="inlineStr"/>
      <c r="J128" s="179" t="inlineStr">
        <is>
          <t>Waitlisted</t>
        </is>
      </c>
      <c r="K128" s="178" t="inlineStr"/>
      <c r="L128" s="177" t="inlineStr"/>
      <c r="M128" s="178" t="inlineStr"/>
      <c r="N128" s="178" t="inlineStr"/>
      <c r="O128" s="178" t="inlineStr"/>
      <c r="P128" s="180" t="inlineStr"/>
      <c r="Q128" s="178" t="inlineStr">
        <is>
          <t>doaanaguib@gmail.com</t>
        </is>
      </c>
      <c r="R128" s="178" t="inlineStr">
        <is>
          <t>yousefnagah-ismail@pgcps.org</t>
        </is>
      </c>
      <c r="S128" s="178" t="inlineStr"/>
      <c r="T128" s="178" t="inlineStr"/>
      <c r="U128" s="178" t="inlineStr"/>
      <c r="V128" s="178" t="inlineStr"/>
      <c r="W128" s="178" t="inlineStr"/>
      <c r="X128" s="178" t="inlineStr">
        <is>
          <t>☐</t>
        </is>
      </c>
      <c r="Y128" s="178" t="inlineStr">
        <is>
          <t>☐</t>
        </is>
      </c>
      <c r="Z128" s="178" t="inlineStr"/>
    </row>
    <row r="129" ht="22" customHeight="1">
      <c r="A129" s="177" t="n">
        <v>127</v>
      </c>
      <c r="B129" s="178" t="inlineStr">
        <is>
          <t>Janiya</t>
        </is>
      </c>
      <c r="C129" s="178" t="inlineStr">
        <is>
          <t>Pittman</t>
        </is>
      </c>
      <c r="D129" s="178" t="inlineStr">
        <is>
          <t>100424981</t>
        </is>
      </c>
      <c r="E129" s="177" t="inlineStr">
        <is>
          <t>Grade 9</t>
        </is>
      </c>
      <c r="F129" s="178" t="inlineStr">
        <is>
          <t>Largo High</t>
        </is>
      </c>
      <c r="G129" s="178" t="inlineStr">
        <is>
          <t>Prince George's TalentReady Early Middle College</t>
        </is>
      </c>
      <c r="H129" s="177" t="inlineStr">
        <is>
          <t>Waitlisted</t>
        </is>
      </c>
      <c r="I129" s="177" t="inlineStr"/>
      <c r="J129" s="179" t="inlineStr">
        <is>
          <t>Waitlisted</t>
        </is>
      </c>
      <c r="K129" s="178" t="inlineStr"/>
      <c r="L129" s="177" t="inlineStr"/>
      <c r="M129" s="178" t="inlineStr"/>
      <c r="N129" s="178" t="inlineStr"/>
      <c r="O129" s="178" t="inlineStr"/>
      <c r="P129" s="180" t="inlineStr"/>
      <c r="Q129" s="178" t="inlineStr">
        <is>
          <t>jayneeshiaburke@yahoo.com</t>
        </is>
      </c>
      <c r="R129" s="178" t="inlineStr">
        <is>
          <t>jayneeshiaburke@yahoo.com</t>
        </is>
      </c>
      <c r="S129" s="178" t="inlineStr"/>
      <c r="T129" s="178" t="inlineStr"/>
      <c r="U129" s="178" t="inlineStr"/>
      <c r="V129" s="178" t="inlineStr"/>
      <c r="W129" s="178" t="inlineStr"/>
      <c r="X129" s="178" t="inlineStr">
        <is>
          <t>☐</t>
        </is>
      </c>
      <c r="Y129" s="178" t="inlineStr">
        <is>
          <t>☐</t>
        </is>
      </c>
      <c r="Z129" s="178" t="inlineStr"/>
    </row>
    <row r="130" ht="22" customHeight="1">
      <c r="A130" s="177" t="n">
        <v>128</v>
      </c>
      <c r="B130" s="178" t="inlineStr">
        <is>
          <t>Jasso</t>
        </is>
      </c>
      <c r="C130" s="178" t="inlineStr">
        <is>
          <t>Hayley</t>
        </is>
      </c>
      <c r="D130" s="178" t="inlineStr">
        <is>
          <t>100423618</t>
        </is>
      </c>
      <c r="E130" s="177" t="inlineStr">
        <is>
          <t>Grade 9</t>
        </is>
      </c>
      <c r="F130" s="178" t="inlineStr">
        <is>
          <t>Largo High</t>
        </is>
      </c>
      <c r="G130" s="178" t="inlineStr">
        <is>
          <t>Prince George's TalentReady Early Middle College</t>
        </is>
      </c>
      <c r="H130" s="177" t="inlineStr">
        <is>
          <t>Waitlisted</t>
        </is>
      </c>
      <c r="I130" s="177" t="inlineStr"/>
      <c r="J130" s="179" t="inlineStr">
        <is>
          <t>Waitlisted</t>
        </is>
      </c>
      <c r="K130" s="178" t="inlineStr"/>
      <c r="L130" s="177" t="inlineStr"/>
      <c r="M130" s="178" t="inlineStr"/>
      <c r="N130" s="178" t="inlineStr"/>
      <c r="O130" s="178" t="inlineStr"/>
      <c r="P130" s="180" t="inlineStr"/>
      <c r="Q130" s="178" t="inlineStr">
        <is>
          <t>Jrjasso08@hotmail.com</t>
        </is>
      </c>
      <c r="R130" s="178" t="inlineStr">
        <is>
          <t>hayley-jassomolanco@pgcps.org</t>
        </is>
      </c>
      <c r="S130" s="178" t="inlineStr"/>
      <c r="T130" s="178" t="inlineStr"/>
      <c r="U130" s="178" t="inlineStr"/>
      <c r="V130" s="178" t="inlineStr"/>
      <c r="W130" s="178" t="inlineStr"/>
      <c r="X130" s="178" t="inlineStr">
        <is>
          <t>☐</t>
        </is>
      </c>
      <c r="Y130" s="178" t="inlineStr">
        <is>
          <t>☐</t>
        </is>
      </c>
      <c r="Z130" s="178" t="inlineStr"/>
    </row>
    <row r="131" ht="22" customHeight="1">
      <c r="A131" s="177" t="n">
        <v>129</v>
      </c>
      <c r="B131" s="178" t="inlineStr">
        <is>
          <t>Jeter</t>
        </is>
      </c>
      <c r="C131" s="178" t="inlineStr">
        <is>
          <t>Ari</t>
        </is>
      </c>
      <c r="D131" s="178" t="inlineStr">
        <is>
          <t>100565613</t>
        </is>
      </c>
      <c r="E131" s="177" t="inlineStr">
        <is>
          <t>Grade 9</t>
        </is>
      </c>
      <c r="F131" s="178" t="inlineStr">
        <is>
          <t>Largo High</t>
        </is>
      </c>
      <c r="G131" s="178" t="inlineStr">
        <is>
          <t>Prince George's TalentReady Early Middle College</t>
        </is>
      </c>
      <c r="H131" s="177" t="inlineStr">
        <is>
          <t>Waitlisted</t>
        </is>
      </c>
      <c r="I131" s="177" t="inlineStr"/>
      <c r="J131" s="179" t="inlineStr">
        <is>
          <t>Waitlisted</t>
        </is>
      </c>
      <c r="K131" s="178" t="inlineStr"/>
      <c r="L131" s="177" t="inlineStr"/>
      <c r="M131" s="178" t="inlineStr"/>
      <c r="N131" s="178" t="inlineStr"/>
      <c r="O131" s="178" t="inlineStr"/>
      <c r="P131" s="180" t="inlineStr"/>
      <c r="Q131" s="178" t="inlineStr">
        <is>
          <t>Teejeter87@gmail.com</t>
        </is>
      </c>
      <c r="R131" s="178" t="inlineStr">
        <is>
          <t>teejeter87@gmail.com</t>
        </is>
      </c>
      <c r="S131" s="178" t="inlineStr"/>
      <c r="T131" s="178" t="inlineStr"/>
      <c r="U131" s="178" t="inlineStr"/>
      <c r="V131" s="178" t="inlineStr"/>
      <c r="W131" s="178" t="inlineStr"/>
      <c r="X131" s="178" t="inlineStr">
        <is>
          <t>☐</t>
        </is>
      </c>
      <c r="Y131" s="178" t="inlineStr">
        <is>
          <t>☐</t>
        </is>
      </c>
      <c r="Z131" s="178" t="inlineStr"/>
    </row>
    <row r="132" ht="22" customHeight="1">
      <c r="A132" s="177" t="n">
        <v>130</v>
      </c>
      <c r="B132" s="178" t="inlineStr">
        <is>
          <t>Jones</t>
        </is>
      </c>
      <c r="C132" s="178" t="inlineStr">
        <is>
          <t>Averi</t>
        </is>
      </c>
      <c r="D132" s="178" t="inlineStr">
        <is>
          <t>100390901</t>
        </is>
      </c>
      <c r="E132" s="177" t="inlineStr">
        <is>
          <t>Grade 9</t>
        </is>
      </c>
      <c r="F132" s="178" t="inlineStr">
        <is>
          <t>Largo High</t>
        </is>
      </c>
      <c r="G132" s="178" t="inlineStr">
        <is>
          <t>Prince George's TalentReady Early Middle College</t>
        </is>
      </c>
      <c r="H132" s="177" t="inlineStr">
        <is>
          <t>Waitlisted</t>
        </is>
      </c>
      <c r="I132" s="177" t="inlineStr"/>
      <c r="J132" s="179" t="inlineStr">
        <is>
          <t>Waitlisted</t>
        </is>
      </c>
      <c r="K132" s="178" t="inlineStr"/>
      <c r="L132" s="177" t="inlineStr"/>
      <c r="M132" s="178" t="inlineStr"/>
      <c r="N132" s="178" t="inlineStr"/>
      <c r="O132" s="178" t="inlineStr"/>
      <c r="P132" s="180" t="inlineStr"/>
      <c r="Q132" s="178" t="inlineStr">
        <is>
          <t>jonekm@gmail.com</t>
        </is>
      </c>
      <c r="R132" s="178" t="inlineStr">
        <is>
          <t>jonekm@gmail.com</t>
        </is>
      </c>
      <c r="S132" s="178" t="inlineStr"/>
      <c r="T132" s="178" t="inlineStr"/>
      <c r="U132" s="178" t="inlineStr"/>
      <c r="V132" s="178" t="inlineStr"/>
      <c r="W132" s="178" t="inlineStr"/>
      <c r="X132" s="178" t="inlineStr">
        <is>
          <t>☐</t>
        </is>
      </c>
      <c r="Y132" s="178" t="inlineStr">
        <is>
          <t>☐</t>
        </is>
      </c>
      <c r="Z132" s="178" t="inlineStr"/>
    </row>
    <row r="133" ht="22" customHeight="1">
      <c r="A133" s="177" t="n">
        <v>131</v>
      </c>
      <c r="B133" s="178" t="inlineStr">
        <is>
          <t>Joseph</t>
        </is>
      </c>
      <c r="C133" s="178" t="inlineStr">
        <is>
          <t>Neylin</t>
        </is>
      </c>
      <c r="D133" s="178" t="inlineStr">
        <is>
          <t>100414952</t>
        </is>
      </c>
      <c r="E133" s="177" t="inlineStr">
        <is>
          <t>Grade 9</t>
        </is>
      </c>
      <c r="F133" s="178" t="inlineStr">
        <is>
          <t>Largo High</t>
        </is>
      </c>
      <c r="G133" s="178" t="inlineStr">
        <is>
          <t>Prince George's TalentReady Early Middle College</t>
        </is>
      </c>
      <c r="H133" s="177" t="inlineStr">
        <is>
          <t>Waitlisted</t>
        </is>
      </c>
      <c r="I133" s="177" t="inlineStr"/>
      <c r="J133" s="179" t="inlineStr">
        <is>
          <t>Waitlisted</t>
        </is>
      </c>
      <c r="K133" s="178" t="inlineStr"/>
      <c r="L133" s="177" t="inlineStr"/>
      <c r="M133" s="178" t="inlineStr"/>
      <c r="N133" s="178" t="inlineStr"/>
      <c r="O133" s="178" t="inlineStr"/>
      <c r="P133" s="180" t="inlineStr"/>
      <c r="Q133" s="178" t="inlineStr">
        <is>
          <t>Adellserina@yahoo.com</t>
        </is>
      </c>
      <c r="R133" s="178" t="inlineStr">
        <is>
          <t>Adellserina@yahoo.com</t>
        </is>
      </c>
      <c r="S133" s="178" t="inlineStr"/>
      <c r="T133" s="178" t="inlineStr"/>
      <c r="U133" s="178" t="inlineStr"/>
      <c r="V133" s="178" t="inlineStr"/>
      <c r="W133" s="178" t="inlineStr"/>
      <c r="X133" s="178" t="inlineStr">
        <is>
          <t>☐</t>
        </is>
      </c>
      <c r="Y133" s="178" t="inlineStr">
        <is>
          <t>☐</t>
        </is>
      </c>
      <c r="Z133" s="178" t="inlineStr"/>
    </row>
    <row r="134" ht="22" customHeight="1">
      <c r="A134" s="177" t="n">
        <v>132</v>
      </c>
      <c r="B134" s="178" t="inlineStr">
        <is>
          <t>Josiah</t>
        </is>
      </c>
      <c r="C134" s="178" t="inlineStr">
        <is>
          <t>Meeks</t>
        </is>
      </c>
      <c r="D134" s="178" t="inlineStr">
        <is>
          <t>100450156</t>
        </is>
      </c>
      <c r="E134" s="177" t="inlineStr">
        <is>
          <t>Grade 9</t>
        </is>
      </c>
      <c r="F134" s="178" t="inlineStr">
        <is>
          <t>Largo High</t>
        </is>
      </c>
      <c r="G134" s="178" t="inlineStr">
        <is>
          <t>Prince George's TalentReady Early Middle College</t>
        </is>
      </c>
      <c r="H134" s="177" t="inlineStr">
        <is>
          <t>Waitlisted</t>
        </is>
      </c>
      <c r="I134" s="177" t="inlineStr"/>
      <c r="J134" s="179" t="inlineStr">
        <is>
          <t>Waitlisted</t>
        </is>
      </c>
      <c r="K134" s="178" t="inlineStr"/>
      <c r="L134" s="177" t="inlineStr"/>
      <c r="M134" s="178" t="inlineStr"/>
      <c r="N134" s="178" t="inlineStr"/>
      <c r="O134" s="178" t="inlineStr"/>
      <c r="P134" s="180" t="inlineStr"/>
      <c r="Q134" s="178" t="inlineStr">
        <is>
          <t>kishaphelps@gmail.com</t>
        </is>
      </c>
      <c r="R134" s="178" t="inlineStr">
        <is>
          <t>kishaphelps@gmail.com</t>
        </is>
      </c>
      <c r="S134" s="178" t="inlineStr"/>
      <c r="T134" s="178" t="inlineStr"/>
      <c r="U134" s="178" t="inlineStr"/>
      <c r="V134" s="178" t="inlineStr"/>
      <c r="W134" s="178" t="inlineStr"/>
      <c r="X134" s="178" t="inlineStr">
        <is>
          <t>☐</t>
        </is>
      </c>
      <c r="Y134" s="178" t="inlineStr">
        <is>
          <t>☐</t>
        </is>
      </c>
      <c r="Z134" s="178" t="inlineStr"/>
    </row>
    <row r="135" ht="22" customHeight="1">
      <c r="A135" s="177" t="n">
        <v>133</v>
      </c>
      <c r="B135" s="178" t="inlineStr">
        <is>
          <t>Jovel Barrera</t>
        </is>
      </c>
      <c r="C135" s="178" t="inlineStr">
        <is>
          <t>Jamie</t>
        </is>
      </c>
      <c r="D135" s="178" t="inlineStr">
        <is>
          <t>100562635</t>
        </is>
      </c>
      <c r="E135" s="177" t="inlineStr">
        <is>
          <t>Grade 9</t>
        </is>
      </c>
      <c r="F135" s="178" t="inlineStr">
        <is>
          <t>Largo High</t>
        </is>
      </c>
      <c r="G135" s="178" t="inlineStr">
        <is>
          <t>Prince George's TalentReady Early Middle College</t>
        </is>
      </c>
      <c r="H135" s="177" t="inlineStr">
        <is>
          <t>Waitlisted</t>
        </is>
      </c>
      <c r="I135" s="177" t="inlineStr"/>
      <c r="J135" s="179" t="inlineStr">
        <is>
          <t>Waitlisted</t>
        </is>
      </c>
      <c r="K135" s="178" t="inlineStr"/>
      <c r="L135" s="177" t="inlineStr"/>
      <c r="M135" s="178" t="inlineStr"/>
      <c r="N135" s="178" t="inlineStr"/>
      <c r="O135" s="178" t="inlineStr"/>
      <c r="P135" s="180" t="inlineStr"/>
      <c r="Q135" s="178" t="inlineStr">
        <is>
          <t>jamiejovel228@gmail.com</t>
        </is>
      </c>
      <c r="R135" s="178" t="inlineStr">
        <is>
          <t>jamie-jovelbarrera@pgcps.org</t>
        </is>
      </c>
      <c r="S135" s="178" t="inlineStr"/>
      <c r="T135" s="178" t="inlineStr"/>
      <c r="U135" s="178" t="inlineStr"/>
      <c r="V135" s="178" t="inlineStr"/>
      <c r="W135" s="178" t="inlineStr"/>
      <c r="X135" s="178" t="inlineStr">
        <is>
          <t>☐</t>
        </is>
      </c>
      <c r="Y135" s="178" t="inlineStr">
        <is>
          <t>☐</t>
        </is>
      </c>
      <c r="Z135" s="178" t="inlineStr"/>
    </row>
    <row r="136" ht="22" customHeight="1">
      <c r="A136" s="177" t="n">
        <v>134</v>
      </c>
      <c r="B136" s="178" t="inlineStr">
        <is>
          <t>Kamgang</t>
        </is>
      </c>
      <c r="C136" s="178" t="inlineStr">
        <is>
          <t>Alyson</t>
        </is>
      </c>
      <c r="D136" s="178" t="inlineStr">
        <is>
          <t>100524692</t>
        </is>
      </c>
      <c r="E136" s="177" t="inlineStr">
        <is>
          <t>Grade 9</t>
        </is>
      </c>
      <c r="F136" s="178" t="inlineStr">
        <is>
          <t>Largo High</t>
        </is>
      </c>
      <c r="G136" s="178" t="inlineStr">
        <is>
          <t>Prince George's TalentReady Early Middle College</t>
        </is>
      </c>
      <c r="H136" s="177" t="inlineStr">
        <is>
          <t>Waitlisted</t>
        </is>
      </c>
      <c r="I136" s="177" t="inlineStr"/>
      <c r="J136" s="179" t="inlineStr">
        <is>
          <t>Waitlisted</t>
        </is>
      </c>
      <c r="K136" s="178" t="inlineStr"/>
      <c r="L136" s="177" t="inlineStr"/>
      <c r="M136" s="178" t="inlineStr"/>
      <c r="N136" s="178" t="inlineStr"/>
      <c r="O136" s="178" t="inlineStr"/>
      <c r="P136" s="180" t="inlineStr"/>
      <c r="Q136" s="178" t="inlineStr">
        <is>
          <t>dsuebang@gmail.com</t>
        </is>
      </c>
      <c r="R136" s="178" t="inlineStr">
        <is>
          <t>alyson-kamgang@pgcps.org</t>
        </is>
      </c>
      <c r="S136" s="178" t="inlineStr"/>
      <c r="T136" s="178" t="inlineStr"/>
      <c r="U136" s="178" t="inlineStr"/>
      <c r="V136" s="178" t="inlineStr"/>
      <c r="W136" s="178" t="inlineStr"/>
      <c r="X136" s="178" t="inlineStr">
        <is>
          <t>☐</t>
        </is>
      </c>
      <c r="Y136" s="178" t="inlineStr">
        <is>
          <t>☐</t>
        </is>
      </c>
      <c r="Z136" s="178" t="inlineStr"/>
    </row>
    <row r="137" ht="22" customHeight="1">
      <c r="A137" s="177" t="n">
        <v>135</v>
      </c>
      <c r="B137" s="178" t="inlineStr">
        <is>
          <t>Kanyabutembo</t>
        </is>
      </c>
      <c r="C137" s="178" t="inlineStr">
        <is>
          <t>Sarah</t>
        </is>
      </c>
      <c r="D137" s="178" t="inlineStr">
        <is>
          <t>100717303</t>
        </is>
      </c>
      <c r="E137" s="177" t="inlineStr">
        <is>
          <t>Grade 9</t>
        </is>
      </c>
      <c r="F137" s="178" t="inlineStr">
        <is>
          <t>Largo High</t>
        </is>
      </c>
      <c r="G137" s="178" t="inlineStr">
        <is>
          <t>Prince George's TalentReady Early Middle College</t>
        </is>
      </c>
      <c r="H137" s="177" t="inlineStr">
        <is>
          <t>Waitlisted</t>
        </is>
      </c>
      <c r="I137" s="177" t="inlineStr"/>
      <c r="J137" s="179" t="inlineStr">
        <is>
          <t>Waitlisted</t>
        </is>
      </c>
      <c r="K137" s="178" t="inlineStr"/>
      <c r="L137" s="177" t="inlineStr"/>
      <c r="M137" s="178" t="inlineStr"/>
      <c r="N137" s="178" t="inlineStr"/>
      <c r="O137" s="178" t="inlineStr"/>
      <c r="P137" s="180" t="inlineStr"/>
      <c r="Q137" s="178" t="inlineStr">
        <is>
          <t>kanyasolange15@gmail.com</t>
        </is>
      </c>
      <c r="R137" s="178" t="inlineStr">
        <is>
          <t>kanyasolange15@gmail.com</t>
        </is>
      </c>
      <c r="S137" s="178" t="inlineStr"/>
      <c r="T137" s="178" t="inlineStr"/>
      <c r="U137" s="178" t="inlineStr"/>
      <c r="V137" s="178" t="inlineStr"/>
      <c r="W137" s="178" t="inlineStr"/>
      <c r="X137" s="178" t="inlineStr">
        <is>
          <t>☐</t>
        </is>
      </c>
      <c r="Y137" s="178" t="inlineStr">
        <is>
          <t>☐</t>
        </is>
      </c>
      <c r="Z137" s="178" t="inlineStr"/>
    </row>
    <row r="138" ht="22" customHeight="1">
      <c r="A138" s="177" t="n">
        <v>136</v>
      </c>
      <c r="B138" s="178" t="inlineStr">
        <is>
          <t>Kent</t>
        </is>
      </c>
      <c r="C138" s="178" t="inlineStr">
        <is>
          <t>Brittney</t>
        </is>
      </c>
      <c r="D138" s="178" t="inlineStr">
        <is>
          <t>100448058</t>
        </is>
      </c>
      <c r="E138" s="177" t="inlineStr">
        <is>
          <t>Grade 9</t>
        </is>
      </c>
      <c r="F138" s="178" t="inlineStr">
        <is>
          <t>Largo High</t>
        </is>
      </c>
      <c r="G138" s="178" t="inlineStr">
        <is>
          <t>Prince George's TalentReady Early Middle College</t>
        </is>
      </c>
      <c r="H138" s="177" t="inlineStr">
        <is>
          <t>Waitlisted</t>
        </is>
      </c>
      <c r="I138" s="177" t="inlineStr"/>
      <c r="J138" s="179" t="inlineStr">
        <is>
          <t>Waitlisted</t>
        </is>
      </c>
      <c r="K138" s="178" t="inlineStr"/>
      <c r="L138" s="177" t="inlineStr"/>
      <c r="M138" s="178" t="inlineStr"/>
      <c r="N138" s="178" t="inlineStr"/>
      <c r="O138" s="178" t="inlineStr"/>
      <c r="P138" s="180" t="inlineStr"/>
      <c r="Q138" s="178" t="inlineStr">
        <is>
          <t>bkdesigns23@yahoo.com</t>
        </is>
      </c>
      <c r="R138" s="178" t="inlineStr">
        <is>
          <t>bkdesigns23@yahoo.com</t>
        </is>
      </c>
      <c r="S138" s="178" t="inlineStr"/>
      <c r="T138" s="178" t="inlineStr"/>
      <c r="U138" s="178" t="inlineStr"/>
      <c r="V138" s="178" t="inlineStr"/>
      <c r="W138" s="178" t="inlineStr"/>
      <c r="X138" s="178" t="inlineStr">
        <is>
          <t>☐</t>
        </is>
      </c>
      <c r="Y138" s="178" t="inlineStr">
        <is>
          <t>☐</t>
        </is>
      </c>
      <c r="Z138" s="178" t="inlineStr"/>
    </row>
    <row r="139" ht="22" customHeight="1">
      <c r="A139" s="177" t="n">
        <v>137</v>
      </c>
      <c r="B139" s="178" t="inlineStr">
        <is>
          <t>Kinard</t>
        </is>
      </c>
      <c r="C139" s="178" t="inlineStr">
        <is>
          <t>Jayce</t>
        </is>
      </c>
      <c r="D139" s="178" t="inlineStr">
        <is>
          <t>10034917</t>
        </is>
      </c>
      <c r="E139" s="177" t="inlineStr">
        <is>
          <t>Grade 9</t>
        </is>
      </c>
      <c r="F139" s="178" t="inlineStr">
        <is>
          <t>Largo High</t>
        </is>
      </c>
      <c r="G139" s="178" t="inlineStr">
        <is>
          <t>Prince George's TalentReady Early Middle College</t>
        </is>
      </c>
      <c r="H139" s="177" t="inlineStr">
        <is>
          <t>Waitlisted</t>
        </is>
      </c>
      <c r="I139" s="177" t="inlineStr"/>
      <c r="J139" s="179" t="inlineStr">
        <is>
          <t>Waitlisted</t>
        </is>
      </c>
      <c r="K139" s="178" t="inlineStr"/>
      <c r="L139" s="177" t="inlineStr"/>
      <c r="M139" s="178" t="inlineStr"/>
      <c r="N139" s="178" t="inlineStr"/>
      <c r="O139" s="178" t="inlineStr"/>
      <c r="P139" s="180" t="inlineStr"/>
      <c r="Q139" s="178" t="inlineStr">
        <is>
          <t>Jennifernatasha86@gmail.com</t>
        </is>
      </c>
      <c r="R139" s="178" t="inlineStr">
        <is>
          <t>jayce-kinard@pgcps.org</t>
        </is>
      </c>
      <c r="S139" s="178" t="inlineStr"/>
      <c r="T139" s="178" t="inlineStr"/>
      <c r="U139" s="178" t="inlineStr"/>
      <c r="V139" s="178" t="inlineStr"/>
      <c r="W139" s="178" t="inlineStr"/>
      <c r="X139" s="178" t="inlineStr">
        <is>
          <t>☐</t>
        </is>
      </c>
      <c r="Y139" s="178" t="inlineStr">
        <is>
          <t>☐</t>
        </is>
      </c>
      <c r="Z139" s="178" t="inlineStr"/>
    </row>
    <row r="140" ht="22" customHeight="1">
      <c r="A140" s="177" t="n">
        <v>138</v>
      </c>
      <c r="B140" s="178" t="inlineStr">
        <is>
          <t>Kingwood</t>
        </is>
      </c>
      <c r="C140" s="178" t="inlineStr">
        <is>
          <t>Antonio</t>
        </is>
      </c>
      <c r="D140" s="178" t="inlineStr">
        <is>
          <t>100719326</t>
        </is>
      </c>
      <c r="E140" s="177" t="inlineStr">
        <is>
          <t>Grade 9</t>
        </is>
      </c>
      <c r="F140" s="178" t="inlineStr">
        <is>
          <t>Largo High</t>
        </is>
      </c>
      <c r="G140" s="178" t="inlineStr">
        <is>
          <t>Prince George's TalentReady Early Middle College</t>
        </is>
      </c>
      <c r="H140" s="177" t="inlineStr">
        <is>
          <t>Waitlisted</t>
        </is>
      </c>
      <c r="I140" s="177" t="inlineStr"/>
      <c r="J140" s="179" t="inlineStr">
        <is>
          <t>Waitlisted</t>
        </is>
      </c>
      <c r="K140" s="178" t="inlineStr"/>
      <c r="L140" s="177" t="inlineStr"/>
      <c r="M140" s="178" t="inlineStr"/>
      <c r="N140" s="178" t="inlineStr"/>
      <c r="O140" s="178" t="inlineStr"/>
      <c r="P140" s="180" t="inlineStr"/>
      <c r="Q140" s="178" t="inlineStr">
        <is>
          <t>tay0591@gmail.com</t>
        </is>
      </c>
      <c r="R140" s="178" t="inlineStr">
        <is>
          <t>tay0591@gmail.com</t>
        </is>
      </c>
      <c r="S140" s="178" t="inlineStr"/>
      <c r="T140" s="178" t="inlineStr"/>
      <c r="U140" s="178" t="inlineStr"/>
      <c r="V140" s="178" t="inlineStr"/>
      <c r="W140" s="178" t="inlineStr"/>
      <c r="X140" s="178" t="inlineStr">
        <is>
          <t>☐</t>
        </is>
      </c>
      <c r="Y140" s="178" t="inlineStr">
        <is>
          <t>☐</t>
        </is>
      </c>
      <c r="Z140" s="178" t="inlineStr"/>
    </row>
    <row r="141" ht="22" customHeight="1">
      <c r="A141" s="177" t="n">
        <v>139</v>
      </c>
      <c r="B141" s="178" t="inlineStr">
        <is>
          <t>Kirakoya</t>
        </is>
      </c>
      <c r="C141" s="178" t="inlineStr">
        <is>
          <t>Idriss</t>
        </is>
      </c>
      <c r="D141" s="178" t="inlineStr">
        <is>
          <t>100486987</t>
        </is>
      </c>
      <c r="E141" s="177" t="inlineStr">
        <is>
          <t>Grade 9</t>
        </is>
      </c>
      <c r="F141" s="178" t="inlineStr">
        <is>
          <t>Largo High</t>
        </is>
      </c>
      <c r="G141" s="178" t="inlineStr">
        <is>
          <t>Prince George's TalentReady Early Middle College</t>
        </is>
      </c>
      <c r="H141" s="177" t="inlineStr">
        <is>
          <t>Waitlisted</t>
        </is>
      </c>
      <c r="I141" s="177" t="inlineStr"/>
      <c r="J141" s="179" t="inlineStr">
        <is>
          <t>Waitlisted</t>
        </is>
      </c>
      <c r="K141" s="178" t="inlineStr"/>
      <c r="L141" s="177" t="inlineStr"/>
      <c r="M141" s="178" t="inlineStr"/>
      <c r="N141" s="178" t="inlineStr"/>
      <c r="O141" s="178" t="inlineStr"/>
      <c r="P141" s="180" t="inlineStr"/>
      <c r="Q141" s="178" t="inlineStr">
        <is>
          <t>roukiatououedraogo86@gmail.com</t>
        </is>
      </c>
      <c r="R141" s="178" t="inlineStr">
        <is>
          <t>roukiatououedraogo86@gmail.com</t>
        </is>
      </c>
      <c r="S141" s="178" t="inlineStr"/>
      <c r="T141" s="178" t="inlineStr"/>
      <c r="U141" s="178" t="inlineStr"/>
      <c r="V141" s="178" t="inlineStr"/>
      <c r="W141" s="178" t="inlineStr"/>
      <c r="X141" s="178" t="inlineStr">
        <is>
          <t>☐</t>
        </is>
      </c>
      <c r="Y141" s="178" t="inlineStr">
        <is>
          <t>☐</t>
        </is>
      </c>
      <c r="Z141" s="178" t="inlineStr"/>
    </row>
    <row r="142" ht="22" customHeight="1">
      <c r="A142" s="177" t="n">
        <v>140</v>
      </c>
      <c r="B142" s="178" t="inlineStr">
        <is>
          <t>Kirchue</t>
        </is>
      </c>
      <c r="C142" s="178" t="inlineStr">
        <is>
          <t>Ava</t>
        </is>
      </c>
      <c r="D142" s="178" t="inlineStr">
        <is>
          <t>100374954</t>
        </is>
      </c>
      <c r="E142" s="177" t="inlineStr">
        <is>
          <t>Grade 9</t>
        </is>
      </c>
      <c r="F142" s="178" t="inlineStr">
        <is>
          <t>Largo High</t>
        </is>
      </c>
      <c r="G142" s="178" t="inlineStr">
        <is>
          <t>Prince George's TalentReady Early Middle College</t>
        </is>
      </c>
      <c r="H142" s="177" t="inlineStr">
        <is>
          <t>Waitlisted</t>
        </is>
      </c>
      <c r="I142" s="177" t="inlineStr"/>
      <c r="J142" s="179" t="inlineStr">
        <is>
          <t>Waitlisted</t>
        </is>
      </c>
      <c r="K142" s="178" t="inlineStr"/>
      <c r="L142" s="177" t="inlineStr"/>
      <c r="M142" s="178" t="inlineStr"/>
      <c r="N142" s="178" t="inlineStr"/>
      <c r="O142" s="178" t="inlineStr"/>
      <c r="P142" s="180" t="inlineStr"/>
      <c r="Q142" s="178" t="inlineStr">
        <is>
          <t>kirchue8908@gmail.com</t>
        </is>
      </c>
      <c r="R142" s="178" t="inlineStr">
        <is>
          <t>ava-kirchue@pgcps.org</t>
        </is>
      </c>
      <c r="S142" s="178" t="inlineStr"/>
      <c r="T142" s="178" t="inlineStr"/>
      <c r="U142" s="178" t="inlineStr"/>
      <c r="V142" s="178" t="inlineStr"/>
      <c r="W142" s="178" t="inlineStr"/>
      <c r="X142" s="178" t="inlineStr">
        <is>
          <t>☐</t>
        </is>
      </c>
      <c r="Y142" s="178" t="inlineStr">
        <is>
          <t>☐</t>
        </is>
      </c>
      <c r="Z142" s="178" t="inlineStr"/>
    </row>
    <row r="143" ht="22" customHeight="1">
      <c r="A143" s="177" t="n">
        <v>141</v>
      </c>
      <c r="B143" s="178" t="inlineStr">
        <is>
          <t>Kone</t>
        </is>
      </c>
      <c r="C143" s="178" t="inlineStr">
        <is>
          <t>Myriam</t>
        </is>
      </c>
      <c r="D143" s="178" t="inlineStr">
        <is>
          <t>100408583</t>
        </is>
      </c>
      <c r="E143" s="177" t="inlineStr">
        <is>
          <t>Grade 9</t>
        </is>
      </c>
      <c r="F143" s="178" t="inlineStr">
        <is>
          <t>Largo High</t>
        </is>
      </c>
      <c r="G143" s="178" t="inlineStr">
        <is>
          <t>Prince George's TalentReady Early Middle College</t>
        </is>
      </c>
      <c r="H143" s="177" t="inlineStr">
        <is>
          <t>Waitlisted</t>
        </is>
      </c>
      <c r="I143" s="177" t="inlineStr"/>
      <c r="J143" s="179" t="inlineStr">
        <is>
          <t>Waitlisted</t>
        </is>
      </c>
      <c r="K143" s="178" t="inlineStr"/>
      <c r="L143" s="177" t="inlineStr"/>
      <c r="M143" s="178" t="inlineStr"/>
      <c r="N143" s="178" t="inlineStr"/>
      <c r="O143" s="178" t="inlineStr"/>
      <c r="P143" s="180" t="inlineStr"/>
      <c r="Q143" s="178" t="inlineStr">
        <is>
          <t>kodjib@yahoo.com</t>
        </is>
      </c>
      <c r="R143" s="178" t="inlineStr">
        <is>
          <t>myriam-kon@pgcps.org</t>
        </is>
      </c>
      <c r="S143" s="178" t="inlineStr"/>
      <c r="T143" s="178" t="inlineStr"/>
      <c r="U143" s="178" t="inlineStr"/>
      <c r="V143" s="178" t="inlineStr"/>
      <c r="W143" s="178" t="inlineStr"/>
      <c r="X143" s="178" t="inlineStr">
        <is>
          <t>☐</t>
        </is>
      </c>
      <c r="Y143" s="178" t="inlineStr">
        <is>
          <t>☐</t>
        </is>
      </c>
      <c r="Z143" s="178" t="inlineStr"/>
    </row>
    <row r="144" ht="22" customHeight="1">
      <c r="A144" s="177" t="n">
        <v>142</v>
      </c>
      <c r="B144" s="178" t="inlineStr">
        <is>
          <t>Koulaekole</t>
        </is>
      </c>
      <c r="C144" s="178" t="inlineStr">
        <is>
          <t>Emmanuel</t>
        </is>
      </c>
      <c r="D144" s="178" t="inlineStr">
        <is>
          <t>100418847</t>
        </is>
      </c>
      <c r="E144" s="177" t="inlineStr">
        <is>
          <t>Grade 9</t>
        </is>
      </c>
      <c r="F144" s="178" t="inlineStr">
        <is>
          <t>Largo High</t>
        </is>
      </c>
      <c r="G144" s="178" t="inlineStr">
        <is>
          <t>Prince George's TalentReady Early Middle College</t>
        </is>
      </c>
      <c r="H144" s="177" t="inlineStr">
        <is>
          <t>Waitlisted</t>
        </is>
      </c>
      <c r="I144" s="177" t="inlineStr"/>
      <c r="J144" s="179" t="inlineStr">
        <is>
          <t>Waitlisted</t>
        </is>
      </c>
      <c r="K144" s="178" t="inlineStr"/>
      <c r="L144" s="177" t="inlineStr"/>
      <c r="M144" s="178" t="inlineStr"/>
      <c r="N144" s="178" t="inlineStr"/>
      <c r="O144" s="178" t="inlineStr"/>
      <c r="P144" s="180" t="inlineStr"/>
      <c r="Q144" s="178" t="inlineStr">
        <is>
          <t>koulaemmanuel13@gmail.com</t>
        </is>
      </c>
      <c r="R144" s="178" t="inlineStr">
        <is>
          <t>Emmanuel-Koulaekole@pgcps.org</t>
        </is>
      </c>
      <c r="S144" s="178" t="inlineStr"/>
      <c r="T144" s="178" t="inlineStr"/>
      <c r="U144" s="178" t="inlineStr"/>
      <c r="V144" s="178" t="inlineStr"/>
      <c r="W144" s="178" t="inlineStr"/>
      <c r="X144" s="178" t="inlineStr">
        <is>
          <t>☐</t>
        </is>
      </c>
      <c r="Y144" s="178" t="inlineStr">
        <is>
          <t>☐</t>
        </is>
      </c>
      <c r="Z144" s="178" t="inlineStr"/>
    </row>
    <row r="145" ht="22" customHeight="1">
      <c r="A145" s="177" t="n">
        <v>143</v>
      </c>
      <c r="B145" s="178" t="inlineStr">
        <is>
          <t>Larreynaga</t>
        </is>
      </c>
      <c r="C145" s="178" t="inlineStr">
        <is>
          <t>Alexia</t>
        </is>
      </c>
      <c r="D145" s="178" t="inlineStr">
        <is>
          <t>100444561</t>
        </is>
      </c>
      <c r="E145" s="177" t="inlineStr">
        <is>
          <t>Grade 9</t>
        </is>
      </c>
      <c r="F145" s="178" t="inlineStr">
        <is>
          <t>Largo High</t>
        </is>
      </c>
      <c r="G145" s="178" t="inlineStr">
        <is>
          <t>Prince George's TalentReady Early Middle College</t>
        </is>
      </c>
      <c r="H145" s="177" t="inlineStr">
        <is>
          <t>Waitlisted</t>
        </is>
      </c>
      <c r="I145" s="177" t="inlineStr"/>
      <c r="J145" s="179" t="inlineStr">
        <is>
          <t>Waitlisted</t>
        </is>
      </c>
      <c r="K145" s="178" t="inlineStr"/>
      <c r="L145" s="177" t="inlineStr"/>
      <c r="M145" s="178" t="inlineStr"/>
      <c r="N145" s="178" t="inlineStr"/>
      <c r="O145" s="178" t="inlineStr"/>
      <c r="P145" s="180" t="inlineStr"/>
      <c r="Q145" s="178" t="inlineStr">
        <is>
          <t>dania.greyes96@gmail.com</t>
        </is>
      </c>
      <c r="R145" s="178" t="inlineStr">
        <is>
          <t>alexia.mariella96@gmail.com</t>
        </is>
      </c>
      <c r="S145" s="178" t="inlineStr"/>
      <c r="T145" s="178" t="inlineStr"/>
      <c r="U145" s="178" t="inlineStr"/>
      <c r="V145" s="178" t="inlineStr"/>
      <c r="W145" s="178" t="inlineStr"/>
      <c r="X145" s="178" t="inlineStr">
        <is>
          <t>☐</t>
        </is>
      </c>
      <c r="Y145" s="178" t="inlineStr">
        <is>
          <t>☐</t>
        </is>
      </c>
      <c r="Z145" s="178" t="inlineStr"/>
    </row>
    <row r="146" ht="22" customHeight="1">
      <c r="A146" s="177" t="n">
        <v>144</v>
      </c>
      <c r="B146" s="178" t="inlineStr">
        <is>
          <t>Lea</t>
        </is>
      </c>
      <c r="C146" s="178" t="inlineStr">
        <is>
          <t>Nasir</t>
        </is>
      </c>
      <c r="D146" s="178" t="inlineStr">
        <is>
          <t>100393005</t>
        </is>
      </c>
      <c r="E146" s="177" t="inlineStr">
        <is>
          <t>Grade 9</t>
        </is>
      </c>
      <c r="F146" s="178" t="inlineStr">
        <is>
          <t>Largo High</t>
        </is>
      </c>
      <c r="G146" s="178" t="inlineStr">
        <is>
          <t>Prince George's TalentReady Early Middle College</t>
        </is>
      </c>
      <c r="H146" s="177" t="inlineStr">
        <is>
          <t>Waitlisted</t>
        </is>
      </c>
      <c r="I146" s="177" t="inlineStr"/>
      <c r="J146" s="179" t="inlineStr">
        <is>
          <t>Waitlisted</t>
        </is>
      </c>
      <c r="K146" s="178" t="inlineStr"/>
      <c r="L146" s="177" t="inlineStr"/>
      <c r="M146" s="178" t="inlineStr"/>
      <c r="N146" s="178" t="inlineStr"/>
      <c r="O146" s="178" t="inlineStr"/>
      <c r="P146" s="180" t="inlineStr"/>
      <c r="Q146" s="178" t="inlineStr">
        <is>
          <t>danagelalcha@gmail.com</t>
        </is>
      </c>
      <c r="R146" s="178" t="inlineStr">
        <is>
          <t>nasir-lea@pgcps.org</t>
        </is>
      </c>
      <c r="S146" s="178" t="inlineStr"/>
      <c r="T146" s="178" t="inlineStr"/>
      <c r="U146" s="178" t="inlineStr"/>
      <c r="V146" s="178" t="inlineStr"/>
      <c r="W146" s="178" t="inlineStr"/>
      <c r="X146" s="178" t="inlineStr">
        <is>
          <t>☐</t>
        </is>
      </c>
      <c r="Y146" s="178" t="inlineStr">
        <is>
          <t>☐</t>
        </is>
      </c>
      <c r="Z146" s="178" t="inlineStr"/>
    </row>
    <row r="147" ht="22" customHeight="1">
      <c r="A147" s="177" t="n">
        <v>145</v>
      </c>
      <c r="B147" s="178" t="inlineStr">
        <is>
          <t>Lewis</t>
        </is>
      </c>
      <c r="C147" s="178" t="inlineStr">
        <is>
          <t>Reagan</t>
        </is>
      </c>
      <c r="D147" s="178" t="inlineStr">
        <is>
          <t>100440745</t>
        </is>
      </c>
      <c r="E147" s="177" t="inlineStr">
        <is>
          <t>Grade 9</t>
        </is>
      </c>
      <c r="F147" s="178" t="inlineStr">
        <is>
          <t>Largo High</t>
        </is>
      </c>
      <c r="G147" s="178" t="inlineStr">
        <is>
          <t>Prince George's TalentReady Early Middle College</t>
        </is>
      </c>
      <c r="H147" s="177" t="inlineStr">
        <is>
          <t>Waitlisted</t>
        </is>
      </c>
      <c r="I147" s="177" t="inlineStr"/>
      <c r="J147" s="179" t="inlineStr">
        <is>
          <t>Waitlisted</t>
        </is>
      </c>
      <c r="K147" s="178" t="inlineStr"/>
      <c r="L147" s="177" t="inlineStr"/>
      <c r="M147" s="178" t="inlineStr"/>
      <c r="N147" s="178" t="inlineStr"/>
      <c r="O147" s="178" t="inlineStr"/>
      <c r="P147" s="180" t="inlineStr"/>
      <c r="Q147" s="178" t="inlineStr">
        <is>
          <t>renee.lewis@pgcps.org</t>
        </is>
      </c>
      <c r="R147" s="178" t="inlineStr">
        <is>
          <t>renee.lewis@pgcps.org</t>
        </is>
      </c>
      <c r="S147" s="178" t="inlineStr"/>
      <c r="T147" s="178" t="inlineStr"/>
      <c r="U147" s="178" t="inlineStr"/>
      <c r="V147" s="178" t="inlineStr"/>
      <c r="W147" s="178" t="inlineStr"/>
      <c r="X147" s="178" t="inlineStr">
        <is>
          <t>☐</t>
        </is>
      </c>
      <c r="Y147" s="178" t="inlineStr">
        <is>
          <t>☐</t>
        </is>
      </c>
      <c r="Z147" s="178" t="inlineStr"/>
    </row>
    <row r="148" ht="22" customHeight="1">
      <c r="A148" s="177" t="n">
        <v>146</v>
      </c>
      <c r="B148" s="178" t="inlineStr">
        <is>
          <t>Linares</t>
        </is>
      </c>
      <c r="C148" s="178" t="inlineStr">
        <is>
          <t>Patricia</t>
        </is>
      </c>
      <c r="D148" s="178" t="inlineStr">
        <is>
          <t>100444016</t>
        </is>
      </c>
      <c r="E148" s="177" t="inlineStr">
        <is>
          <t>Grade 9</t>
        </is>
      </c>
      <c r="F148" s="178" t="inlineStr">
        <is>
          <t>Largo High</t>
        </is>
      </c>
      <c r="G148" s="178" t="inlineStr">
        <is>
          <t>Prince George's TalentReady Early Middle College</t>
        </is>
      </c>
      <c r="H148" s="177" t="inlineStr">
        <is>
          <t>Waitlisted</t>
        </is>
      </c>
      <c r="I148" s="177" t="inlineStr"/>
      <c r="J148" s="179" t="inlineStr">
        <is>
          <t>Waitlisted</t>
        </is>
      </c>
      <c r="K148" s="178" t="inlineStr"/>
      <c r="L148" s="177" t="inlineStr"/>
      <c r="M148" s="178" t="inlineStr"/>
      <c r="N148" s="178" t="inlineStr"/>
      <c r="O148" s="178" t="inlineStr"/>
      <c r="P148" s="180" t="inlineStr"/>
      <c r="Q148" s="178" t="inlineStr">
        <is>
          <t>Linares9msn@live.com</t>
        </is>
      </c>
      <c r="R148" s="178" t="inlineStr">
        <is>
          <t>linares9msn@live.com</t>
        </is>
      </c>
      <c r="S148" s="178" t="inlineStr"/>
      <c r="T148" s="178" t="inlineStr"/>
      <c r="U148" s="178" t="inlineStr"/>
      <c r="V148" s="178" t="inlineStr"/>
      <c r="W148" s="178" t="inlineStr"/>
      <c r="X148" s="178" t="inlineStr">
        <is>
          <t>☐</t>
        </is>
      </c>
      <c r="Y148" s="178" t="inlineStr">
        <is>
          <t>☐</t>
        </is>
      </c>
      <c r="Z148" s="178" t="inlineStr"/>
    </row>
    <row r="149" ht="22" customHeight="1">
      <c r="A149" s="177" t="n">
        <v>147</v>
      </c>
      <c r="B149" s="178" t="inlineStr">
        <is>
          <t>Little</t>
        </is>
      </c>
      <c r="C149" s="178" t="inlineStr">
        <is>
          <t>Jesse</t>
        </is>
      </c>
      <c r="D149" s="178" t="inlineStr">
        <is>
          <t>100438837</t>
        </is>
      </c>
      <c r="E149" s="177" t="inlineStr">
        <is>
          <t>Grade 9</t>
        </is>
      </c>
      <c r="F149" s="178" t="inlineStr">
        <is>
          <t>Largo High</t>
        </is>
      </c>
      <c r="G149" s="178" t="inlineStr">
        <is>
          <t>Prince George's TalentReady Early Middle College</t>
        </is>
      </c>
      <c r="H149" s="177" t="inlineStr">
        <is>
          <t>Waitlisted</t>
        </is>
      </c>
      <c r="I149" s="177" t="inlineStr"/>
      <c r="J149" s="179" t="inlineStr">
        <is>
          <t>Waitlisted</t>
        </is>
      </c>
      <c r="K149" s="178" t="inlineStr"/>
      <c r="L149" s="177" t="inlineStr"/>
      <c r="M149" s="178" t="inlineStr"/>
      <c r="N149" s="178" t="inlineStr"/>
      <c r="O149" s="178" t="inlineStr"/>
      <c r="P149" s="180" t="inlineStr"/>
      <c r="Q149" s="178" t="inlineStr">
        <is>
          <t>littleva.agency@gmail.com</t>
        </is>
      </c>
      <c r="R149" s="178" t="inlineStr">
        <is>
          <t>littleva.agency@gmail.com</t>
        </is>
      </c>
      <c r="S149" s="178" t="inlineStr"/>
      <c r="T149" s="178" t="inlineStr"/>
      <c r="U149" s="178" t="inlineStr"/>
      <c r="V149" s="178" t="inlineStr"/>
      <c r="W149" s="178" t="inlineStr"/>
      <c r="X149" s="178" t="inlineStr">
        <is>
          <t>☐</t>
        </is>
      </c>
      <c r="Y149" s="178" t="inlineStr">
        <is>
          <t>☐</t>
        </is>
      </c>
      <c r="Z149" s="178" t="inlineStr"/>
    </row>
    <row r="150" ht="22" customHeight="1">
      <c r="A150" s="177" t="n">
        <v>148</v>
      </c>
      <c r="B150" s="178" t="inlineStr">
        <is>
          <t>Logan</t>
        </is>
      </c>
      <c r="C150" s="178" t="inlineStr">
        <is>
          <t>Andre</t>
        </is>
      </c>
      <c r="D150" s="178" t="inlineStr">
        <is>
          <t>100479563</t>
        </is>
      </c>
      <c r="E150" s="177" t="inlineStr">
        <is>
          <t>Grade 9</t>
        </is>
      </c>
      <c r="F150" s="178" t="inlineStr">
        <is>
          <t>Largo High</t>
        </is>
      </c>
      <c r="G150" s="178" t="inlineStr">
        <is>
          <t>Prince George's TalentReady Early Middle College</t>
        </is>
      </c>
      <c r="H150" s="177" t="inlineStr">
        <is>
          <t>Waitlisted</t>
        </is>
      </c>
      <c r="I150" s="177" t="inlineStr"/>
      <c r="J150" s="179" t="inlineStr">
        <is>
          <t>Waitlisted</t>
        </is>
      </c>
      <c r="K150" s="178" t="inlineStr"/>
      <c r="L150" s="177" t="inlineStr"/>
      <c r="M150" s="178" t="inlineStr"/>
      <c r="N150" s="178" t="inlineStr"/>
      <c r="O150" s="178" t="inlineStr"/>
      <c r="P150" s="180" t="inlineStr"/>
      <c r="Q150" s="178" t="inlineStr">
        <is>
          <t>andre-logan@pgcps.org</t>
        </is>
      </c>
      <c r="R150" s="178" t="inlineStr">
        <is>
          <t>andre-logan@pgcps.org</t>
        </is>
      </c>
      <c r="S150" s="178" t="inlineStr"/>
      <c r="T150" s="178" t="inlineStr"/>
      <c r="U150" s="178" t="inlineStr"/>
      <c r="V150" s="178" t="inlineStr"/>
      <c r="W150" s="178" t="inlineStr"/>
      <c r="X150" s="178" t="inlineStr">
        <is>
          <t>☐</t>
        </is>
      </c>
      <c r="Y150" s="178" t="inlineStr">
        <is>
          <t>☐</t>
        </is>
      </c>
      <c r="Z150" s="178" t="inlineStr"/>
    </row>
    <row r="151" ht="22" customHeight="1">
      <c r="A151" s="177" t="n">
        <v>149</v>
      </c>
      <c r="B151" s="178" t="inlineStr">
        <is>
          <t>Lookhong</t>
        </is>
      </c>
      <c r="C151" s="178" t="inlineStr">
        <is>
          <t>Judah</t>
        </is>
      </c>
      <c r="D151" s="178" t="inlineStr">
        <is>
          <t>100436156</t>
        </is>
      </c>
      <c r="E151" s="177" t="inlineStr">
        <is>
          <t>Grade 9</t>
        </is>
      </c>
      <c r="F151" s="178" t="inlineStr">
        <is>
          <t>Largo High</t>
        </is>
      </c>
      <c r="G151" s="178" t="inlineStr">
        <is>
          <t>Prince George's TalentReady Early Middle College</t>
        </is>
      </c>
      <c r="H151" s="177" t="inlineStr">
        <is>
          <t>Waitlisted</t>
        </is>
      </c>
      <c r="I151" s="177" t="inlineStr"/>
      <c r="J151" s="179" t="inlineStr">
        <is>
          <t>Waitlisted</t>
        </is>
      </c>
      <c r="K151" s="178" t="inlineStr"/>
      <c r="L151" s="177" t="inlineStr"/>
      <c r="M151" s="178" t="inlineStr"/>
      <c r="N151" s="178" t="inlineStr"/>
      <c r="O151" s="178" t="inlineStr"/>
      <c r="P151" s="180" t="inlineStr"/>
      <c r="Q151" s="178" t="inlineStr">
        <is>
          <t>fushena@yahoo.com</t>
        </is>
      </c>
      <c r="R151" s="178" t="inlineStr">
        <is>
          <t>fushena@yahoo.com</t>
        </is>
      </c>
      <c r="S151" s="178" t="inlineStr"/>
      <c r="T151" s="178" t="inlineStr"/>
      <c r="U151" s="178" t="inlineStr"/>
      <c r="V151" s="178" t="inlineStr"/>
      <c r="W151" s="178" t="inlineStr"/>
      <c r="X151" s="178" t="inlineStr">
        <is>
          <t>☐</t>
        </is>
      </c>
      <c r="Y151" s="178" t="inlineStr">
        <is>
          <t>☐</t>
        </is>
      </c>
      <c r="Z151" s="178" t="inlineStr"/>
    </row>
    <row r="152" ht="22" customHeight="1">
      <c r="A152" s="177" t="n">
        <v>150</v>
      </c>
      <c r="B152" s="178" t="inlineStr">
        <is>
          <t>Makinde</t>
        </is>
      </c>
      <c r="C152" s="178" t="inlineStr">
        <is>
          <t>Jesudamilola</t>
        </is>
      </c>
      <c r="D152" s="178" t="inlineStr">
        <is>
          <t>100650841</t>
        </is>
      </c>
      <c r="E152" s="177" t="inlineStr">
        <is>
          <t>Grade 9</t>
        </is>
      </c>
      <c r="F152" s="178" t="inlineStr">
        <is>
          <t>Largo High</t>
        </is>
      </c>
      <c r="G152" s="178" t="inlineStr">
        <is>
          <t>Prince George's TalentReady Early Middle College</t>
        </is>
      </c>
      <c r="H152" s="177" t="inlineStr">
        <is>
          <t>Waitlisted</t>
        </is>
      </c>
      <c r="I152" s="177" t="inlineStr"/>
      <c r="J152" s="179" t="inlineStr">
        <is>
          <t>Waitlisted</t>
        </is>
      </c>
      <c r="K152" s="178" t="inlineStr"/>
      <c r="L152" s="177" t="inlineStr"/>
      <c r="M152" s="178" t="inlineStr"/>
      <c r="N152" s="178" t="inlineStr"/>
      <c r="O152" s="178" t="inlineStr"/>
      <c r="P152" s="180" t="inlineStr"/>
      <c r="Q152" s="178" t="inlineStr">
        <is>
          <t>makinde20@yahoo.com</t>
        </is>
      </c>
      <c r="R152" s="178" t="inlineStr">
        <is>
          <t>olanikemakinde01@gmail.com</t>
        </is>
      </c>
      <c r="S152" s="178" t="inlineStr"/>
      <c r="T152" s="178" t="inlineStr"/>
      <c r="U152" s="178" t="inlineStr"/>
      <c r="V152" s="178" t="inlineStr"/>
      <c r="W152" s="178" t="inlineStr"/>
      <c r="X152" s="178" t="inlineStr">
        <is>
          <t>☐</t>
        </is>
      </c>
      <c r="Y152" s="178" t="inlineStr">
        <is>
          <t>☐</t>
        </is>
      </c>
      <c r="Z152" s="178" t="inlineStr"/>
    </row>
    <row r="153" ht="22" customHeight="1">
      <c r="A153" s="177" t="n">
        <v>151</v>
      </c>
      <c r="B153" s="178" t="inlineStr">
        <is>
          <t>Malcolm</t>
        </is>
      </c>
      <c r="C153" s="178" t="inlineStr">
        <is>
          <t>Peyton</t>
        </is>
      </c>
      <c r="D153" s="178" t="inlineStr">
        <is>
          <t>100458639</t>
        </is>
      </c>
      <c r="E153" s="177" t="inlineStr">
        <is>
          <t>Grade 9</t>
        </is>
      </c>
      <c r="F153" s="178" t="inlineStr">
        <is>
          <t>Largo High</t>
        </is>
      </c>
      <c r="G153" s="178" t="inlineStr">
        <is>
          <t>Prince George's TalentReady Early Middle College</t>
        </is>
      </c>
      <c r="H153" s="177" t="inlineStr">
        <is>
          <t>Waitlisted</t>
        </is>
      </c>
      <c r="I153" s="177" t="inlineStr"/>
      <c r="J153" s="179" t="inlineStr">
        <is>
          <t>Waitlisted</t>
        </is>
      </c>
      <c r="K153" s="178" t="inlineStr"/>
      <c r="L153" s="177" t="inlineStr"/>
      <c r="M153" s="178" t="inlineStr"/>
      <c r="N153" s="178" t="inlineStr"/>
      <c r="O153" s="178" t="inlineStr"/>
      <c r="P153" s="180" t="inlineStr"/>
      <c r="Q153" s="178" t="inlineStr">
        <is>
          <t>eastraq@gmail.com</t>
        </is>
      </c>
      <c r="R153" s="178" t="inlineStr">
        <is>
          <t>eastraq@gmail.com</t>
        </is>
      </c>
      <c r="S153" s="178" t="inlineStr"/>
      <c r="T153" s="178" t="inlineStr"/>
      <c r="U153" s="178" t="inlineStr"/>
      <c r="V153" s="178" t="inlineStr"/>
      <c r="W153" s="178" t="inlineStr"/>
      <c r="X153" s="178" t="inlineStr">
        <is>
          <t>☐</t>
        </is>
      </c>
      <c r="Y153" s="178" t="inlineStr">
        <is>
          <t>☐</t>
        </is>
      </c>
      <c r="Z153" s="178" t="inlineStr"/>
    </row>
    <row r="154" ht="22" customHeight="1">
      <c r="A154" s="177" t="n">
        <v>152</v>
      </c>
      <c r="B154" s="178" t="inlineStr">
        <is>
          <t>Martin</t>
        </is>
      </c>
      <c r="C154" s="178" t="inlineStr">
        <is>
          <t>Terrell</t>
        </is>
      </c>
      <c r="D154" s="178" t="inlineStr">
        <is>
          <t>100501067</t>
        </is>
      </c>
      <c r="E154" s="177" t="inlineStr">
        <is>
          <t>Grade 9</t>
        </is>
      </c>
      <c r="F154" s="178" t="inlineStr">
        <is>
          <t>Largo High</t>
        </is>
      </c>
      <c r="G154" s="178" t="inlineStr">
        <is>
          <t>Prince George's TalentReady Early Middle College</t>
        </is>
      </c>
      <c r="H154" s="177" t="inlineStr">
        <is>
          <t>Waitlisted</t>
        </is>
      </c>
      <c r="I154" s="177" t="inlineStr"/>
      <c r="J154" s="179" t="inlineStr">
        <is>
          <t>Waitlisted</t>
        </is>
      </c>
      <c r="K154" s="178" t="inlineStr"/>
      <c r="L154" s="177" t="inlineStr"/>
      <c r="M154" s="178" t="inlineStr"/>
      <c r="N154" s="178" t="inlineStr"/>
      <c r="O154" s="178" t="inlineStr"/>
      <c r="P154" s="180" t="inlineStr"/>
      <c r="Q154" s="178" t="inlineStr">
        <is>
          <t>aurlie.martin@gmail.com</t>
        </is>
      </c>
      <c r="R154" s="178" t="inlineStr">
        <is>
          <t>terrellp-martin@pgcps.org</t>
        </is>
      </c>
      <c r="S154" s="178" t="inlineStr"/>
      <c r="T154" s="178" t="inlineStr"/>
      <c r="U154" s="178" t="inlineStr"/>
      <c r="V154" s="178" t="inlineStr"/>
      <c r="W154" s="178" t="inlineStr"/>
      <c r="X154" s="178" t="inlineStr">
        <is>
          <t>☐</t>
        </is>
      </c>
      <c r="Y154" s="178" t="inlineStr">
        <is>
          <t>☐</t>
        </is>
      </c>
      <c r="Z154" s="178" t="inlineStr"/>
    </row>
    <row r="155" ht="22" customHeight="1">
      <c r="A155" s="177" t="n">
        <v>153</v>
      </c>
      <c r="B155" s="178" t="inlineStr">
        <is>
          <t>Martinez</t>
        </is>
      </c>
      <c r="C155" s="178" t="inlineStr">
        <is>
          <t>Allison</t>
        </is>
      </c>
      <c r="D155" s="178" t="inlineStr">
        <is>
          <t>100442244</t>
        </is>
      </c>
      <c r="E155" s="177" t="inlineStr">
        <is>
          <t>Grade 9</t>
        </is>
      </c>
      <c r="F155" s="178" t="inlineStr">
        <is>
          <t>Largo High</t>
        </is>
      </c>
      <c r="G155" s="178" t="inlineStr">
        <is>
          <t>Prince George's TalentReady Early Middle College</t>
        </is>
      </c>
      <c r="H155" s="177" t="inlineStr">
        <is>
          <t>Waitlisted</t>
        </is>
      </c>
      <c r="I155" s="177" t="inlineStr"/>
      <c r="J155" s="179" t="inlineStr">
        <is>
          <t>Waitlisted</t>
        </is>
      </c>
      <c r="K155" s="178" t="inlineStr"/>
      <c r="L155" s="177" t="inlineStr"/>
      <c r="M155" s="178" t="inlineStr"/>
      <c r="N155" s="178" t="inlineStr"/>
      <c r="O155" s="178" t="inlineStr"/>
      <c r="P155" s="180" t="inlineStr"/>
      <c r="Q155" s="178" t="inlineStr">
        <is>
          <t>odali.hernandez88@gmail.com</t>
        </is>
      </c>
      <c r="R155" s="178" t="inlineStr">
        <is>
          <t>al-martinezhernandez@pgcps.org</t>
        </is>
      </c>
      <c r="S155" s="178" t="inlineStr"/>
      <c r="T155" s="178" t="inlineStr"/>
      <c r="U155" s="178" t="inlineStr"/>
      <c r="V155" s="178" t="inlineStr"/>
      <c r="W155" s="178" t="inlineStr"/>
      <c r="X155" s="178" t="inlineStr">
        <is>
          <t>☐</t>
        </is>
      </c>
      <c r="Y155" s="178" t="inlineStr">
        <is>
          <t>☐</t>
        </is>
      </c>
      <c r="Z155" s="178" t="inlineStr"/>
    </row>
    <row r="156" ht="22" customHeight="1">
      <c r="A156" s="177" t="n">
        <v>154</v>
      </c>
      <c r="B156" s="178" t="inlineStr">
        <is>
          <t>Martinez</t>
        </is>
      </c>
      <c r="C156" s="178" t="inlineStr">
        <is>
          <t>Anderson</t>
        </is>
      </c>
      <c r="D156" s="178" t="inlineStr">
        <is>
          <t>100473691</t>
        </is>
      </c>
      <c r="E156" s="177" t="inlineStr">
        <is>
          <t>Grade 9</t>
        </is>
      </c>
      <c r="F156" s="178" t="inlineStr">
        <is>
          <t>Largo High</t>
        </is>
      </c>
      <c r="G156" s="178" t="inlineStr">
        <is>
          <t>Prince George's TalentReady Early Middle College</t>
        </is>
      </c>
      <c r="H156" s="177" t="inlineStr">
        <is>
          <t>Waitlisted</t>
        </is>
      </c>
      <c r="I156" s="177" t="inlineStr"/>
      <c r="J156" s="179" t="inlineStr">
        <is>
          <t>Waitlisted</t>
        </is>
      </c>
      <c r="K156" s="178" t="inlineStr"/>
      <c r="L156" s="177" t="inlineStr"/>
      <c r="M156" s="178" t="inlineStr"/>
      <c r="N156" s="178" t="inlineStr"/>
      <c r="O156" s="178" t="inlineStr"/>
      <c r="P156" s="180" t="inlineStr"/>
      <c r="Q156" s="178" t="inlineStr">
        <is>
          <t>berali.portillo2015@gma</t>
        </is>
      </c>
      <c r="R156" s="178" t="inlineStr">
        <is>
          <t>and-martiezportillo@pgcps.org</t>
        </is>
      </c>
      <c r="S156" s="178" t="inlineStr"/>
      <c r="T156" s="178" t="inlineStr"/>
      <c r="U156" s="178" t="inlineStr"/>
      <c r="V156" s="178" t="inlineStr"/>
      <c r="W156" s="178" t="inlineStr"/>
      <c r="X156" s="178" t="inlineStr">
        <is>
          <t>☐</t>
        </is>
      </c>
      <c r="Y156" s="178" t="inlineStr">
        <is>
          <t>☐</t>
        </is>
      </c>
      <c r="Z156" s="178" t="inlineStr"/>
    </row>
    <row r="157" ht="22" customHeight="1">
      <c r="A157" s="177" t="n">
        <v>155</v>
      </c>
      <c r="B157" s="178" t="inlineStr">
        <is>
          <t>Mason</t>
        </is>
      </c>
      <c r="C157" s="178" t="inlineStr">
        <is>
          <t>Barnes</t>
        </is>
      </c>
      <c r="D157" s="178" t="inlineStr">
        <is>
          <t>100394934</t>
        </is>
      </c>
      <c r="E157" s="177" t="inlineStr">
        <is>
          <t>Grade 9</t>
        </is>
      </c>
      <c r="F157" s="178" t="inlineStr">
        <is>
          <t>Largo High</t>
        </is>
      </c>
      <c r="G157" s="178" t="inlineStr">
        <is>
          <t>Prince George's TalentReady Early Middle College</t>
        </is>
      </c>
      <c r="H157" s="177" t="inlineStr">
        <is>
          <t>Waitlisted</t>
        </is>
      </c>
      <c r="I157" s="177" t="inlineStr"/>
      <c r="J157" s="179" t="inlineStr">
        <is>
          <t>Waitlisted</t>
        </is>
      </c>
      <c r="K157" s="178" t="inlineStr"/>
      <c r="L157" s="177" t="inlineStr"/>
      <c r="M157" s="178" t="inlineStr"/>
      <c r="N157" s="178" t="inlineStr"/>
      <c r="O157" s="178" t="inlineStr"/>
      <c r="P157" s="180" t="inlineStr"/>
      <c r="Q157" s="178" t="inlineStr">
        <is>
          <t>mwende@yahoo.com</t>
        </is>
      </c>
      <c r="R157" s="178" t="inlineStr">
        <is>
          <t>mason-barnes@pgcps.org</t>
        </is>
      </c>
      <c r="S157" s="178" t="inlineStr"/>
      <c r="T157" s="178" t="inlineStr"/>
      <c r="U157" s="178" t="inlineStr"/>
      <c r="V157" s="178" t="inlineStr"/>
      <c r="W157" s="178" t="inlineStr"/>
      <c r="X157" s="178" t="inlineStr">
        <is>
          <t>☐</t>
        </is>
      </c>
      <c r="Y157" s="178" t="inlineStr">
        <is>
          <t>☐</t>
        </is>
      </c>
      <c r="Z157" s="178" t="inlineStr"/>
    </row>
    <row r="158" ht="22" customHeight="1">
      <c r="A158" s="177" t="n">
        <v>156</v>
      </c>
      <c r="B158" s="178" t="inlineStr">
        <is>
          <t>Matamoros</t>
        </is>
      </c>
      <c r="C158" s="178" t="inlineStr">
        <is>
          <t>Daniel</t>
        </is>
      </c>
      <c r="D158" s="178" t="inlineStr">
        <is>
          <t>100433254</t>
        </is>
      </c>
      <c r="E158" s="177" t="inlineStr">
        <is>
          <t>Grade 9</t>
        </is>
      </c>
      <c r="F158" s="178" t="inlineStr">
        <is>
          <t>Largo High</t>
        </is>
      </c>
      <c r="G158" s="178" t="inlineStr">
        <is>
          <t>Prince George's TalentReady Early Middle College</t>
        </is>
      </c>
      <c r="H158" s="177" t="inlineStr">
        <is>
          <t>Waitlisted</t>
        </is>
      </c>
      <c r="I158" s="177" t="inlineStr"/>
      <c r="J158" s="179" t="inlineStr">
        <is>
          <t>Waitlisted</t>
        </is>
      </c>
      <c r="K158" s="178" t="inlineStr"/>
      <c r="L158" s="177" t="inlineStr"/>
      <c r="M158" s="178" t="inlineStr"/>
      <c r="N158" s="178" t="inlineStr"/>
      <c r="O158" s="178" t="inlineStr"/>
      <c r="P158" s="180" t="inlineStr"/>
      <c r="Q158" s="178" t="inlineStr">
        <is>
          <t>connieargueta7@gmail.com</t>
        </is>
      </c>
      <c r="R158" s="178" t="inlineStr">
        <is>
          <t>dan-matamorosargueta@pgcps.org</t>
        </is>
      </c>
      <c r="S158" s="178" t="inlineStr"/>
      <c r="T158" s="178" t="inlineStr"/>
      <c r="U158" s="178" t="inlineStr"/>
      <c r="V158" s="178" t="inlineStr"/>
      <c r="W158" s="178" t="inlineStr"/>
      <c r="X158" s="178" t="inlineStr">
        <is>
          <t>☐</t>
        </is>
      </c>
      <c r="Y158" s="178" t="inlineStr">
        <is>
          <t>☐</t>
        </is>
      </c>
      <c r="Z158" s="178" t="inlineStr"/>
    </row>
    <row r="159" ht="22" customHeight="1">
      <c r="A159" s="177" t="n">
        <v>157</v>
      </c>
      <c r="B159" s="178" t="inlineStr">
        <is>
          <t>Matthews</t>
        </is>
      </c>
      <c r="C159" s="178" t="inlineStr">
        <is>
          <t>Edward</t>
        </is>
      </c>
      <c r="D159" s="178" t="inlineStr">
        <is>
          <t>100446549</t>
        </is>
      </c>
      <c r="E159" s="177" t="inlineStr">
        <is>
          <t>Grade 9</t>
        </is>
      </c>
      <c r="F159" s="178" t="inlineStr">
        <is>
          <t>Largo High</t>
        </is>
      </c>
      <c r="G159" s="178" t="inlineStr">
        <is>
          <t>Prince George's TalentReady Early Middle College</t>
        </is>
      </c>
      <c r="H159" s="177" t="inlineStr">
        <is>
          <t>Waitlisted</t>
        </is>
      </c>
      <c r="I159" s="177" t="inlineStr"/>
      <c r="J159" s="179" t="inlineStr">
        <is>
          <t>Waitlisted</t>
        </is>
      </c>
      <c r="K159" s="178" t="inlineStr"/>
      <c r="L159" s="177" t="inlineStr"/>
      <c r="M159" s="178" t="inlineStr"/>
      <c r="N159" s="178" t="inlineStr"/>
      <c r="O159" s="178" t="inlineStr"/>
      <c r="P159" s="180" t="inlineStr"/>
      <c r="Q159" s="178" t="inlineStr">
        <is>
          <t>cdpearson@gmail.com</t>
        </is>
      </c>
      <c r="R159" s="178" t="inlineStr">
        <is>
          <t>cdpearson@gmail.com</t>
        </is>
      </c>
      <c r="S159" s="178" t="inlineStr"/>
      <c r="T159" s="178" t="inlineStr"/>
      <c r="U159" s="178" t="inlineStr"/>
      <c r="V159" s="178" t="inlineStr"/>
      <c r="W159" s="178" t="inlineStr"/>
      <c r="X159" s="178" t="inlineStr">
        <is>
          <t>☐</t>
        </is>
      </c>
      <c r="Y159" s="178" t="inlineStr">
        <is>
          <t>☐</t>
        </is>
      </c>
      <c r="Z159" s="178" t="inlineStr"/>
    </row>
    <row r="160" ht="22" customHeight="1">
      <c r="A160" s="177" t="n">
        <v>158</v>
      </c>
      <c r="B160" s="178" t="inlineStr">
        <is>
          <t>Mcdade</t>
        </is>
      </c>
      <c r="C160" s="178" t="inlineStr">
        <is>
          <t>Avani</t>
        </is>
      </c>
      <c r="D160" s="178" t="inlineStr">
        <is>
          <t>100424161</t>
        </is>
      </c>
      <c r="E160" s="177" t="inlineStr">
        <is>
          <t>Grade 9</t>
        </is>
      </c>
      <c r="F160" s="178" t="inlineStr">
        <is>
          <t>Largo High</t>
        </is>
      </c>
      <c r="G160" s="178" t="inlineStr">
        <is>
          <t>Prince George's TalentReady Early Middle College</t>
        </is>
      </c>
      <c r="H160" s="177" t="inlineStr">
        <is>
          <t>Waitlisted</t>
        </is>
      </c>
      <c r="I160" s="177" t="inlineStr"/>
      <c r="J160" s="179" t="inlineStr">
        <is>
          <t>Waitlisted</t>
        </is>
      </c>
      <c r="K160" s="178" t="inlineStr"/>
      <c r="L160" s="177" t="inlineStr"/>
      <c r="M160" s="178" t="inlineStr"/>
      <c r="N160" s="178" t="inlineStr"/>
      <c r="O160" s="178" t="inlineStr"/>
      <c r="P160" s="180" t="inlineStr"/>
      <c r="Q160" s="178" t="inlineStr">
        <is>
          <t>Candellatang@yahoo.com</t>
        </is>
      </c>
      <c r="R160" s="178" t="inlineStr">
        <is>
          <t>avani-mcdade@gmail.com</t>
        </is>
      </c>
      <c r="S160" s="178" t="inlineStr"/>
      <c r="T160" s="178" t="inlineStr"/>
      <c r="U160" s="178" t="inlineStr"/>
      <c r="V160" s="178" t="inlineStr"/>
      <c r="W160" s="178" t="inlineStr"/>
      <c r="X160" s="178" t="inlineStr">
        <is>
          <t>☐</t>
        </is>
      </c>
      <c r="Y160" s="178" t="inlineStr">
        <is>
          <t>☐</t>
        </is>
      </c>
      <c r="Z160" s="178" t="inlineStr"/>
    </row>
    <row r="161" ht="22" customHeight="1">
      <c r="A161" s="177" t="n">
        <v>159</v>
      </c>
      <c r="B161" s="178" t="inlineStr">
        <is>
          <t>Mcfadden</t>
        </is>
      </c>
      <c r="C161" s="178" t="inlineStr">
        <is>
          <t>Maurice</t>
        </is>
      </c>
      <c r="D161" s="178" t="inlineStr">
        <is>
          <t>100568288</t>
        </is>
      </c>
      <c r="E161" s="177" t="inlineStr">
        <is>
          <t>Grade 9</t>
        </is>
      </c>
      <c r="F161" s="178" t="inlineStr">
        <is>
          <t>Largo High</t>
        </is>
      </c>
      <c r="G161" s="178" t="inlineStr">
        <is>
          <t>Prince George's TalentReady Early Middle College</t>
        </is>
      </c>
      <c r="H161" s="177" t="inlineStr">
        <is>
          <t>Waitlisted</t>
        </is>
      </c>
      <c r="I161" s="177" t="inlineStr"/>
      <c r="J161" s="179" t="inlineStr">
        <is>
          <t>Waitlisted</t>
        </is>
      </c>
      <c r="K161" s="178" t="inlineStr"/>
      <c r="L161" s="177" t="inlineStr"/>
      <c r="M161" s="178" t="inlineStr"/>
      <c r="N161" s="178" t="inlineStr"/>
      <c r="O161" s="178" t="inlineStr"/>
      <c r="P161" s="180" t="inlineStr"/>
      <c r="Q161" s="178" t="inlineStr">
        <is>
          <t>Alishamcfadden2019@gmail.com</t>
        </is>
      </c>
      <c r="R161" s="178" t="inlineStr">
        <is>
          <t>Alishamcfadden2019@gmail.com</t>
        </is>
      </c>
      <c r="S161" s="178" t="inlineStr"/>
      <c r="T161" s="178" t="inlineStr"/>
      <c r="U161" s="178" t="inlineStr"/>
      <c r="V161" s="178" t="inlineStr"/>
      <c r="W161" s="178" t="inlineStr"/>
      <c r="X161" s="178" t="inlineStr">
        <is>
          <t>☐</t>
        </is>
      </c>
      <c r="Y161" s="178" t="inlineStr">
        <is>
          <t>☐</t>
        </is>
      </c>
      <c r="Z161" s="178" t="inlineStr"/>
    </row>
    <row r="162" ht="22" customHeight="1">
      <c r="A162" s="177" t="n">
        <v>160</v>
      </c>
      <c r="B162" s="178" t="inlineStr">
        <is>
          <t>Mejia</t>
        </is>
      </c>
      <c r="C162" s="178" t="inlineStr">
        <is>
          <t>Katya</t>
        </is>
      </c>
      <c r="D162" s="178" t="inlineStr">
        <is>
          <t>100422107</t>
        </is>
      </c>
      <c r="E162" s="177" t="inlineStr">
        <is>
          <t>Grade 9</t>
        </is>
      </c>
      <c r="F162" s="178" t="inlineStr">
        <is>
          <t>Largo High</t>
        </is>
      </c>
      <c r="G162" s="178" t="inlineStr">
        <is>
          <t>Prince George's TalentReady Early Middle College</t>
        </is>
      </c>
      <c r="H162" s="177" t="inlineStr">
        <is>
          <t>Waitlisted</t>
        </is>
      </c>
      <c r="I162" s="177" t="inlineStr"/>
      <c r="J162" s="179" t="inlineStr">
        <is>
          <t>Waitlisted</t>
        </is>
      </c>
      <c r="K162" s="178" t="inlineStr"/>
      <c r="L162" s="177" t="inlineStr"/>
      <c r="M162" s="178" t="inlineStr"/>
      <c r="N162" s="178" t="inlineStr"/>
      <c r="O162" s="178" t="inlineStr"/>
      <c r="P162" s="180" t="inlineStr"/>
      <c r="Q162" s="178" t="inlineStr">
        <is>
          <t>Marquezolga31@gmail.com</t>
        </is>
      </c>
      <c r="R162" s="178" t="inlineStr">
        <is>
          <t>katyaj-mejia@pgcps.org</t>
        </is>
      </c>
      <c r="S162" s="178" t="inlineStr"/>
      <c r="T162" s="178" t="inlineStr"/>
      <c r="U162" s="178" t="inlineStr"/>
      <c r="V162" s="178" t="inlineStr"/>
      <c r="W162" s="178" t="inlineStr"/>
      <c r="X162" s="178" t="inlineStr">
        <is>
          <t>☐</t>
        </is>
      </c>
      <c r="Y162" s="178" t="inlineStr">
        <is>
          <t>☐</t>
        </is>
      </c>
      <c r="Z162" s="178" t="inlineStr"/>
    </row>
    <row r="163" ht="22" customHeight="1">
      <c r="A163" s="177" t="n">
        <v>161</v>
      </c>
      <c r="B163" s="178" t="inlineStr">
        <is>
          <t>Membreno</t>
        </is>
      </c>
      <c r="C163" s="178" t="inlineStr">
        <is>
          <t>Jianna</t>
        </is>
      </c>
      <c r="D163" s="178" t="inlineStr">
        <is>
          <t>100424364</t>
        </is>
      </c>
      <c r="E163" s="177" t="inlineStr">
        <is>
          <t>Grade 9</t>
        </is>
      </c>
      <c r="F163" s="178" t="inlineStr">
        <is>
          <t>Largo High</t>
        </is>
      </c>
      <c r="G163" s="178" t="inlineStr">
        <is>
          <t>Prince George's TalentReady Early Middle College</t>
        </is>
      </c>
      <c r="H163" s="177" t="inlineStr">
        <is>
          <t>Waitlisted</t>
        </is>
      </c>
      <c r="I163" s="177" t="inlineStr"/>
      <c r="J163" s="179" t="inlineStr">
        <is>
          <t>Waitlisted</t>
        </is>
      </c>
      <c r="K163" s="178" t="inlineStr"/>
      <c r="L163" s="177" t="inlineStr"/>
      <c r="M163" s="178" t="inlineStr"/>
      <c r="N163" s="178" t="inlineStr"/>
      <c r="O163" s="178" t="inlineStr"/>
      <c r="P163" s="180" t="inlineStr"/>
      <c r="Q163" s="178" t="inlineStr">
        <is>
          <t>membrenofabi@gmail.com</t>
        </is>
      </c>
      <c r="R163" s="178" t="inlineStr">
        <is>
          <t>membrenojiann@gmail.com</t>
        </is>
      </c>
      <c r="S163" s="178" t="inlineStr"/>
      <c r="T163" s="178" t="inlineStr"/>
      <c r="U163" s="178" t="inlineStr"/>
      <c r="V163" s="178" t="inlineStr"/>
      <c r="W163" s="178" t="inlineStr"/>
      <c r="X163" s="178" t="inlineStr">
        <is>
          <t>☐</t>
        </is>
      </c>
      <c r="Y163" s="178" t="inlineStr">
        <is>
          <t>☐</t>
        </is>
      </c>
      <c r="Z163" s="178" t="inlineStr"/>
    </row>
    <row r="164" ht="22" customHeight="1">
      <c r="A164" s="177" t="n">
        <v>162</v>
      </c>
      <c r="B164" s="178" t="inlineStr">
        <is>
          <t>Mendez</t>
        </is>
      </c>
      <c r="C164" s="178" t="inlineStr">
        <is>
          <t>Jennifer</t>
        </is>
      </c>
      <c r="D164" s="178" t="inlineStr">
        <is>
          <t>100418047</t>
        </is>
      </c>
      <c r="E164" s="177" t="inlineStr">
        <is>
          <t>Grade 9</t>
        </is>
      </c>
      <c r="F164" s="178" t="inlineStr">
        <is>
          <t>Largo High</t>
        </is>
      </c>
      <c r="G164" s="178" t="inlineStr">
        <is>
          <t>Prince George's TalentReady Early Middle College</t>
        </is>
      </c>
      <c r="H164" s="177" t="inlineStr">
        <is>
          <t>Waitlisted</t>
        </is>
      </c>
      <c r="I164" s="177" t="inlineStr"/>
      <c r="J164" s="179" t="inlineStr">
        <is>
          <t>Waitlisted</t>
        </is>
      </c>
      <c r="K164" s="178" t="inlineStr"/>
      <c r="L164" s="177" t="inlineStr"/>
      <c r="M164" s="178" t="inlineStr"/>
      <c r="N164" s="178" t="inlineStr"/>
      <c r="O164" s="178" t="inlineStr"/>
      <c r="P164" s="180" t="inlineStr"/>
      <c r="Q164" s="178" t="inlineStr">
        <is>
          <t>mariag57198@gmail.com</t>
        </is>
      </c>
      <c r="R164" s="178" t="inlineStr">
        <is>
          <t>jenni_mendezguerrero@pgcps.org</t>
        </is>
      </c>
      <c r="S164" s="178" t="inlineStr"/>
      <c r="T164" s="178" t="inlineStr"/>
      <c r="U164" s="178" t="inlineStr"/>
      <c r="V164" s="178" t="inlineStr"/>
      <c r="W164" s="178" t="inlineStr"/>
      <c r="X164" s="178" t="inlineStr">
        <is>
          <t>☐</t>
        </is>
      </c>
      <c r="Y164" s="178" t="inlineStr">
        <is>
          <t>☐</t>
        </is>
      </c>
      <c r="Z164" s="178" t="inlineStr"/>
    </row>
    <row r="165" ht="22" customHeight="1">
      <c r="A165" s="177" t="n">
        <v>163</v>
      </c>
      <c r="B165" s="178" t="inlineStr">
        <is>
          <t>Mene</t>
        </is>
      </c>
      <c r="C165" s="178" t="inlineStr">
        <is>
          <t>Amorighoye</t>
        </is>
      </c>
      <c r="D165" s="178" t="inlineStr">
        <is>
          <t>100476948</t>
        </is>
      </c>
      <c r="E165" s="177" t="inlineStr">
        <is>
          <t>Grade 9</t>
        </is>
      </c>
      <c r="F165" s="178" t="inlineStr">
        <is>
          <t>Largo High</t>
        </is>
      </c>
      <c r="G165" s="178" t="inlineStr">
        <is>
          <t>Prince George's TalentReady Early Middle College</t>
        </is>
      </c>
      <c r="H165" s="177" t="inlineStr">
        <is>
          <t>Waitlisted</t>
        </is>
      </c>
      <c r="I165" s="177" t="inlineStr"/>
      <c r="J165" s="179" t="inlineStr">
        <is>
          <t>Waitlisted</t>
        </is>
      </c>
      <c r="K165" s="178" t="inlineStr"/>
      <c r="L165" s="177" t="inlineStr"/>
      <c r="M165" s="178" t="inlineStr"/>
      <c r="N165" s="178" t="inlineStr"/>
      <c r="O165" s="178" t="inlineStr"/>
      <c r="P165" s="180" t="inlineStr"/>
      <c r="Q165" s="178" t="inlineStr">
        <is>
          <t>danimene@yahoo.com</t>
        </is>
      </c>
      <c r="R165" s="178" t="inlineStr">
        <is>
          <t>Amorighoye-mene@pgcps.org</t>
        </is>
      </c>
      <c r="S165" s="178" t="inlineStr"/>
      <c r="T165" s="178" t="inlineStr"/>
      <c r="U165" s="178" t="inlineStr"/>
      <c r="V165" s="178" t="inlineStr"/>
      <c r="W165" s="178" t="inlineStr"/>
      <c r="X165" s="178" t="inlineStr">
        <is>
          <t>☐</t>
        </is>
      </c>
      <c r="Y165" s="178" t="inlineStr">
        <is>
          <t>☐</t>
        </is>
      </c>
      <c r="Z165" s="178" t="inlineStr"/>
    </row>
    <row r="166" ht="22" customHeight="1">
      <c r="A166" s="177" t="n">
        <v>164</v>
      </c>
      <c r="B166" s="178" t="inlineStr">
        <is>
          <t>Merlos -Ferman</t>
        </is>
      </c>
      <c r="C166" s="178" t="inlineStr">
        <is>
          <t>Franco</t>
        </is>
      </c>
      <c r="D166" s="178" t="inlineStr">
        <is>
          <t>100417993</t>
        </is>
      </c>
      <c r="E166" s="177" t="inlineStr">
        <is>
          <t>Grade 9</t>
        </is>
      </c>
      <c r="F166" s="178" t="inlineStr">
        <is>
          <t>Largo High</t>
        </is>
      </c>
      <c r="G166" s="178" t="inlineStr">
        <is>
          <t>Prince George's TalentReady Early Middle College</t>
        </is>
      </c>
      <c r="H166" s="177" t="inlineStr">
        <is>
          <t>Waitlisted</t>
        </is>
      </c>
      <c r="I166" s="177" t="inlineStr"/>
      <c r="J166" s="179" t="inlineStr">
        <is>
          <t>Waitlisted</t>
        </is>
      </c>
      <c r="K166" s="178" t="inlineStr"/>
      <c r="L166" s="177" t="inlineStr"/>
      <c r="M166" s="178" t="inlineStr"/>
      <c r="N166" s="178" t="inlineStr"/>
      <c r="O166" s="178" t="inlineStr"/>
      <c r="P166" s="180" t="inlineStr"/>
      <c r="Q166" s="178" t="inlineStr">
        <is>
          <t>fermanfranco@gmail.com</t>
        </is>
      </c>
      <c r="R166" s="178" t="inlineStr">
        <is>
          <t>fermanfranco@gmail.com</t>
        </is>
      </c>
      <c r="S166" s="178" t="inlineStr"/>
      <c r="T166" s="178" t="inlineStr"/>
      <c r="U166" s="178" t="inlineStr"/>
      <c r="V166" s="178" t="inlineStr"/>
      <c r="W166" s="178" t="inlineStr"/>
      <c r="X166" s="178" t="inlineStr">
        <is>
          <t>☐</t>
        </is>
      </c>
      <c r="Y166" s="178" t="inlineStr">
        <is>
          <t>☐</t>
        </is>
      </c>
      <c r="Z166" s="178" t="inlineStr"/>
    </row>
    <row r="167" ht="22" customHeight="1">
      <c r="A167" s="177" t="n">
        <v>165</v>
      </c>
      <c r="B167" s="178" t="inlineStr">
        <is>
          <t>Mills</t>
        </is>
      </c>
      <c r="C167" s="178" t="inlineStr">
        <is>
          <t>Bradford</t>
        </is>
      </c>
      <c r="D167" s="178" t="inlineStr">
        <is>
          <t>178225</t>
        </is>
      </c>
      <c r="E167" s="177" t="inlineStr">
        <is>
          <t>Grade 9</t>
        </is>
      </c>
      <c r="F167" s="178" t="inlineStr">
        <is>
          <t>Largo High</t>
        </is>
      </c>
      <c r="G167" s="178" t="inlineStr">
        <is>
          <t>Prince George's TalentReady Early Middle College</t>
        </is>
      </c>
      <c r="H167" s="177" t="inlineStr">
        <is>
          <t>Waitlisted</t>
        </is>
      </c>
      <c r="I167" s="177" t="inlineStr"/>
      <c r="J167" s="179" t="inlineStr">
        <is>
          <t>Waitlisted</t>
        </is>
      </c>
      <c r="K167" s="178" t="inlineStr"/>
      <c r="L167" s="177" t="inlineStr"/>
      <c r="M167" s="178" t="inlineStr"/>
      <c r="N167" s="178" t="inlineStr"/>
      <c r="O167" s="178" t="inlineStr"/>
      <c r="P167" s="180" t="inlineStr"/>
      <c r="Q167" s="178" t="inlineStr">
        <is>
          <t>Nikbrad04@yahoo.com</t>
        </is>
      </c>
      <c r="R167" s="178" t="inlineStr">
        <is>
          <t>bradford-mills@pgcps.org</t>
        </is>
      </c>
      <c r="S167" s="178" t="inlineStr"/>
      <c r="T167" s="178" t="inlineStr"/>
      <c r="U167" s="178" t="inlineStr"/>
      <c r="V167" s="178" t="inlineStr"/>
      <c r="W167" s="178" t="inlineStr"/>
      <c r="X167" s="178" t="inlineStr">
        <is>
          <t>☐</t>
        </is>
      </c>
      <c r="Y167" s="178" t="inlineStr">
        <is>
          <t>☐</t>
        </is>
      </c>
      <c r="Z167" s="178" t="inlineStr"/>
    </row>
    <row r="168" ht="22" customHeight="1">
      <c r="A168" s="177" t="n">
        <v>166</v>
      </c>
      <c r="B168" s="178" t="inlineStr">
        <is>
          <t>Minor</t>
        </is>
      </c>
      <c r="C168" s="178" t="inlineStr">
        <is>
          <t>Nea’Lon</t>
        </is>
      </c>
      <c r="D168" s="178" t="inlineStr">
        <is>
          <t>100557711</t>
        </is>
      </c>
      <c r="E168" s="177" t="inlineStr">
        <is>
          <t>Grade 9</t>
        </is>
      </c>
      <c r="F168" s="178" t="inlineStr">
        <is>
          <t>Largo High</t>
        </is>
      </c>
      <c r="G168" s="178" t="inlineStr">
        <is>
          <t>Prince George's TalentReady Early Middle College</t>
        </is>
      </c>
      <c r="H168" s="177" t="inlineStr">
        <is>
          <t>Waitlisted</t>
        </is>
      </c>
      <c r="I168" s="177" t="inlineStr"/>
      <c r="J168" s="179" t="inlineStr">
        <is>
          <t>Waitlisted</t>
        </is>
      </c>
      <c r="K168" s="178" t="inlineStr"/>
      <c r="L168" s="177" t="inlineStr"/>
      <c r="M168" s="178" t="inlineStr"/>
      <c r="N168" s="178" t="inlineStr"/>
      <c r="O168" s="178" t="inlineStr"/>
      <c r="P168" s="180" t="inlineStr"/>
      <c r="Q168" s="178" t="inlineStr">
        <is>
          <t>Lbethea34@msn.com</t>
        </is>
      </c>
      <c r="R168" s="178" t="inlineStr">
        <is>
          <t>nealon111@icloud.com</t>
        </is>
      </c>
      <c r="S168" s="178" t="inlineStr"/>
      <c r="T168" s="178" t="inlineStr"/>
      <c r="U168" s="178" t="inlineStr"/>
      <c r="V168" s="178" t="inlineStr"/>
      <c r="W168" s="178" t="inlineStr"/>
      <c r="X168" s="178" t="inlineStr">
        <is>
          <t>☐</t>
        </is>
      </c>
      <c r="Y168" s="178" t="inlineStr">
        <is>
          <t>☐</t>
        </is>
      </c>
      <c r="Z168" s="178" t="inlineStr"/>
    </row>
    <row r="169" ht="22" customHeight="1">
      <c r="A169" s="177" t="n">
        <v>167</v>
      </c>
      <c r="B169" s="178" t="inlineStr">
        <is>
          <t>Mofor</t>
        </is>
      </c>
      <c r="C169" s="178" t="inlineStr">
        <is>
          <t>Angelique</t>
        </is>
      </c>
      <c r="D169" s="178" t="inlineStr">
        <is>
          <t>100409457</t>
        </is>
      </c>
      <c r="E169" s="177" t="inlineStr">
        <is>
          <t>Grade 9</t>
        </is>
      </c>
      <c r="F169" s="178" t="inlineStr">
        <is>
          <t>Largo High</t>
        </is>
      </c>
      <c r="G169" s="178" t="inlineStr">
        <is>
          <t>Prince George's TalentReady Early Middle College</t>
        </is>
      </c>
      <c r="H169" s="177" t="inlineStr">
        <is>
          <t>Waitlisted</t>
        </is>
      </c>
      <c r="I169" s="177" t="inlineStr"/>
      <c r="J169" s="179" t="inlineStr">
        <is>
          <t>Waitlisted</t>
        </is>
      </c>
      <c r="K169" s="178" t="inlineStr"/>
      <c r="L169" s="177" t="inlineStr"/>
      <c r="M169" s="178" t="inlineStr"/>
      <c r="N169" s="178" t="inlineStr"/>
      <c r="O169" s="178" t="inlineStr"/>
      <c r="P169" s="180" t="inlineStr"/>
      <c r="Q169" s="178" t="inlineStr">
        <is>
          <t>nicolemofor@gmail.com</t>
        </is>
      </c>
      <c r="R169" s="178" t="inlineStr">
        <is>
          <t>nicolemofor@gmail.com</t>
        </is>
      </c>
      <c r="S169" s="178" t="inlineStr"/>
      <c r="T169" s="178" t="inlineStr"/>
      <c r="U169" s="178" t="inlineStr"/>
      <c r="V169" s="178" t="inlineStr"/>
      <c r="W169" s="178" t="inlineStr"/>
      <c r="X169" s="178" t="inlineStr">
        <is>
          <t>☐</t>
        </is>
      </c>
      <c r="Y169" s="178" t="inlineStr">
        <is>
          <t>☐</t>
        </is>
      </c>
      <c r="Z169" s="178" t="inlineStr"/>
    </row>
    <row r="170" ht="22" customHeight="1">
      <c r="A170" s="177" t="n">
        <v>168</v>
      </c>
      <c r="B170" s="178" t="inlineStr">
        <is>
          <t>Moore</t>
        </is>
      </c>
      <c r="C170" s="178" t="inlineStr">
        <is>
          <t>Jeremiah</t>
        </is>
      </c>
      <c r="D170" s="178" t="inlineStr">
        <is>
          <t>100438138</t>
        </is>
      </c>
      <c r="E170" s="177" t="inlineStr">
        <is>
          <t>Grade 9</t>
        </is>
      </c>
      <c r="F170" s="178" t="inlineStr">
        <is>
          <t>Largo High</t>
        </is>
      </c>
      <c r="G170" s="178" t="inlineStr">
        <is>
          <t>Prince George's TalentReady Early Middle College</t>
        </is>
      </c>
      <c r="H170" s="177" t="inlineStr">
        <is>
          <t>Waitlisted</t>
        </is>
      </c>
      <c r="I170" s="177" t="inlineStr"/>
      <c r="J170" s="179" t="inlineStr">
        <is>
          <t>Waitlisted</t>
        </is>
      </c>
      <c r="K170" s="178" t="inlineStr"/>
      <c r="L170" s="177" t="inlineStr"/>
      <c r="M170" s="178" t="inlineStr"/>
      <c r="N170" s="178" t="inlineStr"/>
      <c r="O170" s="178" t="inlineStr"/>
      <c r="P170" s="180" t="inlineStr"/>
      <c r="Q170" s="178" t="inlineStr">
        <is>
          <t>dawnetta33@gmail.com</t>
        </is>
      </c>
      <c r="R170" s="178" t="inlineStr">
        <is>
          <t>dawnetta33@gmail.com</t>
        </is>
      </c>
      <c r="S170" s="178" t="inlineStr"/>
      <c r="T170" s="178" t="inlineStr"/>
      <c r="U170" s="178" t="inlineStr"/>
      <c r="V170" s="178" t="inlineStr"/>
      <c r="W170" s="178" t="inlineStr"/>
      <c r="X170" s="178" t="inlineStr">
        <is>
          <t>☐</t>
        </is>
      </c>
      <c r="Y170" s="178" t="inlineStr">
        <is>
          <t>☐</t>
        </is>
      </c>
      <c r="Z170" s="178" t="inlineStr"/>
    </row>
    <row r="171" ht="22" customHeight="1">
      <c r="A171" s="177" t="n">
        <v>169</v>
      </c>
      <c r="B171" s="178" t="inlineStr">
        <is>
          <t>Motoni</t>
        </is>
      </c>
      <c r="C171" s="178" t="inlineStr">
        <is>
          <t>Uriel</t>
        </is>
      </c>
      <c r="D171" s="178" t="inlineStr">
        <is>
          <t>100440578</t>
        </is>
      </c>
      <c r="E171" s="177" t="inlineStr">
        <is>
          <t>Grade 9</t>
        </is>
      </c>
      <c r="F171" s="178" t="inlineStr">
        <is>
          <t>Largo High</t>
        </is>
      </c>
      <c r="G171" s="178" t="inlineStr">
        <is>
          <t>Prince George's TalentReady Early Middle College</t>
        </is>
      </c>
      <c r="H171" s="177" t="inlineStr">
        <is>
          <t>Waitlisted</t>
        </is>
      </c>
      <c r="I171" s="177" t="inlineStr"/>
      <c r="J171" s="179" t="inlineStr">
        <is>
          <t>Waitlisted</t>
        </is>
      </c>
      <c r="K171" s="178" t="inlineStr"/>
      <c r="L171" s="177" t="inlineStr"/>
      <c r="M171" s="178" t="inlineStr"/>
      <c r="N171" s="178" t="inlineStr"/>
      <c r="O171" s="178" t="inlineStr"/>
      <c r="P171" s="180" t="inlineStr"/>
      <c r="Q171" s="178" t="inlineStr">
        <is>
          <t>temi.arijeloye@gmail.com</t>
        </is>
      </c>
      <c r="R171" s="178" t="inlineStr">
        <is>
          <t>temi.arijeloye@gmail.com</t>
        </is>
      </c>
      <c r="S171" s="178" t="inlineStr"/>
      <c r="T171" s="178" t="inlineStr"/>
      <c r="U171" s="178" t="inlineStr"/>
      <c r="V171" s="178" t="inlineStr"/>
      <c r="W171" s="178" t="inlineStr"/>
      <c r="X171" s="178" t="inlineStr">
        <is>
          <t>☐</t>
        </is>
      </c>
      <c r="Y171" s="178" t="inlineStr">
        <is>
          <t>☐</t>
        </is>
      </c>
      <c r="Z171" s="178" t="inlineStr"/>
    </row>
    <row r="172" ht="22" customHeight="1">
      <c r="A172" s="177" t="n">
        <v>170</v>
      </c>
      <c r="B172" s="178" t="inlineStr">
        <is>
          <t>Murray</t>
        </is>
      </c>
      <c r="C172" s="178" t="inlineStr">
        <is>
          <t>Ramya</t>
        </is>
      </c>
      <c r="D172" s="178" t="inlineStr">
        <is>
          <t>100445757</t>
        </is>
      </c>
      <c r="E172" s="177" t="inlineStr">
        <is>
          <t>Grade 9</t>
        </is>
      </c>
      <c r="F172" s="178" t="inlineStr">
        <is>
          <t>Largo High</t>
        </is>
      </c>
      <c r="G172" s="178" t="inlineStr">
        <is>
          <t>Prince George's TalentReady Early Middle College</t>
        </is>
      </c>
      <c r="H172" s="177" t="inlineStr">
        <is>
          <t>Waitlisted</t>
        </is>
      </c>
      <c r="I172" s="177" t="inlineStr"/>
      <c r="J172" s="179" t="inlineStr">
        <is>
          <t>Waitlisted</t>
        </is>
      </c>
      <c r="K172" s="178" t="inlineStr"/>
      <c r="L172" s="177" t="inlineStr"/>
      <c r="M172" s="178" t="inlineStr"/>
      <c r="N172" s="178" t="inlineStr"/>
      <c r="O172" s="178" t="inlineStr"/>
      <c r="P172" s="180" t="inlineStr"/>
      <c r="Q172" s="178" t="inlineStr">
        <is>
          <t>Ranishyabrwn@aol.com</t>
        </is>
      </c>
      <c r="R172" s="178" t="inlineStr">
        <is>
          <t>ranishyabrwn@aol.com</t>
        </is>
      </c>
      <c r="S172" s="178" t="inlineStr"/>
      <c r="T172" s="178" t="inlineStr"/>
      <c r="U172" s="178" t="inlineStr"/>
      <c r="V172" s="178" t="inlineStr"/>
      <c r="W172" s="178" t="inlineStr"/>
      <c r="X172" s="178" t="inlineStr">
        <is>
          <t>☐</t>
        </is>
      </c>
      <c r="Y172" s="178" t="inlineStr">
        <is>
          <t>☐</t>
        </is>
      </c>
      <c r="Z172" s="178" t="inlineStr"/>
    </row>
    <row r="173" ht="22" customHeight="1">
      <c r="A173" s="177" t="n">
        <v>171</v>
      </c>
      <c r="B173" s="178" t="inlineStr">
        <is>
          <t>Musgrove</t>
        </is>
      </c>
      <c r="C173" s="178" t="inlineStr">
        <is>
          <t>Caleb</t>
        </is>
      </c>
      <c r="D173" s="178" t="inlineStr">
        <is>
          <t>100452516</t>
        </is>
      </c>
      <c r="E173" s="177" t="inlineStr">
        <is>
          <t>Grade 9</t>
        </is>
      </c>
      <c r="F173" s="178" t="inlineStr">
        <is>
          <t>Largo High</t>
        </is>
      </c>
      <c r="G173" s="178" t="inlineStr">
        <is>
          <t>Prince George's TalentReady Early Middle College</t>
        </is>
      </c>
      <c r="H173" s="177" t="inlineStr">
        <is>
          <t>Waitlisted</t>
        </is>
      </c>
      <c r="I173" s="177" t="inlineStr"/>
      <c r="J173" s="179" t="inlineStr">
        <is>
          <t>Waitlisted</t>
        </is>
      </c>
      <c r="K173" s="178" t="inlineStr"/>
      <c r="L173" s="177" t="inlineStr"/>
      <c r="M173" s="178" t="inlineStr"/>
      <c r="N173" s="178" t="inlineStr"/>
      <c r="O173" s="178" t="inlineStr"/>
      <c r="P173" s="180" t="inlineStr"/>
      <c r="Q173" s="178" t="inlineStr">
        <is>
          <t>Kortnei@icloud.com</t>
        </is>
      </c>
      <c r="R173" s="178" t="inlineStr">
        <is>
          <t>caleb-musgrove@pgcps.org</t>
        </is>
      </c>
      <c r="S173" s="178" t="inlineStr"/>
      <c r="T173" s="178" t="inlineStr"/>
      <c r="U173" s="178" t="inlineStr"/>
      <c r="V173" s="178" t="inlineStr"/>
      <c r="W173" s="178" t="inlineStr"/>
      <c r="X173" s="178" t="inlineStr">
        <is>
          <t>☐</t>
        </is>
      </c>
      <c r="Y173" s="178" t="inlineStr">
        <is>
          <t>☐</t>
        </is>
      </c>
      <c r="Z173" s="178" t="inlineStr"/>
    </row>
    <row r="174" ht="22" customHeight="1">
      <c r="A174" s="177" t="n">
        <v>172</v>
      </c>
      <c r="B174" s="178" t="inlineStr">
        <is>
          <t>Najera</t>
        </is>
      </c>
      <c r="C174" s="178" t="inlineStr">
        <is>
          <t>Hennesy</t>
        </is>
      </c>
      <c r="D174" s="178" t="inlineStr">
        <is>
          <t>100421645</t>
        </is>
      </c>
      <c r="E174" s="177" t="inlineStr">
        <is>
          <t>Grade 9</t>
        </is>
      </c>
      <c r="F174" s="178" t="inlineStr">
        <is>
          <t>Largo High</t>
        </is>
      </c>
      <c r="G174" s="178" t="inlineStr">
        <is>
          <t>Prince George's TalentReady Early Middle College</t>
        </is>
      </c>
      <c r="H174" s="177" t="inlineStr">
        <is>
          <t>Waitlisted</t>
        </is>
      </c>
      <c r="I174" s="177" t="inlineStr"/>
      <c r="J174" s="179" t="inlineStr">
        <is>
          <t>Waitlisted</t>
        </is>
      </c>
      <c r="K174" s="178" t="inlineStr"/>
      <c r="L174" s="177" t="inlineStr"/>
      <c r="M174" s="178" t="inlineStr"/>
      <c r="N174" s="178" t="inlineStr"/>
      <c r="O174" s="178" t="inlineStr"/>
      <c r="P174" s="180" t="inlineStr"/>
      <c r="Q174" s="178" t="inlineStr">
        <is>
          <t>najeraana16@gmail.com</t>
        </is>
      </c>
      <c r="R174" s="178" t="inlineStr">
        <is>
          <t>najeraana16@gmail.com</t>
        </is>
      </c>
      <c r="S174" s="178" t="inlineStr"/>
      <c r="T174" s="178" t="inlineStr"/>
      <c r="U174" s="178" t="inlineStr"/>
      <c r="V174" s="178" t="inlineStr"/>
      <c r="W174" s="178" t="inlineStr"/>
      <c r="X174" s="178" t="inlineStr">
        <is>
          <t>☐</t>
        </is>
      </c>
      <c r="Y174" s="178" t="inlineStr">
        <is>
          <t>☐</t>
        </is>
      </c>
      <c r="Z174" s="178" t="inlineStr"/>
    </row>
    <row r="175" ht="22" customHeight="1">
      <c r="A175" s="177" t="n">
        <v>173</v>
      </c>
      <c r="B175" s="178" t="inlineStr">
        <is>
          <t>Ndjip</t>
        </is>
      </c>
      <c r="C175" s="178" t="inlineStr">
        <is>
          <t>Jasmine</t>
        </is>
      </c>
      <c r="D175" s="178" t="inlineStr">
        <is>
          <t>100423512</t>
        </is>
      </c>
      <c r="E175" s="177" t="inlineStr">
        <is>
          <t>Grade 9</t>
        </is>
      </c>
      <c r="F175" s="178" t="inlineStr">
        <is>
          <t>Largo High</t>
        </is>
      </c>
      <c r="G175" s="178" t="inlineStr">
        <is>
          <t>Prince George's TalentReady Early Middle College</t>
        </is>
      </c>
      <c r="H175" s="177" t="inlineStr">
        <is>
          <t>Waitlisted</t>
        </is>
      </c>
      <c r="I175" s="177" t="inlineStr"/>
      <c r="J175" s="179" t="inlineStr">
        <is>
          <t>Waitlisted</t>
        </is>
      </c>
      <c r="K175" s="178" t="inlineStr"/>
      <c r="L175" s="177" t="inlineStr"/>
      <c r="M175" s="178" t="inlineStr"/>
      <c r="N175" s="178" t="inlineStr"/>
      <c r="O175" s="178" t="inlineStr"/>
      <c r="P175" s="180" t="inlineStr"/>
      <c r="Q175" s="178" t="inlineStr">
        <is>
          <t>Milainehd@yahoo.fr</t>
        </is>
      </c>
      <c r="R175" s="178" t="inlineStr">
        <is>
          <t>milainehd@yahoo.fr</t>
        </is>
      </c>
      <c r="S175" s="178" t="inlineStr"/>
      <c r="T175" s="178" t="inlineStr"/>
      <c r="U175" s="178" t="inlineStr"/>
      <c r="V175" s="178" t="inlineStr"/>
      <c r="W175" s="178" t="inlineStr"/>
      <c r="X175" s="178" t="inlineStr">
        <is>
          <t>☐</t>
        </is>
      </c>
      <c r="Y175" s="178" t="inlineStr">
        <is>
          <t>☐</t>
        </is>
      </c>
      <c r="Z175" s="178" t="inlineStr"/>
    </row>
    <row r="176" ht="22" customHeight="1">
      <c r="A176" s="177" t="n">
        <v>174</v>
      </c>
      <c r="B176" s="178" t="inlineStr">
        <is>
          <t>Nembo</t>
        </is>
      </c>
      <c r="C176" s="178" t="inlineStr">
        <is>
          <t>Milcah</t>
        </is>
      </c>
      <c r="D176" s="178" t="inlineStr">
        <is>
          <t>100401017</t>
        </is>
      </c>
      <c r="E176" s="177" t="inlineStr">
        <is>
          <t>Grade 9</t>
        </is>
      </c>
      <c r="F176" s="178" t="inlineStr">
        <is>
          <t>Largo High</t>
        </is>
      </c>
      <c r="G176" s="178" t="inlineStr">
        <is>
          <t>Prince George's TalentReady Early Middle College</t>
        </is>
      </c>
      <c r="H176" s="177" t="inlineStr">
        <is>
          <t>Waitlisted</t>
        </is>
      </c>
      <c r="I176" s="177" t="inlineStr"/>
      <c r="J176" s="179" t="inlineStr">
        <is>
          <t>Waitlisted</t>
        </is>
      </c>
      <c r="K176" s="178" t="inlineStr"/>
      <c r="L176" s="177" t="inlineStr"/>
      <c r="M176" s="178" t="inlineStr"/>
      <c r="N176" s="178" t="inlineStr"/>
      <c r="O176" s="178" t="inlineStr"/>
      <c r="P176" s="180" t="inlineStr"/>
      <c r="Q176" s="178" t="inlineStr">
        <is>
          <t>nembo26@yahoo.com</t>
        </is>
      </c>
      <c r="R176" s="178" t="inlineStr">
        <is>
          <t>nembo26@yahoo.com</t>
        </is>
      </c>
      <c r="S176" s="178" t="inlineStr"/>
      <c r="T176" s="178" t="inlineStr"/>
      <c r="U176" s="178" t="inlineStr"/>
      <c r="V176" s="178" t="inlineStr"/>
      <c r="W176" s="178" t="inlineStr"/>
      <c r="X176" s="178" t="inlineStr">
        <is>
          <t>☐</t>
        </is>
      </c>
      <c r="Y176" s="178" t="inlineStr">
        <is>
          <t>☐</t>
        </is>
      </c>
      <c r="Z176" s="178" t="inlineStr"/>
    </row>
    <row r="177" ht="22" customHeight="1">
      <c r="A177" s="177" t="n">
        <v>175</v>
      </c>
      <c r="B177" s="178" t="inlineStr">
        <is>
          <t>Ngo</t>
        </is>
      </c>
      <c r="C177" s="178" t="inlineStr">
        <is>
          <t>Long</t>
        </is>
      </c>
      <c r="D177" s="178" t="inlineStr">
        <is>
          <t>100605598</t>
        </is>
      </c>
      <c r="E177" s="177" t="inlineStr">
        <is>
          <t>Grade 9</t>
        </is>
      </c>
      <c r="F177" s="178" t="inlineStr">
        <is>
          <t>Largo High</t>
        </is>
      </c>
      <c r="G177" s="178" t="inlineStr">
        <is>
          <t>Prince George's TalentReady Early Middle College</t>
        </is>
      </c>
      <c r="H177" s="177" t="inlineStr">
        <is>
          <t>Waitlisted</t>
        </is>
      </c>
      <c r="I177" s="177" t="inlineStr"/>
      <c r="J177" s="179" t="inlineStr">
        <is>
          <t>Waitlisted</t>
        </is>
      </c>
      <c r="K177" s="178" t="inlineStr"/>
      <c r="L177" s="177" t="inlineStr"/>
      <c r="M177" s="178" t="inlineStr"/>
      <c r="N177" s="178" t="inlineStr"/>
      <c r="O177" s="178" t="inlineStr"/>
      <c r="P177" s="180" t="inlineStr"/>
      <c r="Q177" s="178" t="inlineStr">
        <is>
          <t>mycao20705@gmail.com</t>
        </is>
      </c>
      <c r="R177" s="178" t="inlineStr">
        <is>
          <t>long-ngo@pgcps.org</t>
        </is>
      </c>
      <c r="S177" s="178" t="inlineStr"/>
      <c r="T177" s="178" t="inlineStr"/>
      <c r="U177" s="178" t="inlineStr"/>
      <c r="V177" s="178" t="inlineStr"/>
      <c r="W177" s="178" t="inlineStr"/>
      <c r="X177" s="178" t="inlineStr">
        <is>
          <t>☐</t>
        </is>
      </c>
      <c r="Y177" s="178" t="inlineStr">
        <is>
          <t>☐</t>
        </is>
      </c>
      <c r="Z177" s="178" t="inlineStr"/>
    </row>
    <row r="178" ht="22" customHeight="1">
      <c r="A178" s="177" t="n">
        <v>176</v>
      </c>
      <c r="B178" s="178" t="inlineStr">
        <is>
          <t>Nguyen</t>
        </is>
      </c>
      <c r="C178" s="178" t="inlineStr">
        <is>
          <t>Khanh</t>
        </is>
      </c>
      <c r="D178" s="178" t="inlineStr">
        <is>
          <t>100393568</t>
        </is>
      </c>
      <c r="E178" s="177" t="inlineStr">
        <is>
          <t>Grade 9</t>
        </is>
      </c>
      <c r="F178" s="178" t="inlineStr">
        <is>
          <t>Largo High</t>
        </is>
      </c>
      <c r="G178" s="178" t="inlineStr">
        <is>
          <t>Prince George's TalentReady Early Middle College</t>
        </is>
      </c>
      <c r="H178" s="177" t="inlineStr">
        <is>
          <t>Waitlisted</t>
        </is>
      </c>
      <c r="I178" s="177" t="inlineStr"/>
      <c r="J178" s="179" t="inlineStr">
        <is>
          <t>Waitlisted</t>
        </is>
      </c>
      <c r="K178" s="178" t="inlineStr"/>
      <c r="L178" s="177" t="inlineStr"/>
      <c r="M178" s="178" t="inlineStr"/>
      <c r="N178" s="178" t="inlineStr"/>
      <c r="O178" s="178" t="inlineStr"/>
      <c r="P178" s="180" t="inlineStr"/>
      <c r="Q178" s="178" t="inlineStr">
        <is>
          <t>nvtiendung@gmail.com</t>
        </is>
      </c>
      <c r="R178" s="178" t="inlineStr">
        <is>
          <t>nvtiendung@gmail.com</t>
        </is>
      </c>
      <c r="S178" s="178" t="inlineStr"/>
      <c r="T178" s="178" t="inlineStr"/>
      <c r="U178" s="178" t="inlineStr"/>
      <c r="V178" s="178" t="inlineStr"/>
      <c r="W178" s="178" t="inlineStr"/>
      <c r="X178" s="178" t="inlineStr">
        <is>
          <t>☐</t>
        </is>
      </c>
      <c r="Y178" s="178" t="inlineStr">
        <is>
          <t>☐</t>
        </is>
      </c>
      <c r="Z178" s="178" t="inlineStr"/>
    </row>
    <row r="179" ht="22" customHeight="1">
      <c r="A179" s="177" t="n">
        <v>177</v>
      </c>
      <c r="B179" s="178" t="inlineStr">
        <is>
          <t>Nnacheta</t>
        </is>
      </c>
      <c r="C179" s="178" t="inlineStr">
        <is>
          <t>Micah</t>
        </is>
      </c>
      <c r="D179" s="178" t="inlineStr">
        <is>
          <t>100436827</t>
        </is>
      </c>
      <c r="E179" s="177" t="inlineStr">
        <is>
          <t>Grade 9</t>
        </is>
      </c>
      <c r="F179" s="178" t="inlineStr">
        <is>
          <t>Largo High</t>
        </is>
      </c>
      <c r="G179" s="178" t="inlineStr">
        <is>
          <t>Prince George's TalentReady Early Middle College</t>
        </is>
      </c>
      <c r="H179" s="177" t="inlineStr">
        <is>
          <t>Waitlisted</t>
        </is>
      </c>
      <c r="I179" s="177" t="inlineStr"/>
      <c r="J179" s="179" t="inlineStr">
        <is>
          <t>Waitlisted</t>
        </is>
      </c>
      <c r="K179" s="178" t="inlineStr"/>
      <c r="L179" s="177" t="inlineStr"/>
      <c r="M179" s="178" t="inlineStr"/>
      <c r="N179" s="178" t="inlineStr"/>
      <c r="O179" s="178" t="inlineStr"/>
      <c r="P179" s="180" t="inlineStr"/>
      <c r="Q179" s="178" t="inlineStr">
        <is>
          <t>lorrainennacheta@gmail.com</t>
        </is>
      </c>
      <c r="R179" s="178" t="inlineStr">
        <is>
          <t>mjnnacheta@gmail.com</t>
        </is>
      </c>
      <c r="S179" s="178" t="inlineStr"/>
      <c r="T179" s="178" t="inlineStr"/>
      <c r="U179" s="178" t="inlineStr"/>
      <c r="V179" s="178" t="inlineStr"/>
      <c r="W179" s="178" t="inlineStr"/>
      <c r="X179" s="178" t="inlineStr">
        <is>
          <t>☐</t>
        </is>
      </c>
      <c r="Y179" s="178" t="inlineStr">
        <is>
          <t>☐</t>
        </is>
      </c>
      <c r="Z179" s="178" t="inlineStr"/>
    </row>
    <row r="180" ht="22" customHeight="1">
      <c r="A180" s="177" t="n">
        <v>178</v>
      </c>
      <c r="B180" s="178" t="inlineStr">
        <is>
          <t>Ntadun</t>
        </is>
      </c>
      <c r="C180" s="178" t="inlineStr">
        <is>
          <t>Ange</t>
        </is>
      </c>
      <c r="D180" s="178" t="inlineStr">
        <is>
          <t>100449782</t>
        </is>
      </c>
      <c r="E180" s="177" t="inlineStr">
        <is>
          <t>Grade 9</t>
        </is>
      </c>
      <c r="F180" s="178" t="inlineStr">
        <is>
          <t>Largo High</t>
        </is>
      </c>
      <c r="G180" s="178" t="inlineStr">
        <is>
          <t>Prince George's TalentReady Early Middle College</t>
        </is>
      </c>
      <c r="H180" s="177" t="inlineStr">
        <is>
          <t>Waitlisted</t>
        </is>
      </c>
      <c r="I180" s="177" t="inlineStr"/>
      <c r="J180" s="179" t="inlineStr">
        <is>
          <t>Waitlisted</t>
        </is>
      </c>
      <c r="K180" s="178" t="inlineStr"/>
      <c r="L180" s="177" t="inlineStr"/>
      <c r="M180" s="178" t="inlineStr"/>
      <c r="N180" s="178" t="inlineStr"/>
      <c r="O180" s="178" t="inlineStr"/>
      <c r="P180" s="180" t="inlineStr"/>
      <c r="Q180" s="178" t="inlineStr">
        <is>
          <t>g.tiadjeua@gmail.com</t>
        </is>
      </c>
      <c r="R180" s="178" t="inlineStr">
        <is>
          <t>ac-ntadunfantchouang@pgcps.org</t>
        </is>
      </c>
      <c r="S180" s="178" t="inlineStr"/>
      <c r="T180" s="178" t="inlineStr"/>
      <c r="U180" s="178" t="inlineStr"/>
      <c r="V180" s="178" t="inlineStr"/>
      <c r="W180" s="178" t="inlineStr"/>
      <c r="X180" s="178" t="inlineStr">
        <is>
          <t>☐</t>
        </is>
      </c>
      <c r="Y180" s="178" t="inlineStr">
        <is>
          <t>☐</t>
        </is>
      </c>
      <c r="Z180" s="178" t="inlineStr"/>
    </row>
    <row r="181" ht="22" customHeight="1">
      <c r="A181" s="177" t="n">
        <v>179</v>
      </c>
      <c r="B181" s="178" t="inlineStr">
        <is>
          <t>Nwachu</t>
        </is>
      </c>
      <c r="C181" s="178" t="inlineStr">
        <is>
          <t>Ayana</t>
        </is>
      </c>
      <c r="D181" s="178" t="inlineStr">
        <is>
          <t>100476684</t>
        </is>
      </c>
      <c r="E181" s="177" t="inlineStr">
        <is>
          <t>Grade 9</t>
        </is>
      </c>
      <c r="F181" s="178" t="inlineStr">
        <is>
          <t>Largo High</t>
        </is>
      </c>
      <c r="G181" s="178" t="inlineStr">
        <is>
          <t>Prince George's TalentReady Early Middle College</t>
        </is>
      </c>
      <c r="H181" s="177" t="inlineStr">
        <is>
          <t>Waitlisted</t>
        </is>
      </c>
      <c r="I181" s="177" t="inlineStr"/>
      <c r="J181" s="179" t="inlineStr">
        <is>
          <t>Waitlisted</t>
        </is>
      </c>
      <c r="K181" s="178" t="inlineStr"/>
      <c r="L181" s="177" t="inlineStr"/>
      <c r="M181" s="178" t="inlineStr"/>
      <c r="N181" s="178" t="inlineStr"/>
      <c r="O181" s="178" t="inlineStr"/>
      <c r="P181" s="180" t="inlineStr"/>
      <c r="Q181" s="178" t="inlineStr">
        <is>
          <t>cpsimmons83@hotmail.com</t>
        </is>
      </c>
      <c r="R181" s="178" t="inlineStr">
        <is>
          <t>cpsimmons83@hotmail.com</t>
        </is>
      </c>
      <c r="S181" s="178" t="inlineStr"/>
      <c r="T181" s="178" t="inlineStr"/>
      <c r="U181" s="178" t="inlineStr"/>
      <c r="V181" s="178" t="inlineStr"/>
      <c r="W181" s="178" t="inlineStr"/>
      <c r="X181" s="178" t="inlineStr">
        <is>
          <t>☐</t>
        </is>
      </c>
      <c r="Y181" s="178" t="inlineStr">
        <is>
          <t>☐</t>
        </is>
      </c>
      <c r="Z181" s="178" t="inlineStr"/>
    </row>
    <row r="182" ht="22" customHeight="1">
      <c r="A182" s="177" t="n">
        <v>180</v>
      </c>
      <c r="B182" s="178" t="inlineStr">
        <is>
          <t>Nyarko</t>
        </is>
      </c>
      <c r="C182" s="178" t="inlineStr">
        <is>
          <t>Yaa</t>
        </is>
      </c>
      <c r="D182" s="178" t="inlineStr">
        <is>
          <t>100616808</t>
        </is>
      </c>
      <c r="E182" s="177" t="inlineStr">
        <is>
          <t>Grade 9</t>
        </is>
      </c>
      <c r="F182" s="178" t="inlineStr">
        <is>
          <t>Largo High</t>
        </is>
      </c>
      <c r="G182" s="178" t="inlineStr">
        <is>
          <t>Prince George's TalentReady Early Middle College</t>
        </is>
      </c>
      <c r="H182" s="177" t="inlineStr">
        <is>
          <t>Waitlisted</t>
        </is>
      </c>
      <c r="I182" s="177" t="inlineStr"/>
      <c r="J182" s="179" t="inlineStr">
        <is>
          <t>Waitlisted</t>
        </is>
      </c>
      <c r="K182" s="178" t="inlineStr"/>
      <c r="L182" s="177" t="inlineStr"/>
      <c r="M182" s="178" t="inlineStr"/>
      <c r="N182" s="178" t="inlineStr"/>
      <c r="O182" s="178" t="inlineStr"/>
      <c r="P182" s="180" t="inlineStr"/>
      <c r="Q182" s="178" t="inlineStr">
        <is>
          <t>psvidash@gmail.com</t>
        </is>
      </c>
      <c r="R182" s="178" t="inlineStr">
        <is>
          <t>yaa-nyarko@pgcps.org</t>
        </is>
      </c>
      <c r="S182" s="178" t="inlineStr"/>
      <c r="T182" s="178" t="inlineStr"/>
      <c r="U182" s="178" t="inlineStr"/>
      <c r="V182" s="178" t="inlineStr"/>
      <c r="W182" s="178" t="inlineStr"/>
      <c r="X182" s="178" t="inlineStr">
        <is>
          <t>☐</t>
        </is>
      </c>
      <c r="Y182" s="178" t="inlineStr">
        <is>
          <t>☐</t>
        </is>
      </c>
      <c r="Z182" s="178" t="inlineStr"/>
    </row>
    <row r="183" ht="22" customHeight="1">
      <c r="A183" s="177" t="n">
        <v>181</v>
      </c>
      <c r="B183" s="178" t="inlineStr">
        <is>
          <t>O'Dell-Hoilen</t>
        </is>
      </c>
      <c r="C183" s="178" t="inlineStr">
        <is>
          <t>Hailey</t>
        </is>
      </c>
      <c r="D183" s="178" t="inlineStr">
        <is>
          <t>100722236</t>
        </is>
      </c>
      <c r="E183" s="177" t="inlineStr">
        <is>
          <t>Grade 9</t>
        </is>
      </c>
      <c r="F183" s="178" t="inlineStr">
        <is>
          <t>Largo High</t>
        </is>
      </c>
      <c r="G183" s="178" t="inlineStr">
        <is>
          <t>Prince George's TalentReady Early Middle College</t>
        </is>
      </c>
      <c r="H183" s="177" t="inlineStr">
        <is>
          <t>Waitlisted</t>
        </is>
      </c>
      <c r="I183" s="177" t="inlineStr"/>
      <c r="J183" s="179" t="inlineStr">
        <is>
          <t>Waitlisted</t>
        </is>
      </c>
      <c r="K183" s="178" t="inlineStr"/>
      <c r="L183" s="177" t="inlineStr"/>
      <c r="M183" s="178" t="inlineStr"/>
      <c r="N183" s="178" t="inlineStr"/>
      <c r="O183" s="178" t="inlineStr"/>
      <c r="P183" s="180" t="inlineStr"/>
      <c r="Q183" s="178" t="inlineStr">
        <is>
          <t>HaileyOdellHolien@Gmail.org</t>
        </is>
      </c>
      <c r="R183" s="178" t="inlineStr">
        <is>
          <t>Hailey-OdellHolien@pgcps.org</t>
        </is>
      </c>
      <c r="S183" s="178" t="inlineStr"/>
      <c r="T183" s="178" t="inlineStr"/>
      <c r="U183" s="178" t="inlineStr"/>
      <c r="V183" s="178" t="inlineStr"/>
      <c r="W183" s="178" t="inlineStr"/>
      <c r="X183" s="178" t="inlineStr">
        <is>
          <t>☐</t>
        </is>
      </c>
      <c r="Y183" s="178" t="inlineStr">
        <is>
          <t>☐</t>
        </is>
      </c>
      <c r="Z183" s="178" t="inlineStr"/>
    </row>
    <row r="184" ht="22" customHeight="1">
      <c r="A184" s="177" t="n">
        <v>182</v>
      </c>
      <c r="B184" s="178" t="inlineStr">
        <is>
          <t>Okwensy</t>
        </is>
      </c>
      <c r="C184" s="178" t="inlineStr">
        <is>
          <t>Callista</t>
        </is>
      </c>
      <c r="D184" s="178" t="inlineStr">
        <is>
          <t>100439676</t>
        </is>
      </c>
      <c r="E184" s="177" t="inlineStr">
        <is>
          <t>Grade 9</t>
        </is>
      </c>
      <c r="F184" s="178" t="inlineStr">
        <is>
          <t>Largo High</t>
        </is>
      </c>
      <c r="G184" s="178" t="inlineStr">
        <is>
          <t>Prince George's TalentReady Early Middle College</t>
        </is>
      </c>
      <c r="H184" s="177" t="inlineStr">
        <is>
          <t>Waitlisted</t>
        </is>
      </c>
      <c r="I184" s="177" t="inlineStr"/>
      <c r="J184" s="179" t="inlineStr">
        <is>
          <t>Waitlisted</t>
        </is>
      </c>
      <c r="K184" s="178" t="inlineStr"/>
      <c r="L184" s="177" t="inlineStr"/>
      <c r="M184" s="178" t="inlineStr"/>
      <c r="N184" s="178" t="inlineStr"/>
      <c r="O184" s="178" t="inlineStr"/>
      <c r="P184" s="180" t="inlineStr"/>
      <c r="Q184" s="178" t="inlineStr">
        <is>
          <t>kobymaxwell@gmail.com</t>
        </is>
      </c>
      <c r="R184" s="178" t="inlineStr">
        <is>
          <t>callista-okwensy@pgcps.org</t>
        </is>
      </c>
      <c r="S184" s="178" t="inlineStr"/>
      <c r="T184" s="178" t="inlineStr"/>
      <c r="U184" s="178" t="inlineStr"/>
      <c r="V184" s="178" t="inlineStr"/>
      <c r="W184" s="178" t="inlineStr"/>
      <c r="X184" s="178" t="inlineStr">
        <is>
          <t>☐</t>
        </is>
      </c>
      <c r="Y184" s="178" t="inlineStr">
        <is>
          <t>☐</t>
        </is>
      </c>
      <c r="Z184" s="178" t="inlineStr"/>
    </row>
    <row r="185" ht="22" customHeight="1">
      <c r="A185" s="177" t="n">
        <v>183</v>
      </c>
      <c r="B185" s="178" t="inlineStr">
        <is>
          <t>Olawoyin</t>
        </is>
      </c>
      <c r="C185" s="178" t="inlineStr">
        <is>
          <t>Nathaniel</t>
        </is>
      </c>
      <c r="D185" s="178" t="inlineStr">
        <is>
          <t>100391625</t>
        </is>
      </c>
      <c r="E185" s="177" t="inlineStr">
        <is>
          <t>Grade 9</t>
        </is>
      </c>
      <c r="F185" s="178" t="inlineStr">
        <is>
          <t>Largo High</t>
        </is>
      </c>
      <c r="G185" s="178" t="inlineStr">
        <is>
          <t>Prince George's TalentReady Early Middle College</t>
        </is>
      </c>
      <c r="H185" s="177" t="inlineStr">
        <is>
          <t>Waitlisted</t>
        </is>
      </c>
      <c r="I185" s="177" t="inlineStr"/>
      <c r="J185" s="179" t="inlineStr">
        <is>
          <t>Waitlisted</t>
        </is>
      </c>
      <c r="K185" s="178" t="inlineStr"/>
      <c r="L185" s="177" t="inlineStr"/>
      <c r="M185" s="178" t="inlineStr"/>
      <c r="N185" s="178" t="inlineStr"/>
      <c r="O185" s="178" t="inlineStr"/>
      <c r="P185" s="180" t="inlineStr"/>
      <c r="Q185" s="178" t="inlineStr">
        <is>
          <t>crownofgod2003@gmail.com</t>
        </is>
      </c>
      <c r="R185" s="178" t="inlineStr">
        <is>
          <t>nathaniel-olawoyin@pgcps.org</t>
        </is>
      </c>
      <c r="S185" s="178" t="inlineStr"/>
      <c r="T185" s="178" t="inlineStr"/>
      <c r="U185" s="178" t="inlineStr"/>
      <c r="V185" s="178" t="inlineStr"/>
      <c r="W185" s="178" t="inlineStr"/>
      <c r="X185" s="178" t="inlineStr">
        <is>
          <t>☐</t>
        </is>
      </c>
      <c r="Y185" s="178" t="inlineStr">
        <is>
          <t>☐</t>
        </is>
      </c>
      <c r="Z185" s="178" t="inlineStr"/>
    </row>
    <row r="186" ht="22" customHeight="1">
      <c r="A186" s="177" t="n">
        <v>184</v>
      </c>
      <c r="B186" s="178" t="inlineStr">
        <is>
          <t>Olumba</t>
        </is>
      </c>
      <c r="C186" s="178" t="inlineStr">
        <is>
          <t>Anthony</t>
        </is>
      </c>
      <c r="D186" s="178" t="inlineStr">
        <is>
          <t>100414753</t>
        </is>
      </c>
      <c r="E186" s="177" t="inlineStr">
        <is>
          <t>Grade 9</t>
        </is>
      </c>
      <c r="F186" s="178" t="inlineStr">
        <is>
          <t>Largo High</t>
        </is>
      </c>
      <c r="G186" s="178" t="inlineStr">
        <is>
          <t>Prince George's TalentReady Early Middle College</t>
        </is>
      </c>
      <c r="H186" s="177" t="inlineStr">
        <is>
          <t>Waitlisted</t>
        </is>
      </c>
      <c r="I186" s="177" t="inlineStr"/>
      <c r="J186" s="179" t="inlineStr">
        <is>
          <t>Waitlisted</t>
        </is>
      </c>
      <c r="K186" s="178" t="inlineStr"/>
      <c r="L186" s="177" t="inlineStr"/>
      <c r="M186" s="178" t="inlineStr"/>
      <c r="N186" s="178" t="inlineStr"/>
      <c r="O186" s="178" t="inlineStr"/>
      <c r="P186" s="180" t="inlineStr"/>
      <c r="Q186" s="178" t="inlineStr">
        <is>
          <t>natashainniss@msn.com</t>
        </is>
      </c>
      <c r="R186" s="178" t="inlineStr">
        <is>
          <t>natashainniss@msn.com</t>
        </is>
      </c>
      <c r="S186" s="178" t="inlineStr"/>
      <c r="T186" s="178" t="inlineStr"/>
      <c r="U186" s="178" t="inlineStr"/>
      <c r="V186" s="178" t="inlineStr"/>
      <c r="W186" s="178" t="inlineStr"/>
      <c r="X186" s="178" t="inlineStr">
        <is>
          <t>☐</t>
        </is>
      </c>
      <c r="Y186" s="178" t="inlineStr">
        <is>
          <t>☐</t>
        </is>
      </c>
      <c r="Z186" s="178" t="inlineStr"/>
    </row>
    <row r="187" ht="22" customHeight="1">
      <c r="A187" s="177" t="n">
        <v>185</v>
      </c>
      <c r="B187" s="178" t="inlineStr">
        <is>
          <t>Oni</t>
        </is>
      </c>
      <c r="C187" s="178" t="inlineStr">
        <is>
          <t>Ayodimeji</t>
        </is>
      </c>
      <c r="D187" s="178" t="inlineStr">
        <is>
          <t>100422584</t>
        </is>
      </c>
      <c r="E187" s="177" t="inlineStr">
        <is>
          <t>Grade 9</t>
        </is>
      </c>
      <c r="F187" s="178" t="inlineStr">
        <is>
          <t>Largo High</t>
        </is>
      </c>
      <c r="G187" s="178" t="inlineStr">
        <is>
          <t>Prince George's TalentReady Early Middle College</t>
        </is>
      </c>
      <c r="H187" s="177" t="inlineStr">
        <is>
          <t>Waitlisted</t>
        </is>
      </c>
      <c r="I187" s="177" t="inlineStr"/>
      <c r="J187" s="179" t="inlineStr">
        <is>
          <t>Waitlisted</t>
        </is>
      </c>
      <c r="K187" s="178" t="inlineStr"/>
      <c r="L187" s="177" t="inlineStr"/>
      <c r="M187" s="178" t="inlineStr"/>
      <c r="N187" s="178" t="inlineStr"/>
      <c r="O187" s="178" t="inlineStr"/>
      <c r="P187" s="180" t="inlineStr"/>
      <c r="Q187" s="178" t="inlineStr">
        <is>
          <t>ucalagbada@gmail.com</t>
        </is>
      </c>
      <c r="R187" s="178" t="inlineStr">
        <is>
          <t>ucalagbada@gmail.com</t>
        </is>
      </c>
      <c r="S187" s="178" t="inlineStr"/>
      <c r="T187" s="178" t="inlineStr"/>
      <c r="U187" s="178" t="inlineStr"/>
      <c r="V187" s="178" t="inlineStr"/>
      <c r="W187" s="178" t="inlineStr"/>
      <c r="X187" s="178" t="inlineStr">
        <is>
          <t>☐</t>
        </is>
      </c>
      <c r="Y187" s="178" t="inlineStr">
        <is>
          <t>☐</t>
        </is>
      </c>
      <c r="Z187" s="178" t="inlineStr"/>
    </row>
    <row r="188" ht="22" customHeight="1">
      <c r="A188" s="177" t="n">
        <v>186</v>
      </c>
      <c r="B188" s="178" t="inlineStr">
        <is>
          <t>Orellana</t>
        </is>
      </c>
      <c r="C188" s="178" t="inlineStr">
        <is>
          <t>Orlando</t>
        </is>
      </c>
      <c r="D188" s="178" t="inlineStr">
        <is>
          <t>100450654</t>
        </is>
      </c>
      <c r="E188" s="177" t="inlineStr">
        <is>
          <t>Grade 9</t>
        </is>
      </c>
      <c r="F188" s="178" t="inlineStr">
        <is>
          <t>Largo High</t>
        </is>
      </c>
      <c r="G188" s="178" t="inlineStr">
        <is>
          <t>Prince George's TalentReady Early Middle College</t>
        </is>
      </c>
      <c r="H188" s="177" t="inlineStr">
        <is>
          <t>Waitlisted</t>
        </is>
      </c>
      <c r="I188" s="177" t="inlineStr"/>
      <c r="J188" s="179" t="inlineStr">
        <is>
          <t>Waitlisted</t>
        </is>
      </c>
      <c r="K188" s="178" t="inlineStr"/>
      <c r="L188" s="177" t="inlineStr"/>
      <c r="M188" s="178" t="inlineStr"/>
      <c r="N188" s="178" t="inlineStr"/>
      <c r="O188" s="178" t="inlineStr"/>
      <c r="P188" s="180" t="inlineStr"/>
      <c r="Q188" s="178" t="inlineStr">
        <is>
          <t>magdalenamenjivar16@gmail.com</t>
        </is>
      </c>
      <c r="R188" s="178" t="inlineStr">
        <is>
          <t>orl-orellanamenjivar@pgcps.org</t>
        </is>
      </c>
      <c r="S188" s="178" t="inlineStr"/>
      <c r="T188" s="178" t="inlineStr"/>
      <c r="U188" s="178" t="inlineStr"/>
      <c r="V188" s="178" t="inlineStr"/>
      <c r="W188" s="178" t="inlineStr"/>
      <c r="X188" s="178" t="inlineStr">
        <is>
          <t>☐</t>
        </is>
      </c>
      <c r="Y188" s="178" t="inlineStr">
        <is>
          <t>☐</t>
        </is>
      </c>
      <c r="Z188" s="178" t="inlineStr"/>
    </row>
    <row r="189" ht="22" customHeight="1">
      <c r="A189" s="177" t="n">
        <v>187</v>
      </c>
      <c r="B189" s="178" t="inlineStr">
        <is>
          <t>Ortega Díaz</t>
        </is>
      </c>
      <c r="C189" s="178" t="inlineStr">
        <is>
          <t>Sungly</t>
        </is>
      </c>
      <c r="D189" s="178" t="inlineStr">
        <is>
          <t>100528869</t>
        </is>
      </c>
      <c r="E189" s="177" t="inlineStr">
        <is>
          <t>Grade 9</t>
        </is>
      </c>
      <c r="F189" s="178" t="inlineStr">
        <is>
          <t>Largo High</t>
        </is>
      </c>
      <c r="G189" s="178" t="inlineStr">
        <is>
          <t>Prince George's TalentReady Early Middle College</t>
        </is>
      </c>
      <c r="H189" s="177" t="inlineStr">
        <is>
          <t>Waitlisted</t>
        </is>
      </c>
      <c r="I189" s="177" t="inlineStr"/>
      <c r="J189" s="179" t="inlineStr">
        <is>
          <t>Waitlisted</t>
        </is>
      </c>
      <c r="K189" s="178" t="inlineStr"/>
      <c r="L189" s="177" t="inlineStr"/>
      <c r="M189" s="178" t="inlineStr"/>
      <c r="N189" s="178" t="inlineStr"/>
      <c r="O189" s="178" t="inlineStr"/>
      <c r="P189" s="180" t="inlineStr"/>
      <c r="Q189" s="178" t="inlineStr">
        <is>
          <t>sungly-ortegadiaz@pgcps.org</t>
        </is>
      </c>
      <c r="R189" s="178" t="inlineStr">
        <is>
          <t>sungly-ortegadiaz@pgcps.org</t>
        </is>
      </c>
      <c r="S189" s="178" t="inlineStr"/>
      <c r="T189" s="178" t="inlineStr"/>
      <c r="U189" s="178" t="inlineStr"/>
      <c r="V189" s="178" t="inlineStr"/>
      <c r="W189" s="178" t="inlineStr"/>
      <c r="X189" s="178" t="inlineStr">
        <is>
          <t>☐</t>
        </is>
      </c>
      <c r="Y189" s="178" t="inlineStr">
        <is>
          <t>☐</t>
        </is>
      </c>
      <c r="Z189" s="178" t="inlineStr"/>
    </row>
    <row r="190" ht="22" customHeight="1">
      <c r="A190" s="177" t="n">
        <v>188</v>
      </c>
      <c r="B190" s="178" t="inlineStr">
        <is>
          <t>Ortiz Reyes</t>
        </is>
      </c>
      <c r="C190" s="178" t="inlineStr">
        <is>
          <t>Leslie</t>
        </is>
      </c>
      <c r="D190" s="178" t="inlineStr">
        <is>
          <t>100351970</t>
        </is>
      </c>
      <c r="E190" s="177" t="inlineStr">
        <is>
          <t>Grade 9</t>
        </is>
      </c>
      <c r="F190" s="178" t="inlineStr">
        <is>
          <t>Largo High</t>
        </is>
      </c>
      <c r="G190" s="178" t="inlineStr">
        <is>
          <t>Prince George's TalentReady Early Middle College</t>
        </is>
      </c>
      <c r="H190" s="177" t="inlineStr">
        <is>
          <t>Waitlisted</t>
        </is>
      </c>
      <c r="I190" s="177" t="inlineStr"/>
      <c r="J190" s="179" t="inlineStr">
        <is>
          <t>Waitlisted</t>
        </is>
      </c>
      <c r="K190" s="178" t="inlineStr"/>
      <c r="L190" s="177" t="inlineStr"/>
      <c r="M190" s="178" t="inlineStr"/>
      <c r="N190" s="178" t="inlineStr"/>
      <c r="O190" s="178" t="inlineStr"/>
      <c r="P190" s="180" t="inlineStr"/>
      <c r="Q190" s="178" t="inlineStr">
        <is>
          <t>reyeschaelina@hotmail.com</t>
        </is>
      </c>
      <c r="R190" s="178" t="inlineStr">
        <is>
          <t>leslie-ortizreyes@pgcps.org</t>
        </is>
      </c>
      <c r="S190" s="178" t="inlineStr"/>
      <c r="T190" s="178" t="inlineStr"/>
      <c r="U190" s="178" t="inlineStr"/>
      <c r="V190" s="178" t="inlineStr"/>
      <c r="W190" s="178" t="inlineStr"/>
      <c r="X190" s="178" t="inlineStr">
        <is>
          <t>☐</t>
        </is>
      </c>
      <c r="Y190" s="178" t="inlineStr">
        <is>
          <t>☐</t>
        </is>
      </c>
      <c r="Z190" s="178" t="inlineStr"/>
    </row>
    <row r="191" ht="22" customHeight="1">
      <c r="A191" s="177" t="n">
        <v>189</v>
      </c>
      <c r="B191" s="178" t="inlineStr">
        <is>
          <t>Owhor</t>
        </is>
      </c>
      <c r="C191" s="178" t="inlineStr">
        <is>
          <t>Chloe</t>
        </is>
      </c>
      <c r="D191" s="178" t="inlineStr">
        <is>
          <t>100511166</t>
        </is>
      </c>
      <c r="E191" s="177" t="inlineStr">
        <is>
          <t>Grade 9</t>
        </is>
      </c>
      <c r="F191" s="178" t="inlineStr">
        <is>
          <t>Largo High</t>
        </is>
      </c>
      <c r="G191" s="178" t="inlineStr">
        <is>
          <t>Prince George's TalentReady Early Middle College</t>
        </is>
      </c>
      <c r="H191" s="177" t="inlineStr">
        <is>
          <t>Waitlisted</t>
        </is>
      </c>
      <c r="I191" s="177" t="inlineStr"/>
      <c r="J191" s="179" t="inlineStr">
        <is>
          <t>Waitlisted</t>
        </is>
      </c>
      <c r="K191" s="178" t="inlineStr"/>
      <c r="L191" s="177" t="inlineStr"/>
      <c r="M191" s="178" t="inlineStr"/>
      <c r="N191" s="178" t="inlineStr"/>
      <c r="O191" s="178" t="inlineStr"/>
      <c r="P191" s="180" t="inlineStr"/>
      <c r="Q191" s="178" t="inlineStr">
        <is>
          <t>ugwe442@yahoo.com</t>
        </is>
      </c>
      <c r="R191" s="178" t="inlineStr">
        <is>
          <t>chloe-owhor@pgcps.org</t>
        </is>
      </c>
      <c r="S191" s="178" t="inlineStr"/>
      <c r="T191" s="178" t="inlineStr"/>
      <c r="U191" s="178" t="inlineStr"/>
      <c r="V191" s="178" t="inlineStr"/>
      <c r="W191" s="178" t="inlineStr"/>
      <c r="X191" s="178" t="inlineStr">
        <is>
          <t>☐</t>
        </is>
      </c>
      <c r="Y191" s="178" t="inlineStr">
        <is>
          <t>☐</t>
        </is>
      </c>
      <c r="Z191" s="178" t="inlineStr"/>
    </row>
    <row r="192" ht="22" customHeight="1">
      <c r="A192" s="177" t="n">
        <v>190</v>
      </c>
      <c r="B192" s="178" t="inlineStr">
        <is>
          <t>Oworu</t>
        </is>
      </c>
      <c r="C192" s="178" t="inlineStr">
        <is>
          <t>Oyemide</t>
        </is>
      </c>
      <c r="D192" s="178" t="inlineStr">
        <is>
          <t>100436233</t>
        </is>
      </c>
      <c r="E192" s="177" t="inlineStr">
        <is>
          <t>Grade 9</t>
        </is>
      </c>
      <c r="F192" s="178" t="inlineStr">
        <is>
          <t>Largo High</t>
        </is>
      </c>
      <c r="G192" s="178" t="inlineStr">
        <is>
          <t>Prince George's TalentReady Early Middle College</t>
        </is>
      </c>
      <c r="H192" s="177" t="inlineStr">
        <is>
          <t>Waitlisted</t>
        </is>
      </c>
      <c r="I192" s="177" t="inlineStr"/>
      <c r="J192" s="179" t="inlineStr">
        <is>
          <t>Waitlisted</t>
        </is>
      </c>
      <c r="K192" s="178" t="inlineStr"/>
      <c r="L192" s="177" t="inlineStr"/>
      <c r="M192" s="178" t="inlineStr"/>
      <c r="N192" s="178" t="inlineStr"/>
      <c r="O192" s="178" t="inlineStr"/>
      <c r="P192" s="180" t="inlineStr"/>
      <c r="Q192" s="178" t="inlineStr">
        <is>
          <t>mide76@yahoo.com</t>
        </is>
      </c>
      <c r="R192" s="178" t="inlineStr">
        <is>
          <t>oyemide.oworu@icloud.com</t>
        </is>
      </c>
      <c r="S192" s="178" t="inlineStr"/>
      <c r="T192" s="178" t="inlineStr"/>
      <c r="U192" s="178" t="inlineStr"/>
      <c r="V192" s="178" t="inlineStr"/>
      <c r="W192" s="178" t="inlineStr"/>
      <c r="X192" s="178" t="inlineStr">
        <is>
          <t>☐</t>
        </is>
      </c>
      <c r="Y192" s="178" t="inlineStr">
        <is>
          <t>☐</t>
        </is>
      </c>
      <c r="Z192" s="178" t="inlineStr"/>
    </row>
    <row r="193" ht="22" customHeight="1">
      <c r="A193" s="177" t="n">
        <v>191</v>
      </c>
      <c r="B193" s="178" t="inlineStr">
        <is>
          <t>O’Dell-Holien</t>
        </is>
      </c>
      <c r="C193" s="178" t="inlineStr">
        <is>
          <t>Hailey</t>
        </is>
      </c>
      <c r="D193" s="178" t="inlineStr">
        <is>
          <t>100722236</t>
        </is>
      </c>
      <c r="E193" s="177" t="inlineStr">
        <is>
          <t>Grade 9</t>
        </is>
      </c>
      <c r="F193" s="178" t="inlineStr">
        <is>
          <t>Largo High</t>
        </is>
      </c>
      <c r="G193" s="178" t="inlineStr">
        <is>
          <t>Prince George's TalentReady Early Middle College</t>
        </is>
      </c>
      <c r="H193" s="177" t="inlineStr">
        <is>
          <t>Waitlisted</t>
        </is>
      </c>
      <c r="I193" s="177" t="inlineStr"/>
      <c r="J193" s="179" t="inlineStr">
        <is>
          <t>Waitlisted</t>
        </is>
      </c>
      <c r="K193" s="178" t="inlineStr"/>
      <c r="L193" s="177" t="inlineStr"/>
      <c r="M193" s="178" t="inlineStr"/>
      <c r="N193" s="178" t="inlineStr"/>
      <c r="O193" s="178" t="inlineStr"/>
      <c r="P193" s="180" t="inlineStr"/>
      <c r="Q193" s="178" t="inlineStr">
        <is>
          <t>MattHolien85@gmail.com</t>
        </is>
      </c>
      <c r="R193" s="178" t="inlineStr">
        <is>
          <t>mattholien85@gmail.com</t>
        </is>
      </c>
      <c r="S193" s="178" t="inlineStr"/>
      <c r="T193" s="178" t="inlineStr"/>
      <c r="U193" s="178" t="inlineStr"/>
      <c r="V193" s="178" t="inlineStr"/>
      <c r="W193" s="178" t="inlineStr"/>
      <c r="X193" s="178" t="inlineStr">
        <is>
          <t>☐</t>
        </is>
      </c>
      <c r="Y193" s="178" t="inlineStr">
        <is>
          <t>☐</t>
        </is>
      </c>
      <c r="Z193" s="178" t="inlineStr"/>
    </row>
    <row r="194" ht="22" customHeight="1">
      <c r="A194" s="177" t="n">
        <v>192</v>
      </c>
      <c r="B194" s="178" t="inlineStr">
        <is>
          <t>Payne</t>
        </is>
      </c>
      <c r="C194" s="178" t="inlineStr">
        <is>
          <t>Christopher</t>
        </is>
      </c>
      <c r="D194" s="178" t="inlineStr">
        <is>
          <t>100387497</t>
        </is>
      </c>
      <c r="E194" s="177" t="inlineStr">
        <is>
          <t>Grade 9</t>
        </is>
      </c>
      <c r="F194" s="178" t="inlineStr">
        <is>
          <t>Largo High</t>
        </is>
      </c>
      <c r="G194" s="178" t="inlineStr">
        <is>
          <t>Prince George's TalentReady Early Middle College</t>
        </is>
      </c>
      <c r="H194" s="177" t="inlineStr">
        <is>
          <t>Waitlisted</t>
        </is>
      </c>
      <c r="I194" s="177" t="inlineStr"/>
      <c r="J194" s="179" t="inlineStr">
        <is>
          <t>Waitlisted</t>
        </is>
      </c>
      <c r="K194" s="178" t="inlineStr"/>
      <c r="L194" s="177" t="inlineStr"/>
      <c r="M194" s="178" t="inlineStr"/>
      <c r="N194" s="178" t="inlineStr"/>
      <c r="O194" s="178" t="inlineStr"/>
      <c r="P194" s="180" t="inlineStr"/>
      <c r="Q194" s="178" t="inlineStr">
        <is>
          <t>misscycarter@gmail.com</t>
        </is>
      </c>
      <c r="R194" s="178" t="inlineStr">
        <is>
          <t>Misscycarter@gmail.com</t>
        </is>
      </c>
      <c r="S194" s="178" t="inlineStr"/>
      <c r="T194" s="178" t="inlineStr"/>
      <c r="U194" s="178" t="inlineStr"/>
      <c r="V194" s="178" t="inlineStr"/>
      <c r="W194" s="178" t="inlineStr"/>
      <c r="X194" s="178" t="inlineStr">
        <is>
          <t>☐</t>
        </is>
      </c>
      <c r="Y194" s="178" t="inlineStr">
        <is>
          <t>☐</t>
        </is>
      </c>
      <c r="Z194" s="178" t="inlineStr"/>
    </row>
    <row r="195" ht="22" customHeight="1">
      <c r="A195" s="177" t="n">
        <v>193</v>
      </c>
      <c r="B195" s="178" t="inlineStr">
        <is>
          <t>Pearson</t>
        </is>
      </c>
      <c r="C195" s="178" t="inlineStr">
        <is>
          <t>Shavell</t>
        </is>
      </c>
      <c r="D195" s="178" t="inlineStr">
        <is>
          <t>100431323</t>
        </is>
      </c>
      <c r="E195" s="177" t="inlineStr">
        <is>
          <t>Grade 9</t>
        </is>
      </c>
      <c r="F195" s="178" t="inlineStr">
        <is>
          <t>Largo High</t>
        </is>
      </c>
      <c r="G195" s="178" t="inlineStr">
        <is>
          <t>Prince George's TalentReady Early Middle College</t>
        </is>
      </c>
      <c r="H195" s="177" t="inlineStr">
        <is>
          <t>Waitlisted</t>
        </is>
      </c>
      <c r="I195" s="177" t="inlineStr"/>
      <c r="J195" s="179" t="inlineStr">
        <is>
          <t>Waitlisted</t>
        </is>
      </c>
      <c r="K195" s="178" t="inlineStr"/>
      <c r="L195" s="177" t="inlineStr"/>
      <c r="M195" s="178" t="inlineStr"/>
      <c r="N195" s="178" t="inlineStr"/>
      <c r="O195" s="178" t="inlineStr"/>
      <c r="P195" s="180" t="inlineStr"/>
      <c r="Q195" s="178" t="inlineStr">
        <is>
          <t>Shavell1.4payne@gmail.com</t>
        </is>
      </c>
      <c r="R195" s="178" t="inlineStr">
        <is>
          <t>Shavell1.4payne@gmail.com</t>
        </is>
      </c>
      <c r="S195" s="178" t="inlineStr"/>
      <c r="T195" s="178" t="inlineStr"/>
      <c r="U195" s="178" t="inlineStr"/>
      <c r="V195" s="178" t="inlineStr"/>
      <c r="W195" s="178" t="inlineStr"/>
      <c r="X195" s="178" t="inlineStr">
        <is>
          <t>☐</t>
        </is>
      </c>
      <c r="Y195" s="178" t="inlineStr">
        <is>
          <t>☐</t>
        </is>
      </c>
      <c r="Z195" s="178" t="inlineStr"/>
    </row>
    <row r="196" ht="22" customHeight="1">
      <c r="A196" s="177" t="n">
        <v>194</v>
      </c>
      <c r="B196" s="178" t="inlineStr">
        <is>
          <t>Pena</t>
        </is>
      </c>
      <c r="C196" s="178" t="inlineStr">
        <is>
          <t>Janiya</t>
        </is>
      </c>
      <c r="D196" s="178" t="inlineStr">
        <is>
          <t>100478310</t>
        </is>
      </c>
      <c r="E196" s="177" t="inlineStr">
        <is>
          <t>Grade 9</t>
        </is>
      </c>
      <c r="F196" s="178" t="inlineStr">
        <is>
          <t>Largo High</t>
        </is>
      </c>
      <c r="G196" s="178" t="inlineStr">
        <is>
          <t>Prince George's TalentReady Early Middle College</t>
        </is>
      </c>
      <c r="H196" s="177" t="inlineStr">
        <is>
          <t>Waitlisted</t>
        </is>
      </c>
      <c r="I196" s="177" t="inlineStr"/>
      <c r="J196" s="179" t="inlineStr">
        <is>
          <t>Waitlisted</t>
        </is>
      </c>
      <c r="K196" s="178" t="inlineStr"/>
      <c r="L196" s="177" t="inlineStr"/>
      <c r="M196" s="178" t="inlineStr"/>
      <c r="N196" s="178" t="inlineStr"/>
      <c r="O196" s="178" t="inlineStr"/>
      <c r="P196" s="180" t="inlineStr"/>
      <c r="Q196" s="178" t="inlineStr">
        <is>
          <t>katie.p.ruiz@gmail.com</t>
        </is>
      </c>
      <c r="R196" s="178" t="inlineStr">
        <is>
          <t>janiya-pena@pgcps.org</t>
        </is>
      </c>
      <c r="S196" s="178" t="inlineStr"/>
      <c r="T196" s="178" t="inlineStr"/>
      <c r="U196" s="178" t="inlineStr"/>
      <c r="V196" s="178" t="inlineStr"/>
      <c r="W196" s="178" t="inlineStr"/>
      <c r="X196" s="178" t="inlineStr">
        <is>
          <t>☐</t>
        </is>
      </c>
      <c r="Y196" s="178" t="inlineStr">
        <is>
          <t>☐</t>
        </is>
      </c>
      <c r="Z196" s="178" t="inlineStr"/>
    </row>
    <row r="197" ht="22" customHeight="1">
      <c r="A197" s="177" t="n">
        <v>195</v>
      </c>
      <c r="B197" s="178" t="inlineStr">
        <is>
          <t>Peyton</t>
        </is>
      </c>
      <c r="C197" s="178" t="inlineStr">
        <is>
          <t>Sydney</t>
        </is>
      </c>
      <c r="D197" s="178" t="inlineStr">
        <is>
          <t>100484769</t>
        </is>
      </c>
      <c r="E197" s="177" t="inlineStr">
        <is>
          <t>Grade 9</t>
        </is>
      </c>
      <c r="F197" s="178" t="inlineStr">
        <is>
          <t>Largo High</t>
        </is>
      </c>
      <c r="G197" s="178" t="inlineStr">
        <is>
          <t>Prince George's TalentReady Early Middle College</t>
        </is>
      </c>
      <c r="H197" s="177" t="inlineStr">
        <is>
          <t>Waitlisted</t>
        </is>
      </c>
      <c r="I197" s="177" t="inlineStr"/>
      <c r="J197" s="179" t="inlineStr">
        <is>
          <t>Waitlisted</t>
        </is>
      </c>
      <c r="K197" s="178" t="inlineStr"/>
      <c r="L197" s="177" t="inlineStr"/>
      <c r="M197" s="178" t="inlineStr"/>
      <c r="N197" s="178" t="inlineStr"/>
      <c r="O197" s="178" t="inlineStr"/>
      <c r="P197" s="180" t="inlineStr"/>
      <c r="Q197" s="178" t="inlineStr">
        <is>
          <t>T.mcknight2013@yahoo.com</t>
        </is>
      </c>
      <c r="R197" s="178" t="inlineStr">
        <is>
          <t>t.mcknight2013@yahoo.com</t>
        </is>
      </c>
      <c r="S197" s="178" t="inlineStr"/>
      <c r="T197" s="178" t="inlineStr"/>
      <c r="U197" s="178" t="inlineStr"/>
      <c r="V197" s="178" t="inlineStr"/>
      <c r="W197" s="178" t="inlineStr"/>
      <c r="X197" s="178" t="inlineStr">
        <is>
          <t>☐</t>
        </is>
      </c>
      <c r="Y197" s="178" t="inlineStr">
        <is>
          <t>☐</t>
        </is>
      </c>
      <c r="Z197" s="178" t="inlineStr"/>
    </row>
    <row r="198" ht="22" customHeight="1">
      <c r="A198" s="177" t="n">
        <v>196</v>
      </c>
      <c r="B198" s="178" t="inlineStr">
        <is>
          <t>Plummer</t>
        </is>
      </c>
      <c r="C198" s="178" t="inlineStr">
        <is>
          <t>Verquay</t>
        </is>
      </c>
      <c r="D198" s="178" t="inlineStr">
        <is>
          <t>100397903</t>
        </is>
      </c>
      <c r="E198" s="177" t="inlineStr">
        <is>
          <t>Grade 9</t>
        </is>
      </c>
      <c r="F198" s="178" t="inlineStr">
        <is>
          <t>Largo High</t>
        </is>
      </c>
      <c r="G198" s="178" t="inlineStr">
        <is>
          <t>Prince George's TalentReady Early Middle College</t>
        </is>
      </c>
      <c r="H198" s="177" t="inlineStr">
        <is>
          <t>Waitlisted</t>
        </is>
      </c>
      <c r="I198" s="177" t="inlineStr"/>
      <c r="J198" s="179" t="inlineStr">
        <is>
          <t>Waitlisted</t>
        </is>
      </c>
      <c r="K198" s="178" t="inlineStr"/>
      <c r="L198" s="177" t="inlineStr"/>
      <c r="M198" s="178" t="inlineStr"/>
      <c r="N198" s="178" t="inlineStr"/>
      <c r="O198" s="178" t="inlineStr"/>
      <c r="P198" s="180" t="inlineStr"/>
      <c r="Q198" s="178" t="inlineStr">
        <is>
          <t>Talayacook@yahoo.com</t>
        </is>
      </c>
      <c r="R198" s="178" t="inlineStr">
        <is>
          <t>verquay-plummeer@pgcps.org</t>
        </is>
      </c>
      <c r="S198" s="178" t="inlineStr"/>
      <c r="T198" s="178" t="inlineStr"/>
      <c r="U198" s="178" t="inlineStr"/>
      <c r="V198" s="178" t="inlineStr"/>
      <c r="W198" s="178" t="inlineStr"/>
      <c r="X198" s="178" t="inlineStr">
        <is>
          <t>☐</t>
        </is>
      </c>
      <c r="Y198" s="178" t="inlineStr">
        <is>
          <t>☐</t>
        </is>
      </c>
      <c r="Z198" s="178" t="inlineStr"/>
    </row>
    <row r="199" ht="22" customHeight="1">
      <c r="A199" s="177" t="n">
        <v>197</v>
      </c>
      <c r="B199" s="178" t="inlineStr">
        <is>
          <t>Ponder</t>
        </is>
      </c>
      <c r="C199" s="178" t="inlineStr">
        <is>
          <t>Shawn</t>
        </is>
      </c>
      <c r="D199" s="178" t="inlineStr">
        <is>
          <t>100426968</t>
        </is>
      </c>
      <c r="E199" s="177" t="inlineStr">
        <is>
          <t>Grade 9</t>
        </is>
      </c>
      <c r="F199" s="178" t="inlineStr">
        <is>
          <t>Largo High</t>
        </is>
      </c>
      <c r="G199" s="178" t="inlineStr">
        <is>
          <t>Prince George's TalentReady Early Middle College</t>
        </is>
      </c>
      <c r="H199" s="177" t="inlineStr">
        <is>
          <t>Waitlisted</t>
        </is>
      </c>
      <c r="I199" s="177" t="inlineStr"/>
      <c r="J199" s="179" t="inlineStr">
        <is>
          <t>Waitlisted</t>
        </is>
      </c>
      <c r="K199" s="178" t="inlineStr"/>
      <c r="L199" s="177" t="inlineStr"/>
      <c r="M199" s="178" t="inlineStr"/>
      <c r="N199" s="178" t="inlineStr"/>
      <c r="O199" s="178" t="inlineStr"/>
      <c r="P199" s="180" t="inlineStr"/>
      <c r="Q199" s="178" t="inlineStr">
        <is>
          <t>lwhite_77@yahoo.com</t>
        </is>
      </c>
      <c r="R199" s="178" t="inlineStr">
        <is>
          <t>Lwhite_77@yahoo.com</t>
        </is>
      </c>
      <c r="S199" s="178" t="inlineStr"/>
      <c r="T199" s="178" t="inlineStr"/>
      <c r="U199" s="178" t="inlineStr"/>
      <c r="V199" s="178" t="inlineStr"/>
      <c r="W199" s="178" t="inlineStr"/>
      <c r="X199" s="178" t="inlineStr">
        <is>
          <t>☐</t>
        </is>
      </c>
      <c r="Y199" s="178" t="inlineStr">
        <is>
          <t>☐</t>
        </is>
      </c>
      <c r="Z199" s="178" t="inlineStr"/>
    </row>
    <row r="200" ht="22" customHeight="1">
      <c r="A200" s="177" t="n">
        <v>198</v>
      </c>
      <c r="B200" s="178" t="inlineStr">
        <is>
          <t>Postell</t>
        </is>
      </c>
      <c r="C200" s="178" t="inlineStr">
        <is>
          <t>Rylee</t>
        </is>
      </c>
      <c r="D200" s="178" t="inlineStr">
        <is>
          <t>100447333</t>
        </is>
      </c>
      <c r="E200" s="177" t="inlineStr">
        <is>
          <t>Grade 9</t>
        </is>
      </c>
      <c r="F200" s="178" t="inlineStr">
        <is>
          <t>Largo High</t>
        </is>
      </c>
      <c r="G200" s="178" t="inlineStr">
        <is>
          <t>Prince George's TalentReady Early Middle College</t>
        </is>
      </c>
      <c r="H200" s="177" t="inlineStr">
        <is>
          <t>Waitlisted</t>
        </is>
      </c>
      <c r="I200" s="177" t="inlineStr"/>
      <c r="J200" s="179" t="inlineStr">
        <is>
          <t>Waitlisted</t>
        </is>
      </c>
      <c r="K200" s="178" t="inlineStr"/>
      <c r="L200" s="177" t="inlineStr"/>
      <c r="M200" s="178" t="inlineStr"/>
      <c r="N200" s="178" t="inlineStr"/>
      <c r="O200" s="178" t="inlineStr"/>
      <c r="P200" s="180" t="inlineStr"/>
      <c r="Q200" s="178" t="inlineStr">
        <is>
          <t>Tameya3578@gmail.com</t>
        </is>
      </c>
      <c r="R200" s="178" t="inlineStr">
        <is>
          <t>rylee2-postell@pgcps.org</t>
        </is>
      </c>
      <c r="S200" s="178" t="inlineStr"/>
      <c r="T200" s="178" t="inlineStr"/>
      <c r="U200" s="178" t="inlineStr"/>
      <c r="V200" s="178" t="inlineStr"/>
      <c r="W200" s="178" t="inlineStr"/>
      <c r="X200" s="178" t="inlineStr">
        <is>
          <t>☐</t>
        </is>
      </c>
      <c r="Y200" s="178" t="inlineStr">
        <is>
          <t>☐</t>
        </is>
      </c>
      <c r="Z200" s="178" t="inlineStr"/>
    </row>
    <row r="201" ht="22" customHeight="1">
      <c r="A201" s="177" t="n">
        <v>199</v>
      </c>
      <c r="B201" s="178" t="inlineStr">
        <is>
          <t>Qadir</t>
        </is>
      </c>
      <c r="C201" s="178" t="inlineStr">
        <is>
          <t>Chaudhry</t>
        </is>
      </c>
      <c r="D201" s="178" t="inlineStr">
        <is>
          <t>100421229</t>
        </is>
      </c>
      <c r="E201" s="177" t="inlineStr">
        <is>
          <t>Grade 9</t>
        </is>
      </c>
      <c r="F201" s="178" t="inlineStr">
        <is>
          <t>Largo High</t>
        </is>
      </c>
      <c r="G201" s="178" t="inlineStr">
        <is>
          <t>Prince George's TalentReady Early Middle College</t>
        </is>
      </c>
      <c r="H201" s="177" t="inlineStr">
        <is>
          <t>Waitlisted</t>
        </is>
      </c>
      <c r="I201" s="177" t="inlineStr"/>
      <c r="J201" s="179" t="inlineStr">
        <is>
          <t>Waitlisted</t>
        </is>
      </c>
      <c r="K201" s="178" t="inlineStr"/>
      <c r="L201" s="177" t="inlineStr"/>
      <c r="M201" s="178" t="inlineStr"/>
      <c r="N201" s="178" t="inlineStr"/>
      <c r="O201" s="178" t="inlineStr"/>
      <c r="P201" s="180" t="inlineStr"/>
      <c r="Q201" s="178" t="inlineStr">
        <is>
          <t>Hina.Chaudhry 26@gmail.com</t>
        </is>
      </c>
      <c r="R201" s="178" t="inlineStr">
        <is>
          <t>hina.chaudhry26@gmail.com</t>
        </is>
      </c>
      <c r="S201" s="178" t="inlineStr"/>
      <c r="T201" s="178" t="inlineStr"/>
      <c r="U201" s="178" t="inlineStr"/>
      <c r="V201" s="178" t="inlineStr"/>
      <c r="W201" s="178" t="inlineStr"/>
      <c r="X201" s="178" t="inlineStr">
        <is>
          <t>☐</t>
        </is>
      </c>
      <c r="Y201" s="178" t="inlineStr">
        <is>
          <t>☐</t>
        </is>
      </c>
      <c r="Z201" s="178" t="inlineStr"/>
    </row>
    <row r="202" ht="22" customHeight="1">
      <c r="A202" s="177" t="n">
        <v>200</v>
      </c>
      <c r="B202" s="178" t="inlineStr">
        <is>
          <t>Quarles</t>
        </is>
      </c>
      <c r="C202" s="178" t="inlineStr">
        <is>
          <t>Xori</t>
        </is>
      </c>
      <c r="D202" s="178" t="inlineStr">
        <is>
          <t>100425345</t>
        </is>
      </c>
      <c r="E202" s="177" t="inlineStr">
        <is>
          <t>Grade 9</t>
        </is>
      </c>
      <c r="F202" s="178" t="inlineStr">
        <is>
          <t>Largo High</t>
        </is>
      </c>
      <c r="G202" s="178" t="inlineStr">
        <is>
          <t>Prince George's TalentReady Early Middle College</t>
        </is>
      </c>
      <c r="H202" s="177" t="inlineStr">
        <is>
          <t>Waitlisted</t>
        </is>
      </c>
      <c r="I202" s="177" t="inlineStr"/>
      <c r="J202" s="179" t="inlineStr">
        <is>
          <t>Waitlisted</t>
        </is>
      </c>
      <c r="K202" s="178" t="inlineStr"/>
      <c r="L202" s="177" t="inlineStr"/>
      <c r="M202" s="178" t="inlineStr"/>
      <c r="N202" s="178" t="inlineStr"/>
      <c r="O202" s="178" t="inlineStr"/>
      <c r="P202" s="180" t="inlineStr"/>
      <c r="Q202" s="178" t="inlineStr">
        <is>
          <t>contractbeggings@gmail.com</t>
        </is>
      </c>
      <c r="R202" s="178" t="inlineStr">
        <is>
          <t>xoriquarles@pgcps.org</t>
        </is>
      </c>
      <c r="S202" s="178" t="inlineStr"/>
      <c r="T202" s="178" t="inlineStr"/>
      <c r="U202" s="178" t="inlineStr"/>
      <c r="V202" s="178" t="inlineStr"/>
      <c r="W202" s="178" t="inlineStr"/>
      <c r="X202" s="178" t="inlineStr">
        <is>
          <t>☐</t>
        </is>
      </c>
      <c r="Y202" s="178" t="inlineStr">
        <is>
          <t>☐</t>
        </is>
      </c>
      <c r="Z202" s="178" t="inlineStr"/>
    </row>
    <row r="203" ht="22" customHeight="1">
      <c r="A203" s="177" t="n">
        <v>201</v>
      </c>
      <c r="B203" s="178" t="inlineStr">
        <is>
          <t>Ramirez</t>
        </is>
      </c>
      <c r="C203" s="178" t="inlineStr">
        <is>
          <t>Enrique</t>
        </is>
      </c>
      <c r="D203" s="178" t="inlineStr">
        <is>
          <t>100419540</t>
        </is>
      </c>
      <c r="E203" s="177" t="inlineStr">
        <is>
          <t>Grade 9</t>
        </is>
      </c>
      <c r="F203" s="178" t="inlineStr">
        <is>
          <t>Largo High</t>
        </is>
      </c>
      <c r="G203" s="178" t="inlineStr">
        <is>
          <t>Prince George's TalentReady Early Middle College</t>
        </is>
      </c>
      <c r="H203" s="177" t="inlineStr">
        <is>
          <t>Waitlisted</t>
        </is>
      </c>
      <c r="I203" s="177" t="inlineStr"/>
      <c r="J203" s="179" t="inlineStr">
        <is>
          <t>Waitlisted</t>
        </is>
      </c>
      <c r="K203" s="178" t="inlineStr"/>
      <c r="L203" s="177" t="inlineStr"/>
      <c r="M203" s="178" t="inlineStr"/>
      <c r="N203" s="178" t="inlineStr"/>
      <c r="O203" s="178" t="inlineStr"/>
      <c r="P203" s="180" t="inlineStr"/>
      <c r="Q203" s="178" t="inlineStr">
        <is>
          <t>jessicaramirez0928@gmail.com</t>
        </is>
      </c>
      <c r="R203" s="178" t="inlineStr">
        <is>
          <t>enrique-ramirez@pgcps.org</t>
        </is>
      </c>
      <c r="S203" s="178" t="inlineStr"/>
      <c r="T203" s="178" t="inlineStr"/>
      <c r="U203" s="178" t="inlineStr"/>
      <c r="V203" s="178" t="inlineStr"/>
      <c r="W203" s="178" t="inlineStr"/>
      <c r="X203" s="178" t="inlineStr">
        <is>
          <t>☐</t>
        </is>
      </c>
      <c r="Y203" s="178" t="inlineStr">
        <is>
          <t>☐</t>
        </is>
      </c>
      <c r="Z203" s="178" t="inlineStr"/>
    </row>
    <row r="204" ht="22" customHeight="1">
      <c r="A204" s="177" t="n">
        <v>202</v>
      </c>
      <c r="B204" s="178" t="inlineStr">
        <is>
          <t>Ramirez</t>
        </is>
      </c>
      <c r="C204" s="178" t="inlineStr">
        <is>
          <t>Nathalie</t>
        </is>
      </c>
      <c r="D204" s="178" t="inlineStr">
        <is>
          <t>100419235</t>
        </is>
      </c>
      <c r="E204" s="177" t="inlineStr">
        <is>
          <t>Grade 9</t>
        </is>
      </c>
      <c r="F204" s="178" t="inlineStr">
        <is>
          <t>Largo High</t>
        </is>
      </c>
      <c r="G204" s="178" t="inlineStr">
        <is>
          <t>Prince George's TalentReady Early Middle College</t>
        </is>
      </c>
      <c r="H204" s="177" t="inlineStr">
        <is>
          <t>Waitlisted</t>
        </is>
      </c>
      <c r="I204" s="177" t="inlineStr"/>
      <c r="J204" s="179" t="inlineStr">
        <is>
          <t>Waitlisted</t>
        </is>
      </c>
      <c r="K204" s="178" t="inlineStr"/>
      <c r="L204" s="177" t="inlineStr"/>
      <c r="M204" s="178" t="inlineStr"/>
      <c r="N204" s="178" t="inlineStr"/>
      <c r="O204" s="178" t="inlineStr"/>
      <c r="P204" s="180" t="inlineStr"/>
      <c r="Q204" s="178" t="inlineStr">
        <is>
          <t>Salgueroevelin80@gmail.com</t>
        </is>
      </c>
      <c r="R204" s="178" t="inlineStr">
        <is>
          <t>Nath-ramirezsalguero@pgcps.org</t>
        </is>
      </c>
      <c r="S204" s="178" t="inlineStr"/>
      <c r="T204" s="178" t="inlineStr"/>
      <c r="U204" s="178" t="inlineStr"/>
      <c r="V204" s="178" t="inlineStr"/>
      <c r="W204" s="178" t="inlineStr"/>
      <c r="X204" s="178" t="inlineStr">
        <is>
          <t>☐</t>
        </is>
      </c>
      <c r="Y204" s="178" t="inlineStr">
        <is>
          <t>☐</t>
        </is>
      </c>
      <c r="Z204" s="178" t="inlineStr"/>
    </row>
    <row r="205" ht="22" customHeight="1">
      <c r="A205" s="177" t="n">
        <v>203</v>
      </c>
      <c r="B205" s="178" t="inlineStr">
        <is>
          <t>Rashad</t>
        </is>
      </c>
      <c r="C205" s="178" t="inlineStr">
        <is>
          <t>Akilah</t>
        </is>
      </c>
      <c r="D205" s="178" t="inlineStr">
        <is>
          <t>100446271</t>
        </is>
      </c>
      <c r="E205" s="177" t="inlineStr">
        <is>
          <t>Grade 9</t>
        </is>
      </c>
      <c r="F205" s="178" t="inlineStr">
        <is>
          <t>Largo High</t>
        </is>
      </c>
      <c r="G205" s="178" t="inlineStr">
        <is>
          <t>Prince George's TalentReady Early Middle College</t>
        </is>
      </c>
      <c r="H205" s="177" t="inlineStr">
        <is>
          <t>Waitlisted</t>
        </is>
      </c>
      <c r="I205" s="177" t="inlineStr"/>
      <c r="J205" s="179" t="inlineStr">
        <is>
          <t>Waitlisted</t>
        </is>
      </c>
      <c r="K205" s="178" t="inlineStr"/>
      <c r="L205" s="177" t="inlineStr"/>
      <c r="M205" s="178" t="inlineStr"/>
      <c r="N205" s="178" t="inlineStr"/>
      <c r="O205" s="178" t="inlineStr"/>
      <c r="P205" s="180" t="inlineStr"/>
      <c r="Q205" s="178" t="inlineStr">
        <is>
          <t>pixieandthings@gmail.com</t>
        </is>
      </c>
      <c r="R205" s="178" t="inlineStr">
        <is>
          <t>pixieandthings@gmail.com</t>
        </is>
      </c>
      <c r="S205" s="178" t="inlineStr"/>
      <c r="T205" s="178" t="inlineStr"/>
      <c r="U205" s="178" t="inlineStr"/>
      <c r="V205" s="178" t="inlineStr"/>
      <c r="W205" s="178" t="inlineStr"/>
      <c r="X205" s="178" t="inlineStr">
        <is>
          <t>☐</t>
        </is>
      </c>
      <c r="Y205" s="178" t="inlineStr">
        <is>
          <t>☐</t>
        </is>
      </c>
      <c r="Z205" s="178" t="inlineStr"/>
    </row>
    <row r="206" ht="22" customHeight="1">
      <c r="A206" s="177" t="n">
        <v>204</v>
      </c>
      <c r="B206" s="178" t="inlineStr">
        <is>
          <t>Reyes</t>
        </is>
      </c>
      <c r="C206" s="178" t="inlineStr">
        <is>
          <t>Vanesa</t>
        </is>
      </c>
      <c r="D206" s="178" t="inlineStr">
        <is>
          <t>100445851</t>
        </is>
      </c>
      <c r="E206" s="177" t="inlineStr">
        <is>
          <t>Grade 9</t>
        </is>
      </c>
      <c r="F206" s="178" t="inlineStr">
        <is>
          <t>Largo High</t>
        </is>
      </c>
      <c r="G206" s="178" t="inlineStr">
        <is>
          <t>Prince George's TalentReady Early Middle College</t>
        </is>
      </c>
      <c r="H206" s="177" t="inlineStr">
        <is>
          <t>Waitlisted</t>
        </is>
      </c>
      <c r="I206" s="177" t="inlineStr"/>
      <c r="J206" s="179" t="inlineStr">
        <is>
          <t>Waitlisted</t>
        </is>
      </c>
      <c r="K206" s="178" t="inlineStr"/>
      <c r="L206" s="177" t="inlineStr"/>
      <c r="M206" s="178" t="inlineStr"/>
      <c r="N206" s="178" t="inlineStr"/>
      <c r="O206" s="178" t="inlineStr"/>
      <c r="P206" s="180" t="inlineStr"/>
      <c r="Q206" s="178" t="inlineStr">
        <is>
          <t>Maryj576@gmail.com</t>
        </is>
      </c>
      <c r="R206" s="178" t="inlineStr">
        <is>
          <t>vanesa-reyesjimenez@pgcps.org</t>
        </is>
      </c>
      <c r="S206" s="178" t="inlineStr"/>
      <c r="T206" s="178" t="inlineStr"/>
      <c r="U206" s="178" t="inlineStr"/>
      <c r="V206" s="178" t="inlineStr"/>
      <c r="W206" s="178" t="inlineStr"/>
      <c r="X206" s="178" t="inlineStr">
        <is>
          <t>☐</t>
        </is>
      </c>
      <c r="Y206" s="178" t="inlineStr">
        <is>
          <t>☐</t>
        </is>
      </c>
      <c r="Z206" s="178" t="inlineStr"/>
    </row>
    <row r="207" ht="22" customHeight="1">
      <c r="A207" s="177" t="n">
        <v>205</v>
      </c>
      <c r="B207" s="178" t="inlineStr">
        <is>
          <t>Richardson</t>
        </is>
      </c>
      <c r="C207" s="178" t="inlineStr">
        <is>
          <t>Brandon</t>
        </is>
      </c>
      <c r="D207" s="178" t="inlineStr">
        <is>
          <t>100525347</t>
        </is>
      </c>
      <c r="E207" s="177" t="inlineStr">
        <is>
          <t>Grade 9</t>
        </is>
      </c>
      <c r="F207" s="178" t="inlineStr">
        <is>
          <t>Largo High</t>
        </is>
      </c>
      <c r="G207" s="178" t="inlineStr">
        <is>
          <t>Prince George's TalentReady Early Middle College</t>
        </is>
      </c>
      <c r="H207" s="177" t="inlineStr">
        <is>
          <t>Waitlisted</t>
        </is>
      </c>
      <c r="I207" s="177" t="inlineStr"/>
      <c r="J207" s="179" t="inlineStr">
        <is>
          <t>Waitlisted</t>
        </is>
      </c>
      <c r="K207" s="178" t="inlineStr"/>
      <c r="L207" s="177" t="inlineStr"/>
      <c r="M207" s="178" t="inlineStr"/>
      <c r="N207" s="178" t="inlineStr"/>
      <c r="O207" s="178" t="inlineStr"/>
      <c r="P207" s="180" t="inlineStr"/>
      <c r="Q207" s="178" t="inlineStr">
        <is>
          <t>leondra.richardson@gmail.com</t>
        </is>
      </c>
      <c r="R207" s="178" t="inlineStr">
        <is>
          <t>leondra.richardson@gmail.com</t>
        </is>
      </c>
      <c r="S207" s="178" t="inlineStr"/>
      <c r="T207" s="178" t="inlineStr"/>
      <c r="U207" s="178" t="inlineStr"/>
      <c r="V207" s="178" t="inlineStr"/>
      <c r="W207" s="178" t="inlineStr"/>
      <c r="X207" s="178" t="inlineStr">
        <is>
          <t>☐</t>
        </is>
      </c>
      <c r="Y207" s="178" t="inlineStr">
        <is>
          <t>☐</t>
        </is>
      </c>
      <c r="Z207" s="178" t="inlineStr"/>
    </row>
    <row r="208" ht="22" customHeight="1">
      <c r="A208" s="177" t="n">
        <v>206</v>
      </c>
      <c r="B208" s="178" t="inlineStr">
        <is>
          <t>Richardson</t>
        </is>
      </c>
      <c r="C208" s="178" t="inlineStr">
        <is>
          <t>Ronald</t>
        </is>
      </c>
      <c r="D208" s="178" t="inlineStr">
        <is>
          <t>100448233</t>
        </is>
      </c>
      <c r="E208" s="177" t="inlineStr">
        <is>
          <t>Grade 9</t>
        </is>
      </c>
      <c r="F208" s="178" t="inlineStr">
        <is>
          <t>Largo High</t>
        </is>
      </c>
      <c r="G208" s="178" t="inlineStr">
        <is>
          <t>Prince George's TalentReady Early Middle College</t>
        </is>
      </c>
      <c r="H208" s="177" t="inlineStr">
        <is>
          <t>Waitlisted</t>
        </is>
      </c>
      <c r="I208" s="177" t="inlineStr"/>
      <c r="J208" s="179" t="inlineStr">
        <is>
          <t>Waitlisted</t>
        </is>
      </c>
      <c r="K208" s="178" t="inlineStr"/>
      <c r="L208" s="177" t="inlineStr"/>
      <c r="M208" s="178" t="inlineStr"/>
      <c r="N208" s="178" t="inlineStr"/>
      <c r="O208" s="178" t="inlineStr"/>
      <c r="P208" s="180" t="inlineStr"/>
      <c r="Q208" s="178" t="inlineStr">
        <is>
          <t>ronald.richardson@pgcps.org</t>
        </is>
      </c>
      <c r="R208" s="178" t="inlineStr">
        <is>
          <t>carrinto-richardson@pgcps.org</t>
        </is>
      </c>
      <c r="S208" s="178" t="inlineStr"/>
      <c r="T208" s="178" t="inlineStr"/>
      <c r="U208" s="178" t="inlineStr"/>
      <c r="V208" s="178" t="inlineStr"/>
      <c r="W208" s="178" t="inlineStr"/>
      <c r="X208" s="178" t="inlineStr">
        <is>
          <t>☐</t>
        </is>
      </c>
      <c r="Y208" s="178" t="inlineStr">
        <is>
          <t>☐</t>
        </is>
      </c>
      <c r="Z208" s="178" t="inlineStr"/>
    </row>
    <row r="209" ht="22" customHeight="1">
      <c r="A209" s="177" t="n">
        <v>207</v>
      </c>
      <c r="B209" s="178" t="inlineStr">
        <is>
          <t>Robinson</t>
        </is>
      </c>
      <c r="C209" s="178" t="inlineStr">
        <is>
          <t>Nyimah</t>
        </is>
      </c>
      <c r="D209" s="178" t="inlineStr">
        <is>
          <t>100425764</t>
        </is>
      </c>
      <c r="E209" s="177" t="inlineStr">
        <is>
          <t>Grade 9</t>
        </is>
      </c>
      <c r="F209" s="178" t="inlineStr">
        <is>
          <t>Largo High</t>
        </is>
      </c>
      <c r="G209" s="178" t="inlineStr">
        <is>
          <t>Prince George's TalentReady Early Middle College</t>
        </is>
      </c>
      <c r="H209" s="177" t="inlineStr">
        <is>
          <t>Waitlisted</t>
        </is>
      </c>
      <c r="I209" s="177" t="inlineStr"/>
      <c r="J209" s="179" t="inlineStr">
        <is>
          <t>Waitlisted</t>
        </is>
      </c>
      <c r="K209" s="178" t="inlineStr"/>
      <c r="L209" s="177" t="inlineStr"/>
      <c r="M209" s="178" t="inlineStr"/>
      <c r="N209" s="178" t="inlineStr"/>
      <c r="O209" s="178" t="inlineStr"/>
      <c r="P209" s="180" t="inlineStr"/>
      <c r="Q209" s="178" t="inlineStr">
        <is>
          <t>Sajia83@gmail.com</t>
        </is>
      </c>
      <c r="R209" s="178" t="inlineStr">
        <is>
          <t>nyimah-robinson@pgcps.org</t>
        </is>
      </c>
      <c r="S209" s="178" t="inlineStr"/>
      <c r="T209" s="178" t="inlineStr"/>
      <c r="U209" s="178" t="inlineStr"/>
      <c r="V209" s="178" t="inlineStr"/>
      <c r="W209" s="178" t="inlineStr"/>
      <c r="X209" s="178" t="inlineStr">
        <is>
          <t>☐</t>
        </is>
      </c>
      <c r="Y209" s="178" t="inlineStr">
        <is>
          <t>☐</t>
        </is>
      </c>
      <c r="Z209" s="178" t="inlineStr"/>
    </row>
    <row r="210" ht="22" customHeight="1">
      <c r="A210" s="177" t="n">
        <v>208</v>
      </c>
      <c r="B210" s="178" t="inlineStr">
        <is>
          <t>Rodriguez</t>
        </is>
      </c>
      <c r="C210" s="178" t="inlineStr">
        <is>
          <t>Andrea</t>
        </is>
      </c>
      <c r="D210" s="178" t="inlineStr">
        <is>
          <t>100722492</t>
        </is>
      </c>
      <c r="E210" s="177" t="inlineStr">
        <is>
          <t>Grade 9</t>
        </is>
      </c>
      <c r="F210" s="178" t="inlineStr">
        <is>
          <t>Largo High</t>
        </is>
      </c>
      <c r="G210" s="178" t="inlineStr">
        <is>
          <t>Prince George's TalentReady Early Middle College</t>
        </is>
      </c>
      <c r="H210" s="177" t="inlineStr">
        <is>
          <t>Waitlisted</t>
        </is>
      </c>
      <c r="I210" s="177" t="inlineStr"/>
      <c r="J210" s="179" t="inlineStr">
        <is>
          <t>Waitlisted</t>
        </is>
      </c>
      <c r="K210" s="178" t="inlineStr"/>
      <c r="L210" s="177" t="inlineStr"/>
      <c r="M210" s="178" t="inlineStr"/>
      <c r="N210" s="178" t="inlineStr"/>
      <c r="O210" s="178" t="inlineStr"/>
      <c r="P210" s="180" t="inlineStr"/>
      <c r="Q210" s="178" t="inlineStr">
        <is>
          <t>jorgej.rodriguez1985@gmail.com</t>
        </is>
      </c>
      <c r="R210" s="178" t="inlineStr">
        <is>
          <t>jorgej.rodriguez1985@gmail.com</t>
        </is>
      </c>
      <c r="S210" s="178" t="inlineStr"/>
      <c r="T210" s="178" t="inlineStr"/>
      <c r="U210" s="178" t="inlineStr"/>
      <c r="V210" s="178" t="inlineStr"/>
      <c r="W210" s="178" t="inlineStr"/>
      <c r="X210" s="178" t="inlineStr">
        <is>
          <t>☐</t>
        </is>
      </c>
      <c r="Y210" s="178" t="inlineStr">
        <is>
          <t>☐</t>
        </is>
      </c>
      <c r="Z210" s="178" t="inlineStr"/>
    </row>
    <row r="211" ht="22" customHeight="1">
      <c r="A211" s="177" t="n">
        <v>209</v>
      </c>
      <c r="B211" s="178" t="inlineStr">
        <is>
          <t>Rosa</t>
        </is>
      </c>
      <c r="C211" s="178" t="inlineStr">
        <is>
          <t>Aminah</t>
        </is>
      </c>
      <c r="D211" s="178" t="inlineStr">
        <is>
          <t>100422267</t>
        </is>
      </c>
      <c r="E211" s="177" t="inlineStr">
        <is>
          <t>Grade 9</t>
        </is>
      </c>
      <c r="F211" s="178" t="inlineStr">
        <is>
          <t>Largo High</t>
        </is>
      </c>
      <c r="G211" s="178" t="inlineStr">
        <is>
          <t>Prince George's TalentReady Early Middle College</t>
        </is>
      </c>
      <c r="H211" s="177" t="inlineStr">
        <is>
          <t>Waitlisted</t>
        </is>
      </c>
      <c r="I211" s="177" t="inlineStr"/>
      <c r="J211" s="179" t="inlineStr">
        <is>
          <t>Waitlisted</t>
        </is>
      </c>
      <c r="K211" s="178" t="inlineStr"/>
      <c r="L211" s="177" t="inlineStr"/>
      <c r="M211" s="178" t="inlineStr"/>
      <c r="N211" s="178" t="inlineStr"/>
      <c r="O211" s="178" t="inlineStr"/>
      <c r="P211" s="180" t="inlineStr"/>
      <c r="Q211" s="178" t="inlineStr">
        <is>
          <t>latoya.rosa12@yahoo.com</t>
        </is>
      </c>
      <c r="R211" s="178" t="inlineStr">
        <is>
          <t>latoya.rosa12@yahoo.com</t>
        </is>
      </c>
      <c r="S211" s="178" t="inlineStr"/>
      <c r="T211" s="178" t="inlineStr"/>
      <c r="U211" s="178" t="inlineStr"/>
      <c r="V211" s="178" t="inlineStr"/>
      <c r="W211" s="178" t="inlineStr"/>
      <c r="X211" s="178" t="inlineStr">
        <is>
          <t>☐</t>
        </is>
      </c>
      <c r="Y211" s="178" t="inlineStr">
        <is>
          <t>☐</t>
        </is>
      </c>
      <c r="Z211" s="178" t="inlineStr"/>
    </row>
    <row r="212" ht="22" customHeight="1">
      <c r="A212" s="177" t="n">
        <v>210</v>
      </c>
      <c r="B212" s="178" t="inlineStr">
        <is>
          <t>Rosier</t>
        </is>
      </c>
      <c r="C212" s="178" t="inlineStr">
        <is>
          <t>Alexander</t>
        </is>
      </c>
      <c r="D212" s="178" t="inlineStr">
        <is>
          <t>100413545</t>
        </is>
      </c>
      <c r="E212" s="177" t="inlineStr">
        <is>
          <t>Grade 9</t>
        </is>
      </c>
      <c r="F212" s="178" t="inlineStr">
        <is>
          <t>Largo High</t>
        </is>
      </c>
      <c r="G212" s="178" t="inlineStr">
        <is>
          <t>Prince George's TalentReady Early Middle College</t>
        </is>
      </c>
      <c r="H212" s="177" t="inlineStr">
        <is>
          <t>Waitlisted</t>
        </is>
      </c>
      <c r="I212" s="177" t="inlineStr"/>
      <c r="J212" s="179" t="inlineStr">
        <is>
          <t>Waitlisted</t>
        </is>
      </c>
      <c r="K212" s="178" t="inlineStr"/>
      <c r="L212" s="177" t="inlineStr"/>
      <c r="M212" s="178" t="inlineStr"/>
      <c r="N212" s="178" t="inlineStr"/>
      <c r="O212" s="178" t="inlineStr"/>
      <c r="P212" s="180" t="inlineStr"/>
      <c r="Q212" s="178" t="inlineStr">
        <is>
          <t>dmarosier@gmail.com</t>
        </is>
      </c>
      <c r="R212" s="178" t="inlineStr">
        <is>
          <t>dmarosier@gmail.com</t>
        </is>
      </c>
      <c r="S212" s="178" t="inlineStr"/>
      <c r="T212" s="178" t="inlineStr"/>
      <c r="U212" s="178" t="inlineStr"/>
      <c r="V212" s="178" t="inlineStr"/>
      <c r="W212" s="178" t="inlineStr"/>
      <c r="X212" s="178" t="inlineStr">
        <is>
          <t>☐</t>
        </is>
      </c>
      <c r="Y212" s="178" t="inlineStr">
        <is>
          <t>☐</t>
        </is>
      </c>
      <c r="Z212" s="178" t="inlineStr"/>
    </row>
    <row r="213" ht="22" customHeight="1">
      <c r="A213" s="177" t="n">
        <v>211</v>
      </c>
      <c r="B213" s="178" t="inlineStr">
        <is>
          <t>Rozario</t>
        </is>
      </c>
      <c r="C213" s="178" t="inlineStr">
        <is>
          <t>Dipro</t>
        </is>
      </c>
      <c r="D213" s="178" t="inlineStr">
        <is>
          <t>100716850</t>
        </is>
      </c>
      <c r="E213" s="177" t="inlineStr">
        <is>
          <t>Grade 9</t>
        </is>
      </c>
      <c r="F213" s="178" t="inlineStr">
        <is>
          <t>Largo High</t>
        </is>
      </c>
      <c r="G213" s="178" t="inlineStr">
        <is>
          <t>Prince George's TalentReady Early Middle College</t>
        </is>
      </c>
      <c r="H213" s="177" t="inlineStr">
        <is>
          <t>Waitlisted</t>
        </is>
      </c>
      <c r="I213" s="177" t="inlineStr"/>
      <c r="J213" s="179" t="inlineStr">
        <is>
          <t>Waitlisted</t>
        </is>
      </c>
      <c r="K213" s="178" t="inlineStr"/>
      <c r="L213" s="177" t="inlineStr"/>
      <c r="M213" s="178" t="inlineStr"/>
      <c r="N213" s="178" t="inlineStr"/>
      <c r="O213" s="178" t="inlineStr"/>
      <c r="P213" s="180" t="inlineStr"/>
      <c r="Q213" s="178" t="inlineStr">
        <is>
          <t>ricktarozario@gmail.com</t>
        </is>
      </c>
      <c r="R213" s="178" t="inlineStr">
        <is>
          <t>ricktarozario@gmail.com</t>
        </is>
      </c>
      <c r="S213" s="178" t="inlineStr"/>
      <c r="T213" s="178" t="inlineStr"/>
      <c r="U213" s="178" t="inlineStr"/>
      <c r="V213" s="178" t="inlineStr"/>
      <c r="W213" s="178" t="inlineStr"/>
      <c r="X213" s="178" t="inlineStr">
        <is>
          <t>☐</t>
        </is>
      </c>
      <c r="Y213" s="178" t="inlineStr">
        <is>
          <t>☐</t>
        </is>
      </c>
      <c r="Z213" s="178" t="inlineStr"/>
    </row>
    <row r="214" ht="22" customHeight="1">
      <c r="A214" s="177" t="n">
        <v>212</v>
      </c>
      <c r="B214" s="178" t="inlineStr">
        <is>
          <t>Ruiz Ibarra</t>
        </is>
      </c>
      <c r="C214" s="178" t="inlineStr">
        <is>
          <t>Ashley</t>
        </is>
      </c>
      <c r="D214" s="178" t="inlineStr">
        <is>
          <t>100432530</t>
        </is>
      </c>
      <c r="E214" s="177" t="inlineStr">
        <is>
          <t>Grade 9</t>
        </is>
      </c>
      <c r="F214" s="178" t="inlineStr">
        <is>
          <t>Largo High</t>
        </is>
      </c>
      <c r="G214" s="178" t="inlineStr">
        <is>
          <t>Prince George's TalentReady Early Middle College</t>
        </is>
      </c>
      <c r="H214" s="177" t="inlineStr">
        <is>
          <t>Waitlisted</t>
        </is>
      </c>
      <c r="I214" s="177" t="inlineStr"/>
      <c r="J214" s="179" t="inlineStr">
        <is>
          <t>Waitlisted</t>
        </is>
      </c>
      <c r="K214" s="178" t="inlineStr"/>
      <c r="L214" s="177" t="inlineStr"/>
      <c r="M214" s="178" t="inlineStr"/>
      <c r="N214" s="178" t="inlineStr"/>
      <c r="O214" s="178" t="inlineStr"/>
      <c r="P214" s="180" t="inlineStr"/>
      <c r="Q214" s="178" t="inlineStr">
        <is>
          <t>ibarraclaudia1992@gmail.com</t>
        </is>
      </c>
      <c r="R214" s="178" t="inlineStr">
        <is>
          <t>ibarraclaudia1992@gmail.com</t>
        </is>
      </c>
      <c r="S214" s="178" t="inlineStr"/>
      <c r="T214" s="178" t="inlineStr"/>
      <c r="U214" s="178" t="inlineStr"/>
      <c r="V214" s="178" t="inlineStr"/>
      <c r="W214" s="178" t="inlineStr"/>
      <c r="X214" s="178" t="inlineStr">
        <is>
          <t>☐</t>
        </is>
      </c>
      <c r="Y214" s="178" t="inlineStr">
        <is>
          <t>☐</t>
        </is>
      </c>
      <c r="Z214" s="178" t="inlineStr"/>
    </row>
    <row r="215" ht="22" customHeight="1">
      <c r="A215" s="177" t="n">
        <v>213</v>
      </c>
      <c r="B215" s="178" t="inlineStr">
        <is>
          <t>Saka</t>
        </is>
      </c>
      <c r="C215" s="178" t="inlineStr">
        <is>
          <t>Abdulhafiz</t>
        </is>
      </c>
      <c r="D215" s="178" t="inlineStr">
        <is>
          <t>100459836</t>
        </is>
      </c>
      <c r="E215" s="177" t="inlineStr">
        <is>
          <t>Grade 9</t>
        </is>
      </c>
      <c r="F215" s="178" t="inlineStr">
        <is>
          <t>Largo High</t>
        </is>
      </c>
      <c r="G215" s="178" t="inlineStr">
        <is>
          <t>Prince George's TalentReady Early Middle College</t>
        </is>
      </c>
      <c r="H215" s="177" t="inlineStr">
        <is>
          <t>Waitlisted</t>
        </is>
      </c>
      <c r="I215" s="177" t="inlineStr"/>
      <c r="J215" s="179" t="inlineStr">
        <is>
          <t>Waitlisted</t>
        </is>
      </c>
      <c r="K215" s="178" t="inlineStr"/>
      <c r="L215" s="177" t="inlineStr"/>
      <c r="M215" s="178" t="inlineStr"/>
      <c r="N215" s="178" t="inlineStr"/>
      <c r="O215" s="178" t="inlineStr"/>
      <c r="P215" s="180" t="inlineStr"/>
      <c r="Q215" s="178" t="inlineStr">
        <is>
          <t>muinatsaka22@gmail.com</t>
        </is>
      </c>
      <c r="R215" s="178" t="inlineStr">
        <is>
          <t>muinatsaka22@gmail.com</t>
        </is>
      </c>
      <c r="S215" s="178" t="inlineStr"/>
      <c r="T215" s="178" t="inlineStr"/>
      <c r="U215" s="178" t="inlineStr"/>
      <c r="V215" s="178" t="inlineStr"/>
      <c r="W215" s="178" t="inlineStr"/>
      <c r="X215" s="178" t="inlineStr">
        <is>
          <t>☐</t>
        </is>
      </c>
      <c r="Y215" s="178" t="inlineStr">
        <is>
          <t>☐</t>
        </is>
      </c>
      <c r="Z215" s="178" t="inlineStr"/>
    </row>
    <row r="216" ht="22" customHeight="1">
      <c r="A216" s="177" t="n">
        <v>214</v>
      </c>
      <c r="B216" s="178" t="inlineStr">
        <is>
          <t>Sankoh</t>
        </is>
      </c>
      <c r="C216" s="178" t="inlineStr">
        <is>
          <t>Salamatu</t>
        </is>
      </c>
      <c r="D216" s="178" t="inlineStr">
        <is>
          <t>100420557</t>
        </is>
      </c>
      <c r="E216" s="177" t="inlineStr">
        <is>
          <t>Grade 9</t>
        </is>
      </c>
      <c r="F216" s="178" t="inlineStr">
        <is>
          <t>Largo High</t>
        </is>
      </c>
      <c r="G216" s="178" t="inlineStr">
        <is>
          <t>Prince George's TalentReady Early Middle College</t>
        </is>
      </c>
      <c r="H216" s="177" t="inlineStr">
        <is>
          <t>Waitlisted</t>
        </is>
      </c>
      <c r="I216" s="177" t="inlineStr"/>
      <c r="J216" s="179" t="inlineStr">
        <is>
          <t>Waitlisted</t>
        </is>
      </c>
      <c r="K216" s="178" t="inlineStr"/>
      <c r="L216" s="177" t="inlineStr"/>
      <c r="M216" s="178" t="inlineStr"/>
      <c r="N216" s="178" t="inlineStr"/>
      <c r="O216" s="178" t="inlineStr"/>
      <c r="P216" s="180" t="inlineStr"/>
      <c r="Q216" s="178" t="inlineStr">
        <is>
          <t>Kamaramary@yahoo.com</t>
        </is>
      </c>
      <c r="R216" s="178" t="inlineStr">
        <is>
          <t>Salamatu-sankoh@pgcps.org</t>
        </is>
      </c>
      <c r="S216" s="178" t="inlineStr"/>
      <c r="T216" s="178" t="inlineStr"/>
      <c r="U216" s="178" t="inlineStr"/>
      <c r="V216" s="178" t="inlineStr"/>
      <c r="W216" s="178" t="inlineStr"/>
      <c r="X216" s="178" t="inlineStr">
        <is>
          <t>☐</t>
        </is>
      </c>
      <c r="Y216" s="178" t="inlineStr">
        <is>
          <t>☐</t>
        </is>
      </c>
      <c r="Z216" s="178" t="inlineStr"/>
    </row>
    <row r="217" ht="22" customHeight="1">
      <c r="A217" s="177" t="n">
        <v>215</v>
      </c>
      <c r="B217" s="178" t="inlineStr">
        <is>
          <t>Sawaneh</t>
        </is>
      </c>
      <c r="C217" s="178" t="inlineStr">
        <is>
          <t>Mohamed</t>
        </is>
      </c>
      <c r="D217" s="178" t="inlineStr">
        <is>
          <t>100387321</t>
        </is>
      </c>
      <c r="E217" s="177" t="inlineStr">
        <is>
          <t>Grade 9</t>
        </is>
      </c>
      <c r="F217" s="178" t="inlineStr">
        <is>
          <t>Largo High</t>
        </is>
      </c>
      <c r="G217" s="178" t="inlineStr">
        <is>
          <t>Prince George's TalentReady Early Middle College</t>
        </is>
      </c>
      <c r="H217" s="177" t="inlineStr">
        <is>
          <t>Waitlisted</t>
        </is>
      </c>
      <c r="I217" s="177" t="inlineStr"/>
      <c r="J217" s="179" t="inlineStr">
        <is>
          <t>Waitlisted</t>
        </is>
      </c>
      <c r="K217" s="178" t="inlineStr"/>
      <c r="L217" s="177" t="inlineStr"/>
      <c r="M217" s="178" t="inlineStr"/>
      <c r="N217" s="178" t="inlineStr"/>
      <c r="O217" s="178" t="inlineStr"/>
      <c r="P217" s="180" t="inlineStr"/>
      <c r="Q217" s="178" t="inlineStr">
        <is>
          <t>k.tarawallie@yahoo.com</t>
        </is>
      </c>
      <c r="R217" s="178" t="inlineStr">
        <is>
          <t>mohamed-sawaneh@pgcps.org</t>
        </is>
      </c>
      <c r="S217" s="178" t="inlineStr"/>
      <c r="T217" s="178" t="inlineStr"/>
      <c r="U217" s="178" t="inlineStr"/>
      <c r="V217" s="178" t="inlineStr"/>
      <c r="W217" s="178" t="inlineStr"/>
      <c r="X217" s="178" t="inlineStr">
        <is>
          <t>☐</t>
        </is>
      </c>
      <c r="Y217" s="178" t="inlineStr">
        <is>
          <t>☐</t>
        </is>
      </c>
      <c r="Z217" s="178" t="inlineStr"/>
    </row>
    <row r="218" ht="22" customHeight="1">
      <c r="A218" s="177" t="n">
        <v>216</v>
      </c>
      <c r="B218" s="178" t="inlineStr">
        <is>
          <t>Sergio</t>
        </is>
      </c>
      <c r="C218" s="178" t="inlineStr">
        <is>
          <t>Tapia</t>
        </is>
      </c>
      <c r="D218" s="178" t="inlineStr">
        <is>
          <t>100423841</t>
        </is>
      </c>
      <c r="E218" s="177" t="inlineStr">
        <is>
          <t>Grade 9</t>
        </is>
      </c>
      <c r="F218" s="178" t="inlineStr">
        <is>
          <t>Largo High</t>
        </is>
      </c>
      <c r="G218" s="178" t="inlineStr">
        <is>
          <t>Prince George's TalentReady Early Middle College</t>
        </is>
      </c>
      <c r="H218" s="177" t="inlineStr">
        <is>
          <t>Waitlisted</t>
        </is>
      </c>
      <c r="I218" s="177" t="inlineStr"/>
      <c r="J218" s="179" t="inlineStr">
        <is>
          <t>Waitlisted</t>
        </is>
      </c>
      <c r="K218" s="178" t="inlineStr"/>
      <c r="L218" s="177" t="inlineStr"/>
      <c r="M218" s="178" t="inlineStr"/>
      <c r="N218" s="178" t="inlineStr"/>
      <c r="O218" s="178" t="inlineStr"/>
      <c r="P218" s="180" t="inlineStr"/>
      <c r="Q218" s="178" t="inlineStr">
        <is>
          <t>sergi-tapiahernandez@pgcps.org</t>
        </is>
      </c>
      <c r="R218" s="178" t="inlineStr">
        <is>
          <t>sergi-tapiahernandez@pgcps.org</t>
        </is>
      </c>
      <c r="S218" s="178" t="inlineStr"/>
      <c r="T218" s="178" t="inlineStr"/>
      <c r="U218" s="178" t="inlineStr"/>
      <c r="V218" s="178" t="inlineStr"/>
      <c r="W218" s="178" t="inlineStr"/>
      <c r="X218" s="178" t="inlineStr">
        <is>
          <t>☐</t>
        </is>
      </c>
      <c r="Y218" s="178" t="inlineStr">
        <is>
          <t>☐</t>
        </is>
      </c>
      <c r="Z218" s="178" t="inlineStr"/>
    </row>
    <row r="219" ht="22" customHeight="1">
      <c r="A219" s="177" t="n">
        <v>217</v>
      </c>
      <c r="B219" s="178" t="inlineStr">
        <is>
          <t>Shahid</t>
        </is>
      </c>
      <c r="C219" s="178" t="inlineStr">
        <is>
          <t>Muhammad</t>
        </is>
      </c>
      <c r="D219" s="178" t="inlineStr">
        <is>
          <t>100444252</t>
        </is>
      </c>
      <c r="E219" s="177" t="inlineStr">
        <is>
          <t>Grade 9</t>
        </is>
      </c>
      <c r="F219" s="178" t="inlineStr">
        <is>
          <t>Largo High</t>
        </is>
      </c>
      <c r="G219" s="178" t="inlineStr">
        <is>
          <t>Prince George's TalentReady Early Middle College</t>
        </is>
      </c>
      <c r="H219" s="177" t="inlineStr">
        <is>
          <t>Waitlisted</t>
        </is>
      </c>
      <c r="I219" s="177" t="inlineStr"/>
      <c r="J219" s="179" t="inlineStr">
        <is>
          <t>Waitlisted</t>
        </is>
      </c>
      <c r="K219" s="178" t="inlineStr"/>
      <c r="L219" s="177" t="inlineStr"/>
      <c r="M219" s="178" t="inlineStr"/>
      <c r="N219" s="178" t="inlineStr"/>
      <c r="O219" s="178" t="inlineStr"/>
      <c r="P219" s="180" t="inlineStr"/>
      <c r="Q219" s="178" t="inlineStr">
        <is>
          <t>Mujtabas4663@gmail.com</t>
        </is>
      </c>
      <c r="R219" s="178" t="inlineStr">
        <is>
          <t>muhammad-shahid@pgcps.org</t>
        </is>
      </c>
      <c r="S219" s="178" t="inlineStr"/>
      <c r="T219" s="178" t="inlineStr"/>
      <c r="U219" s="178" t="inlineStr"/>
      <c r="V219" s="178" t="inlineStr"/>
      <c r="W219" s="178" t="inlineStr"/>
      <c r="X219" s="178" t="inlineStr">
        <is>
          <t>☐</t>
        </is>
      </c>
      <c r="Y219" s="178" t="inlineStr">
        <is>
          <t>☐</t>
        </is>
      </c>
      <c r="Z219" s="178" t="inlineStr"/>
    </row>
    <row r="220" ht="22" customHeight="1">
      <c r="A220" s="177" t="n">
        <v>218</v>
      </c>
      <c r="B220" s="178" t="inlineStr">
        <is>
          <t>Simaj Gadea</t>
        </is>
      </c>
      <c r="C220" s="178" t="inlineStr">
        <is>
          <t>Jose</t>
        </is>
      </c>
      <c r="D220" s="178" t="inlineStr">
        <is>
          <t>100423799</t>
        </is>
      </c>
      <c r="E220" s="177" t="inlineStr">
        <is>
          <t>Grade 9</t>
        </is>
      </c>
      <c r="F220" s="178" t="inlineStr">
        <is>
          <t>Largo High</t>
        </is>
      </c>
      <c r="G220" s="178" t="inlineStr">
        <is>
          <t>Prince George's TalentReady Early Middle College</t>
        </is>
      </c>
      <c r="H220" s="177" t="inlineStr">
        <is>
          <t>Waitlisted</t>
        </is>
      </c>
      <c r="I220" s="177" t="inlineStr"/>
      <c r="J220" s="179" t="inlineStr">
        <is>
          <t>Waitlisted</t>
        </is>
      </c>
      <c r="K220" s="178" t="inlineStr"/>
      <c r="L220" s="177" t="inlineStr"/>
      <c r="M220" s="178" t="inlineStr"/>
      <c r="N220" s="178" t="inlineStr"/>
      <c r="O220" s="178" t="inlineStr"/>
      <c r="P220" s="180" t="inlineStr"/>
      <c r="Q220" s="178" t="inlineStr">
        <is>
          <t>jsimaj99@gmail.com</t>
        </is>
      </c>
      <c r="R220" s="178" t="inlineStr">
        <is>
          <t>jose-gadearojas@pgcps.org</t>
        </is>
      </c>
      <c r="S220" s="178" t="inlineStr"/>
      <c r="T220" s="178" t="inlineStr"/>
      <c r="U220" s="178" t="inlineStr"/>
      <c r="V220" s="178" t="inlineStr"/>
      <c r="W220" s="178" t="inlineStr"/>
      <c r="X220" s="178" t="inlineStr">
        <is>
          <t>☐</t>
        </is>
      </c>
      <c r="Y220" s="178" t="inlineStr">
        <is>
          <t>☐</t>
        </is>
      </c>
      <c r="Z220" s="178" t="inlineStr"/>
    </row>
    <row r="221" ht="22" customHeight="1">
      <c r="A221" s="177" t="n">
        <v>219</v>
      </c>
      <c r="B221" s="178" t="inlineStr">
        <is>
          <t>Simmons</t>
        </is>
      </c>
      <c r="C221" s="178" t="inlineStr">
        <is>
          <t>Ethan</t>
        </is>
      </c>
      <c r="D221" s="178" t="inlineStr">
        <is>
          <t>100525346</t>
        </is>
      </c>
      <c r="E221" s="177" t="inlineStr">
        <is>
          <t>Grade 9</t>
        </is>
      </c>
      <c r="F221" s="178" t="inlineStr">
        <is>
          <t>Largo High</t>
        </is>
      </c>
      <c r="G221" s="178" t="inlineStr">
        <is>
          <t>Prince George's TalentReady Early Middle College</t>
        </is>
      </c>
      <c r="H221" s="177" t="inlineStr">
        <is>
          <t>Waitlisted</t>
        </is>
      </c>
      <c r="I221" s="177" t="inlineStr"/>
      <c r="J221" s="179" t="inlineStr">
        <is>
          <t>Waitlisted</t>
        </is>
      </c>
      <c r="K221" s="178" t="inlineStr"/>
      <c r="L221" s="177" t="inlineStr"/>
      <c r="M221" s="178" t="inlineStr"/>
      <c r="N221" s="178" t="inlineStr"/>
      <c r="O221" s="178" t="inlineStr"/>
      <c r="P221" s="180" t="inlineStr"/>
      <c r="Q221" s="178" t="inlineStr">
        <is>
          <t>donnie1briscoe@aol.com</t>
        </is>
      </c>
      <c r="R221" s="178" t="inlineStr">
        <is>
          <t>donnie1briscoe@aol.com</t>
        </is>
      </c>
      <c r="S221" s="178" t="inlineStr"/>
      <c r="T221" s="178" t="inlineStr"/>
      <c r="U221" s="178" t="inlineStr"/>
      <c r="V221" s="178" t="inlineStr"/>
      <c r="W221" s="178" t="inlineStr"/>
      <c r="X221" s="178" t="inlineStr">
        <is>
          <t>☐</t>
        </is>
      </c>
      <c r="Y221" s="178" t="inlineStr">
        <is>
          <t>☐</t>
        </is>
      </c>
      <c r="Z221" s="178" t="inlineStr"/>
    </row>
    <row r="222" ht="22" customHeight="1">
      <c r="A222" s="177" t="n">
        <v>220</v>
      </c>
      <c r="B222" s="178" t="inlineStr">
        <is>
          <t>Sims</t>
        </is>
      </c>
      <c r="C222" s="178" t="inlineStr">
        <is>
          <t>Kourtney</t>
        </is>
      </c>
      <c r="D222" s="178" t="inlineStr">
        <is>
          <t>100434683</t>
        </is>
      </c>
      <c r="E222" s="177" t="inlineStr">
        <is>
          <t>Grade 9</t>
        </is>
      </c>
      <c r="F222" s="178" t="inlineStr">
        <is>
          <t>Largo High</t>
        </is>
      </c>
      <c r="G222" s="178" t="inlineStr">
        <is>
          <t>Prince George's TalentReady Early Middle College</t>
        </is>
      </c>
      <c r="H222" s="177" t="inlineStr">
        <is>
          <t>Waitlisted</t>
        </is>
      </c>
      <c r="I222" s="177" t="inlineStr"/>
      <c r="J222" s="179" t="inlineStr">
        <is>
          <t>Waitlisted</t>
        </is>
      </c>
      <c r="K222" s="178" t="inlineStr"/>
      <c r="L222" s="177" t="inlineStr"/>
      <c r="M222" s="178" t="inlineStr"/>
      <c r="N222" s="178" t="inlineStr"/>
      <c r="O222" s="178" t="inlineStr"/>
      <c r="P222" s="180" t="inlineStr"/>
      <c r="Q222" s="178" t="inlineStr">
        <is>
          <t>terrelinesims@yahoo.com</t>
        </is>
      </c>
      <c r="R222" s="178" t="inlineStr">
        <is>
          <t>terrelinesims@yahoo.com</t>
        </is>
      </c>
      <c r="S222" s="178" t="inlineStr"/>
      <c r="T222" s="178" t="inlineStr"/>
      <c r="U222" s="178" t="inlineStr"/>
      <c r="V222" s="178" t="inlineStr"/>
      <c r="W222" s="178" t="inlineStr"/>
      <c r="X222" s="178" t="inlineStr">
        <is>
          <t>☐</t>
        </is>
      </c>
      <c r="Y222" s="178" t="inlineStr">
        <is>
          <t>☐</t>
        </is>
      </c>
      <c r="Z222" s="178" t="inlineStr"/>
    </row>
    <row r="223" ht="22" customHeight="1">
      <c r="A223" s="177" t="n">
        <v>221</v>
      </c>
      <c r="B223" s="178" t="inlineStr">
        <is>
          <t>Sinclair</t>
        </is>
      </c>
      <c r="C223" s="178" t="inlineStr">
        <is>
          <t>Ishmael</t>
        </is>
      </c>
      <c r="D223" s="178" t="inlineStr">
        <is>
          <t>100409059</t>
        </is>
      </c>
      <c r="E223" s="177" t="inlineStr">
        <is>
          <t>Grade 9</t>
        </is>
      </c>
      <c r="F223" s="178" t="inlineStr">
        <is>
          <t>Largo High</t>
        </is>
      </c>
      <c r="G223" s="178" t="inlineStr">
        <is>
          <t>Prince George's TalentReady Early Middle College</t>
        </is>
      </c>
      <c r="H223" s="177" t="inlineStr">
        <is>
          <t>Waitlisted</t>
        </is>
      </c>
      <c r="I223" s="177" t="inlineStr"/>
      <c r="J223" s="179" t="inlineStr">
        <is>
          <t>Waitlisted</t>
        </is>
      </c>
      <c r="K223" s="178" t="inlineStr"/>
      <c r="L223" s="177" t="inlineStr"/>
      <c r="M223" s="178" t="inlineStr"/>
      <c r="N223" s="178" t="inlineStr"/>
      <c r="O223" s="178" t="inlineStr"/>
      <c r="P223" s="180" t="inlineStr"/>
      <c r="Q223" s="178" t="inlineStr">
        <is>
          <t>candace.c.sinclair@gmail.com</t>
        </is>
      </c>
      <c r="R223" s="178" t="inlineStr">
        <is>
          <t>candace.c.sinclair@gmail.com</t>
        </is>
      </c>
      <c r="S223" s="178" t="inlineStr"/>
      <c r="T223" s="178" t="inlineStr"/>
      <c r="U223" s="178" t="inlineStr"/>
      <c r="V223" s="178" t="inlineStr"/>
      <c r="W223" s="178" t="inlineStr"/>
      <c r="X223" s="178" t="inlineStr">
        <is>
          <t>☐</t>
        </is>
      </c>
      <c r="Y223" s="178" t="inlineStr">
        <is>
          <t>☐</t>
        </is>
      </c>
      <c r="Z223" s="178" t="inlineStr"/>
    </row>
    <row r="224" ht="22" customHeight="1">
      <c r="A224" s="177" t="n">
        <v>222</v>
      </c>
      <c r="B224" s="178" t="inlineStr">
        <is>
          <t>Singleton</t>
        </is>
      </c>
      <c r="C224" s="178" t="inlineStr">
        <is>
          <t>Amare</t>
        </is>
      </c>
      <c r="D224" s="178" t="inlineStr">
        <is>
          <t>100449649</t>
        </is>
      </c>
      <c r="E224" s="177" t="inlineStr">
        <is>
          <t>Grade 9</t>
        </is>
      </c>
      <c r="F224" s="178" t="inlineStr">
        <is>
          <t>Largo High</t>
        </is>
      </c>
      <c r="G224" s="178" t="inlineStr">
        <is>
          <t>Prince George's TalentReady Early Middle College</t>
        </is>
      </c>
      <c r="H224" s="177" t="inlineStr">
        <is>
          <t>Waitlisted</t>
        </is>
      </c>
      <c r="I224" s="177" t="inlineStr"/>
      <c r="J224" s="179" t="inlineStr">
        <is>
          <t>Waitlisted</t>
        </is>
      </c>
      <c r="K224" s="178" t="inlineStr"/>
      <c r="L224" s="177" t="inlineStr"/>
      <c r="M224" s="178" t="inlineStr"/>
      <c r="N224" s="178" t="inlineStr"/>
      <c r="O224" s="178" t="inlineStr"/>
      <c r="P224" s="180" t="inlineStr"/>
      <c r="Q224" s="178" t="inlineStr">
        <is>
          <t>k_matthews89@yahoo.com</t>
        </is>
      </c>
      <c r="R224" s="178" t="inlineStr">
        <is>
          <t>k_matthews89@yahoo.com</t>
        </is>
      </c>
      <c r="S224" s="178" t="inlineStr"/>
      <c r="T224" s="178" t="inlineStr"/>
      <c r="U224" s="178" t="inlineStr"/>
      <c r="V224" s="178" t="inlineStr"/>
      <c r="W224" s="178" t="inlineStr"/>
      <c r="X224" s="178" t="inlineStr">
        <is>
          <t>☐</t>
        </is>
      </c>
      <c r="Y224" s="178" t="inlineStr">
        <is>
          <t>☐</t>
        </is>
      </c>
      <c r="Z224" s="178" t="inlineStr"/>
    </row>
    <row r="225" ht="22" customHeight="1">
      <c r="A225" s="177" t="n">
        <v>223</v>
      </c>
      <c r="B225" s="178" t="inlineStr">
        <is>
          <t>Smikle</t>
        </is>
      </c>
      <c r="C225" s="178" t="inlineStr">
        <is>
          <t>Tyrese</t>
        </is>
      </c>
      <c r="D225" s="178" t="inlineStr">
        <is>
          <t>100711395</t>
        </is>
      </c>
      <c r="E225" s="177" t="inlineStr">
        <is>
          <t>Grade 9</t>
        </is>
      </c>
      <c r="F225" s="178" t="inlineStr">
        <is>
          <t>Largo High</t>
        </is>
      </c>
      <c r="G225" s="178" t="inlineStr">
        <is>
          <t>Prince George's TalentReady Early Middle College</t>
        </is>
      </c>
      <c r="H225" s="177" t="inlineStr">
        <is>
          <t>Waitlisted</t>
        </is>
      </c>
      <c r="I225" s="177" t="inlineStr"/>
      <c r="J225" s="179" t="inlineStr">
        <is>
          <t>Waitlisted</t>
        </is>
      </c>
      <c r="K225" s="178" t="inlineStr"/>
      <c r="L225" s="177" t="inlineStr"/>
      <c r="M225" s="178" t="inlineStr"/>
      <c r="N225" s="178" t="inlineStr"/>
      <c r="O225" s="178" t="inlineStr"/>
      <c r="P225" s="180" t="inlineStr"/>
      <c r="Q225" s="178" t="inlineStr">
        <is>
          <t>Carlos.smikle@icloud.com</t>
        </is>
      </c>
      <c r="R225" s="178" t="inlineStr">
        <is>
          <t>carlos.smikle@icloud.com</t>
        </is>
      </c>
      <c r="S225" s="178" t="inlineStr"/>
      <c r="T225" s="178" t="inlineStr"/>
      <c r="U225" s="178" t="inlineStr"/>
      <c r="V225" s="178" t="inlineStr"/>
      <c r="W225" s="178" t="inlineStr"/>
      <c r="X225" s="178" t="inlineStr">
        <is>
          <t>☐</t>
        </is>
      </c>
      <c r="Y225" s="178" t="inlineStr">
        <is>
          <t>☐</t>
        </is>
      </c>
      <c r="Z225" s="178" t="inlineStr"/>
    </row>
    <row r="226" ht="22" customHeight="1">
      <c r="A226" s="177" t="n">
        <v>224</v>
      </c>
      <c r="B226" s="178" t="inlineStr">
        <is>
          <t>Smith</t>
        </is>
      </c>
      <c r="C226" s="178" t="inlineStr">
        <is>
          <t>Chloe</t>
        </is>
      </c>
      <c r="D226" s="178" t="inlineStr">
        <is>
          <t>100445845</t>
        </is>
      </c>
      <c r="E226" s="177" t="inlineStr">
        <is>
          <t>Grade 9</t>
        </is>
      </c>
      <c r="F226" s="178" t="inlineStr">
        <is>
          <t>Largo High</t>
        </is>
      </c>
      <c r="G226" s="178" t="inlineStr">
        <is>
          <t>Prince George's TalentReady Early Middle College</t>
        </is>
      </c>
      <c r="H226" s="177" t="inlineStr">
        <is>
          <t>Waitlisted</t>
        </is>
      </c>
      <c r="I226" s="177" t="inlineStr"/>
      <c r="J226" s="179" t="inlineStr">
        <is>
          <t>Waitlisted</t>
        </is>
      </c>
      <c r="K226" s="178" t="inlineStr"/>
      <c r="L226" s="177" t="inlineStr"/>
      <c r="M226" s="178" t="inlineStr"/>
      <c r="N226" s="178" t="inlineStr"/>
      <c r="O226" s="178" t="inlineStr"/>
      <c r="P226" s="180" t="inlineStr"/>
      <c r="Q226" s="178" t="inlineStr">
        <is>
          <t>psmith16109@gmail.com</t>
        </is>
      </c>
      <c r="R226" s="178" t="inlineStr">
        <is>
          <t>chloed-smith@pgcps.org</t>
        </is>
      </c>
      <c r="S226" s="178" t="inlineStr"/>
      <c r="T226" s="178" t="inlineStr"/>
      <c r="U226" s="178" t="inlineStr"/>
      <c r="V226" s="178" t="inlineStr"/>
      <c r="W226" s="178" t="inlineStr"/>
      <c r="X226" s="178" t="inlineStr">
        <is>
          <t>☐</t>
        </is>
      </c>
      <c r="Y226" s="178" t="inlineStr">
        <is>
          <t>☐</t>
        </is>
      </c>
      <c r="Z226" s="178" t="inlineStr"/>
    </row>
    <row r="227" ht="22" customHeight="1">
      <c r="A227" s="177" t="n">
        <v>225</v>
      </c>
      <c r="B227" s="178" t="inlineStr">
        <is>
          <t>Speight</t>
        </is>
      </c>
      <c r="C227" s="178" t="inlineStr">
        <is>
          <t>Aleisha</t>
        </is>
      </c>
      <c r="D227" s="178" t="inlineStr">
        <is>
          <t>100425392</t>
        </is>
      </c>
      <c r="E227" s="177" t="inlineStr">
        <is>
          <t>Grade 9</t>
        </is>
      </c>
      <c r="F227" s="178" t="inlineStr">
        <is>
          <t>Largo High</t>
        </is>
      </c>
      <c r="G227" s="178" t="inlineStr">
        <is>
          <t>Prince George's TalentReady Early Middle College</t>
        </is>
      </c>
      <c r="H227" s="177" t="inlineStr">
        <is>
          <t>Waitlisted</t>
        </is>
      </c>
      <c r="I227" s="177" t="inlineStr"/>
      <c r="J227" s="179" t="inlineStr">
        <is>
          <t>Waitlisted</t>
        </is>
      </c>
      <c r="K227" s="178" t="inlineStr"/>
      <c r="L227" s="177" t="inlineStr"/>
      <c r="M227" s="178" t="inlineStr"/>
      <c r="N227" s="178" t="inlineStr"/>
      <c r="O227" s="178" t="inlineStr"/>
      <c r="P227" s="180" t="inlineStr"/>
      <c r="Q227" s="178" t="inlineStr">
        <is>
          <t>speight.april.e@gmail.com</t>
        </is>
      </c>
      <c r="R227" s="178" t="inlineStr">
        <is>
          <t>aleisha-speight@pgcps.org</t>
        </is>
      </c>
      <c r="S227" s="178" t="inlineStr"/>
      <c r="T227" s="178" t="inlineStr"/>
      <c r="U227" s="178" t="inlineStr"/>
      <c r="V227" s="178" t="inlineStr"/>
      <c r="W227" s="178" t="inlineStr"/>
      <c r="X227" s="178" t="inlineStr">
        <is>
          <t>☐</t>
        </is>
      </c>
      <c r="Y227" s="178" t="inlineStr">
        <is>
          <t>☐</t>
        </is>
      </c>
      <c r="Z227" s="178" t="inlineStr"/>
    </row>
    <row r="228" ht="22" customHeight="1">
      <c r="A228" s="177" t="n">
        <v>226</v>
      </c>
      <c r="B228" s="178" t="inlineStr">
        <is>
          <t>Stanford</t>
        </is>
      </c>
      <c r="C228" s="178" t="inlineStr">
        <is>
          <t>Calvino</t>
        </is>
      </c>
      <c r="D228" s="178" t="inlineStr">
        <is>
          <t>100401684</t>
        </is>
      </c>
      <c r="E228" s="177" t="inlineStr">
        <is>
          <t>Grade 9</t>
        </is>
      </c>
      <c r="F228" s="178" t="inlineStr">
        <is>
          <t>Largo High</t>
        </is>
      </c>
      <c r="G228" s="178" t="inlineStr">
        <is>
          <t>Prince George's TalentReady Early Middle College</t>
        </is>
      </c>
      <c r="H228" s="177" t="inlineStr">
        <is>
          <t>Waitlisted</t>
        </is>
      </c>
      <c r="I228" s="177" t="inlineStr"/>
      <c r="J228" s="179" t="inlineStr">
        <is>
          <t>Waitlisted</t>
        </is>
      </c>
      <c r="K228" s="178" t="inlineStr"/>
      <c r="L228" s="177" t="inlineStr"/>
      <c r="M228" s="178" t="inlineStr"/>
      <c r="N228" s="178" t="inlineStr"/>
      <c r="O228" s="178" t="inlineStr"/>
      <c r="P228" s="180" t="inlineStr"/>
      <c r="Q228" s="178" t="inlineStr">
        <is>
          <t>cavino-stanford@pgcps.org</t>
        </is>
      </c>
      <c r="R228" s="178" t="inlineStr">
        <is>
          <t>calvino-stanford@pgcps.org</t>
        </is>
      </c>
      <c r="S228" s="178" t="inlineStr"/>
      <c r="T228" s="178" t="inlineStr"/>
      <c r="U228" s="178" t="inlineStr"/>
      <c r="V228" s="178" t="inlineStr"/>
      <c r="W228" s="178" t="inlineStr"/>
      <c r="X228" s="178" t="inlineStr">
        <is>
          <t>☐</t>
        </is>
      </c>
      <c r="Y228" s="178" t="inlineStr">
        <is>
          <t>☐</t>
        </is>
      </c>
      <c r="Z228" s="178" t="inlineStr"/>
    </row>
    <row r="229" ht="22" customHeight="1">
      <c r="A229" s="177" t="n">
        <v>227</v>
      </c>
      <c r="B229" s="178" t="inlineStr">
        <is>
          <t>Streets</t>
        </is>
      </c>
      <c r="C229" s="178" t="inlineStr">
        <is>
          <t>Madison</t>
        </is>
      </c>
      <c r="D229" s="178" t="inlineStr">
        <is>
          <t>100436167</t>
        </is>
      </c>
      <c r="E229" s="177" t="inlineStr">
        <is>
          <t>Grade 9</t>
        </is>
      </c>
      <c r="F229" s="178" t="inlineStr">
        <is>
          <t>Largo High</t>
        </is>
      </c>
      <c r="G229" s="178" t="inlineStr">
        <is>
          <t>Prince George's TalentReady Early Middle College</t>
        </is>
      </c>
      <c r="H229" s="177" t="inlineStr">
        <is>
          <t>Waitlisted</t>
        </is>
      </c>
      <c r="I229" s="177" t="inlineStr"/>
      <c r="J229" s="179" t="inlineStr">
        <is>
          <t>Waitlisted</t>
        </is>
      </c>
      <c r="K229" s="178" t="inlineStr"/>
      <c r="L229" s="177" t="inlineStr"/>
      <c r="M229" s="178" t="inlineStr"/>
      <c r="N229" s="178" t="inlineStr"/>
      <c r="O229" s="178" t="inlineStr"/>
      <c r="P229" s="180" t="inlineStr"/>
      <c r="Q229" s="178" t="inlineStr">
        <is>
          <t>Jea9_2000@yahoo.com</t>
        </is>
      </c>
      <c r="R229" s="178" t="inlineStr">
        <is>
          <t>Jea9_2000@yahoo.com</t>
        </is>
      </c>
      <c r="S229" s="178" t="inlineStr"/>
      <c r="T229" s="178" t="inlineStr"/>
      <c r="U229" s="178" t="inlineStr"/>
      <c r="V229" s="178" t="inlineStr"/>
      <c r="W229" s="178" t="inlineStr"/>
      <c r="X229" s="178" t="inlineStr">
        <is>
          <t>☐</t>
        </is>
      </c>
      <c r="Y229" s="178" t="inlineStr">
        <is>
          <t>☐</t>
        </is>
      </c>
      <c r="Z229" s="178" t="inlineStr"/>
    </row>
    <row r="230" ht="22" customHeight="1">
      <c r="A230" s="177" t="n">
        <v>228</v>
      </c>
      <c r="B230" s="178" t="inlineStr">
        <is>
          <t>Suh</t>
        </is>
      </c>
      <c r="C230" s="178" t="inlineStr">
        <is>
          <t>Ryan-Damian</t>
        </is>
      </c>
      <c r="D230" s="178" t="inlineStr">
        <is>
          <t>100485952</t>
        </is>
      </c>
      <c r="E230" s="177" t="inlineStr">
        <is>
          <t>Grade 9</t>
        </is>
      </c>
      <c r="F230" s="178" t="inlineStr">
        <is>
          <t>Largo High</t>
        </is>
      </c>
      <c r="G230" s="178" t="inlineStr">
        <is>
          <t>Prince George's TalentReady Early Middle College</t>
        </is>
      </c>
      <c r="H230" s="177" t="inlineStr">
        <is>
          <t>Waitlisted</t>
        </is>
      </c>
      <c r="I230" s="177" t="inlineStr"/>
      <c r="J230" s="179" t="inlineStr">
        <is>
          <t>Waitlisted</t>
        </is>
      </c>
      <c r="K230" s="178" t="inlineStr"/>
      <c r="L230" s="177" t="inlineStr"/>
      <c r="M230" s="178" t="inlineStr"/>
      <c r="N230" s="178" t="inlineStr"/>
      <c r="O230" s="178" t="inlineStr"/>
      <c r="P230" s="180" t="inlineStr"/>
      <c r="Q230" s="178" t="inlineStr">
        <is>
          <t>Bkomtangi@yahoo.com</t>
        </is>
      </c>
      <c r="R230" s="178" t="inlineStr">
        <is>
          <t>bkomtangi@yahoo.com</t>
        </is>
      </c>
      <c r="S230" s="178" t="inlineStr"/>
      <c r="T230" s="178" t="inlineStr"/>
      <c r="U230" s="178" t="inlineStr"/>
      <c r="V230" s="178" t="inlineStr"/>
      <c r="W230" s="178" t="inlineStr"/>
      <c r="X230" s="178" t="inlineStr">
        <is>
          <t>☐</t>
        </is>
      </c>
      <c r="Y230" s="178" t="inlineStr">
        <is>
          <t>☐</t>
        </is>
      </c>
      <c r="Z230" s="178" t="inlineStr"/>
    </row>
    <row r="231" ht="22" customHeight="1">
      <c r="A231" s="177" t="n">
        <v>229</v>
      </c>
      <c r="B231" s="178" t="inlineStr">
        <is>
          <t>Swain</t>
        </is>
      </c>
      <c r="C231" s="178" t="inlineStr">
        <is>
          <t>Kingston</t>
        </is>
      </c>
      <c r="D231" s="178" t="inlineStr">
        <is>
          <t>100435226</t>
        </is>
      </c>
      <c r="E231" s="177" t="inlineStr">
        <is>
          <t>Grade 9</t>
        </is>
      </c>
      <c r="F231" s="178" t="inlineStr">
        <is>
          <t>Largo High</t>
        </is>
      </c>
      <c r="G231" s="178" t="inlineStr">
        <is>
          <t>Prince George's TalentReady Early Middle College</t>
        </is>
      </c>
      <c r="H231" s="177" t="inlineStr">
        <is>
          <t>Waitlisted</t>
        </is>
      </c>
      <c r="I231" s="177" t="inlineStr"/>
      <c r="J231" s="179" t="inlineStr">
        <is>
          <t>Waitlisted</t>
        </is>
      </c>
      <c r="K231" s="178" t="inlineStr"/>
      <c r="L231" s="177" t="inlineStr"/>
      <c r="M231" s="178" t="inlineStr"/>
      <c r="N231" s="178" t="inlineStr"/>
      <c r="O231" s="178" t="inlineStr"/>
      <c r="P231" s="180" t="inlineStr"/>
      <c r="Q231" s="178" t="inlineStr">
        <is>
          <t>kingston-swain@pgcps.org</t>
        </is>
      </c>
      <c r="R231" s="178" t="inlineStr">
        <is>
          <t>kingston-swain@pgcps.org</t>
        </is>
      </c>
      <c r="S231" s="178" t="inlineStr"/>
      <c r="T231" s="178" t="inlineStr"/>
      <c r="U231" s="178" t="inlineStr"/>
      <c r="V231" s="178" t="inlineStr"/>
      <c r="W231" s="178" t="inlineStr"/>
      <c r="X231" s="178" t="inlineStr">
        <is>
          <t>☐</t>
        </is>
      </c>
      <c r="Y231" s="178" t="inlineStr">
        <is>
          <t>☐</t>
        </is>
      </c>
      <c r="Z231" s="178" t="inlineStr"/>
    </row>
    <row r="232" ht="22" customHeight="1">
      <c r="A232" s="177" t="n">
        <v>230</v>
      </c>
      <c r="B232" s="178" t="inlineStr">
        <is>
          <t>Swann</t>
        </is>
      </c>
      <c r="C232" s="178" t="inlineStr">
        <is>
          <t>Davaeh</t>
        </is>
      </c>
      <c r="D232" s="178" t="inlineStr">
        <is>
          <t>100558399</t>
        </is>
      </c>
      <c r="E232" s="177" t="inlineStr">
        <is>
          <t>Grade 9</t>
        </is>
      </c>
      <c r="F232" s="178" t="inlineStr">
        <is>
          <t>Largo High</t>
        </is>
      </c>
      <c r="G232" s="178" t="inlineStr">
        <is>
          <t>Prince George's TalentReady Early Middle College</t>
        </is>
      </c>
      <c r="H232" s="177" t="inlineStr">
        <is>
          <t>Waitlisted</t>
        </is>
      </c>
      <c r="I232" s="177" t="inlineStr"/>
      <c r="J232" s="179" t="inlineStr">
        <is>
          <t>Waitlisted</t>
        </is>
      </c>
      <c r="K232" s="178" t="inlineStr"/>
      <c r="L232" s="177" t="inlineStr"/>
      <c r="M232" s="178" t="inlineStr"/>
      <c r="N232" s="178" t="inlineStr"/>
      <c r="O232" s="178" t="inlineStr"/>
      <c r="P232" s="180" t="inlineStr"/>
      <c r="Q232" s="178" t="inlineStr">
        <is>
          <t>dannybaad@gmail.com</t>
        </is>
      </c>
      <c r="R232" s="178" t="inlineStr">
        <is>
          <t>davaeh-swann@pgcps.org</t>
        </is>
      </c>
      <c r="S232" s="178" t="inlineStr"/>
      <c r="T232" s="178" t="inlineStr"/>
      <c r="U232" s="178" t="inlineStr"/>
      <c r="V232" s="178" t="inlineStr"/>
      <c r="W232" s="178" t="inlineStr"/>
      <c r="X232" s="178" t="inlineStr">
        <is>
          <t>☐</t>
        </is>
      </c>
      <c r="Y232" s="178" t="inlineStr">
        <is>
          <t>☐</t>
        </is>
      </c>
      <c r="Z232" s="178" t="inlineStr"/>
    </row>
    <row r="233" ht="22" customHeight="1">
      <c r="A233" s="177" t="n">
        <v>231</v>
      </c>
      <c r="B233" s="178" t="inlineStr">
        <is>
          <t>Swann</t>
        </is>
      </c>
      <c r="C233" s="178" t="inlineStr">
        <is>
          <t>Liyah</t>
        </is>
      </c>
      <c r="D233" s="178" t="inlineStr">
        <is>
          <t>100463130</t>
        </is>
      </c>
      <c r="E233" s="177" t="inlineStr">
        <is>
          <t>Grade 9</t>
        </is>
      </c>
      <c r="F233" s="178" t="inlineStr">
        <is>
          <t>Largo High</t>
        </is>
      </c>
      <c r="G233" s="178" t="inlineStr">
        <is>
          <t>Prince George's TalentReady Early Middle College</t>
        </is>
      </c>
      <c r="H233" s="177" t="inlineStr">
        <is>
          <t>Waitlisted</t>
        </is>
      </c>
      <c r="I233" s="177" t="inlineStr"/>
      <c r="J233" s="179" t="inlineStr">
        <is>
          <t>Waitlisted</t>
        </is>
      </c>
      <c r="K233" s="178" t="inlineStr"/>
      <c r="L233" s="177" t="inlineStr"/>
      <c r="M233" s="178" t="inlineStr"/>
      <c r="N233" s="178" t="inlineStr"/>
      <c r="O233" s="178" t="inlineStr"/>
      <c r="P233" s="180" t="inlineStr"/>
      <c r="Q233" s="178" t="inlineStr">
        <is>
          <t>anntwanettemooney@gmail.com</t>
        </is>
      </c>
      <c r="R233" s="178" t="inlineStr">
        <is>
          <t>anntwanettemooney@gmail.com</t>
        </is>
      </c>
      <c r="S233" s="178" t="inlineStr"/>
      <c r="T233" s="178" t="inlineStr"/>
      <c r="U233" s="178" t="inlineStr"/>
      <c r="V233" s="178" t="inlineStr"/>
      <c r="W233" s="178" t="inlineStr"/>
      <c r="X233" s="178" t="inlineStr">
        <is>
          <t>☐</t>
        </is>
      </c>
      <c r="Y233" s="178" t="inlineStr">
        <is>
          <t>☐</t>
        </is>
      </c>
      <c r="Z233" s="178" t="inlineStr"/>
    </row>
    <row r="234" ht="22" customHeight="1">
      <c r="A234" s="177" t="n">
        <v>232</v>
      </c>
      <c r="B234" s="178" t="inlineStr">
        <is>
          <t>Sylla</t>
        </is>
      </c>
      <c r="C234" s="178" t="inlineStr">
        <is>
          <t>Tiguidanke</t>
        </is>
      </c>
      <c r="D234" s="178" t="inlineStr">
        <is>
          <t>100449009</t>
        </is>
      </c>
      <c r="E234" s="177" t="inlineStr">
        <is>
          <t>Grade 9</t>
        </is>
      </c>
      <c r="F234" s="178" t="inlineStr">
        <is>
          <t>Largo High</t>
        </is>
      </c>
      <c r="G234" s="178" t="inlineStr">
        <is>
          <t>Prince George's TalentReady Early Middle College</t>
        </is>
      </c>
      <c r="H234" s="177" t="inlineStr">
        <is>
          <t>Waitlisted</t>
        </is>
      </c>
      <c r="I234" s="177" t="inlineStr"/>
      <c r="J234" s="179" t="inlineStr">
        <is>
          <t>Waitlisted</t>
        </is>
      </c>
      <c r="K234" s="178" t="inlineStr"/>
      <c r="L234" s="177" t="inlineStr"/>
      <c r="M234" s="178" t="inlineStr"/>
      <c r="N234" s="178" t="inlineStr"/>
      <c r="O234" s="178" t="inlineStr"/>
      <c r="P234" s="180" t="inlineStr"/>
      <c r="Q234" s="178" t="inlineStr">
        <is>
          <t>tiguidanke0412@gmail.com</t>
        </is>
      </c>
      <c r="R234" s="178" t="inlineStr">
        <is>
          <t>tiquidanke-sylla@pgcps.org</t>
        </is>
      </c>
      <c r="S234" s="178" t="inlineStr"/>
      <c r="T234" s="178" t="inlineStr"/>
      <c r="U234" s="178" t="inlineStr"/>
      <c r="V234" s="178" t="inlineStr"/>
      <c r="W234" s="178" t="inlineStr"/>
      <c r="X234" s="178" t="inlineStr">
        <is>
          <t>☐</t>
        </is>
      </c>
      <c r="Y234" s="178" t="inlineStr">
        <is>
          <t>☐</t>
        </is>
      </c>
      <c r="Z234" s="178" t="inlineStr"/>
    </row>
    <row r="235" ht="22" customHeight="1">
      <c r="A235" s="177" t="n">
        <v>233</v>
      </c>
      <c r="B235" s="178" t="inlineStr">
        <is>
          <t>Tacam</t>
        </is>
      </c>
      <c r="C235" s="178" t="inlineStr">
        <is>
          <t>Alexander</t>
        </is>
      </c>
      <c r="D235" s="178" t="inlineStr">
        <is>
          <t>100452599</t>
        </is>
      </c>
      <c r="E235" s="177" t="inlineStr">
        <is>
          <t>Grade 9</t>
        </is>
      </c>
      <c r="F235" s="178" t="inlineStr">
        <is>
          <t>Largo High</t>
        </is>
      </c>
      <c r="G235" s="178" t="inlineStr">
        <is>
          <t>Prince George's TalentReady Early Middle College</t>
        </is>
      </c>
      <c r="H235" s="177" t="inlineStr">
        <is>
          <t>Waitlisted</t>
        </is>
      </c>
      <c r="I235" s="177" t="inlineStr"/>
      <c r="J235" s="179" t="inlineStr">
        <is>
          <t>Waitlisted</t>
        </is>
      </c>
      <c r="K235" s="178" t="inlineStr"/>
      <c r="L235" s="177" t="inlineStr"/>
      <c r="M235" s="178" t="inlineStr"/>
      <c r="N235" s="178" t="inlineStr"/>
      <c r="O235" s="178" t="inlineStr"/>
      <c r="P235" s="180" t="inlineStr"/>
      <c r="Q235" s="178" t="inlineStr">
        <is>
          <t>rtacam114@gmail.com</t>
        </is>
      </c>
      <c r="R235" s="178" t="inlineStr">
        <is>
          <t>alexander-tacam@pgcps.org</t>
        </is>
      </c>
      <c r="S235" s="178" t="inlineStr"/>
      <c r="T235" s="178" t="inlineStr"/>
      <c r="U235" s="178" t="inlineStr"/>
      <c r="V235" s="178" t="inlineStr"/>
      <c r="W235" s="178" t="inlineStr"/>
      <c r="X235" s="178" t="inlineStr">
        <is>
          <t>☐</t>
        </is>
      </c>
      <c r="Y235" s="178" t="inlineStr">
        <is>
          <t>☐</t>
        </is>
      </c>
      <c r="Z235" s="178" t="inlineStr"/>
    </row>
    <row r="236" ht="22" customHeight="1">
      <c r="A236" s="177" t="n">
        <v>234</v>
      </c>
      <c r="B236" s="178" t="inlineStr">
        <is>
          <t>Taylor</t>
        </is>
      </c>
      <c r="C236" s="178" t="inlineStr">
        <is>
          <t>Phylencia</t>
        </is>
      </c>
      <c r="D236" s="178" t="inlineStr">
        <is>
          <t>100712156</t>
        </is>
      </c>
      <c r="E236" s="177" t="inlineStr">
        <is>
          <t>Grade 9</t>
        </is>
      </c>
      <c r="F236" s="178" t="inlineStr">
        <is>
          <t>Largo High</t>
        </is>
      </c>
      <c r="G236" s="178" t="inlineStr">
        <is>
          <t>Prince George's TalentReady Early Middle College</t>
        </is>
      </c>
      <c r="H236" s="177" t="inlineStr">
        <is>
          <t>Waitlisted</t>
        </is>
      </c>
      <c r="I236" s="177" t="inlineStr"/>
      <c r="J236" s="179" t="inlineStr">
        <is>
          <t>Waitlisted</t>
        </is>
      </c>
      <c r="K236" s="178" t="inlineStr"/>
      <c r="L236" s="177" t="inlineStr"/>
      <c r="M236" s="178" t="inlineStr"/>
      <c r="N236" s="178" t="inlineStr"/>
      <c r="O236" s="178" t="inlineStr"/>
      <c r="P236" s="180" t="inlineStr"/>
      <c r="Q236" s="178" t="inlineStr">
        <is>
          <t>phylenciataylor@gmail.com</t>
        </is>
      </c>
      <c r="R236" s="178" t="inlineStr">
        <is>
          <t>phylenciataylor@gmail.com</t>
        </is>
      </c>
      <c r="S236" s="178" t="inlineStr"/>
      <c r="T236" s="178" t="inlineStr"/>
      <c r="U236" s="178" t="inlineStr"/>
      <c r="V236" s="178" t="inlineStr"/>
      <c r="W236" s="178" t="inlineStr"/>
      <c r="X236" s="178" t="inlineStr">
        <is>
          <t>☐</t>
        </is>
      </c>
      <c r="Y236" s="178" t="inlineStr">
        <is>
          <t>☐</t>
        </is>
      </c>
      <c r="Z236" s="178" t="inlineStr"/>
    </row>
    <row r="237" ht="22" customHeight="1">
      <c r="A237" s="177" t="n">
        <v>235</v>
      </c>
      <c r="B237" s="178" t="inlineStr">
        <is>
          <t>Thomas</t>
        </is>
      </c>
      <c r="C237" s="178" t="inlineStr">
        <is>
          <t>Josiah</t>
        </is>
      </c>
      <c r="D237" s="178" t="inlineStr">
        <is>
          <t>100413752</t>
        </is>
      </c>
      <c r="E237" s="177" t="inlineStr">
        <is>
          <t>Grade 9</t>
        </is>
      </c>
      <c r="F237" s="178" t="inlineStr">
        <is>
          <t>Largo High</t>
        </is>
      </c>
      <c r="G237" s="178" t="inlineStr">
        <is>
          <t>Prince George's TalentReady Early Middle College</t>
        </is>
      </c>
      <c r="H237" s="177" t="inlineStr">
        <is>
          <t>Waitlisted</t>
        </is>
      </c>
      <c r="I237" s="177" t="inlineStr"/>
      <c r="J237" s="179" t="inlineStr">
        <is>
          <t>Waitlisted</t>
        </is>
      </c>
      <c r="K237" s="178" t="inlineStr"/>
      <c r="L237" s="177" t="inlineStr"/>
      <c r="M237" s="178" t="inlineStr"/>
      <c r="N237" s="178" t="inlineStr"/>
      <c r="O237" s="178" t="inlineStr"/>
      <c r="P237" s="180" t="inlineStr"/>
      <c r="Q237" s="178" t="inlineStr">
        <is>
          <t>josiah2-thomas@pgcps.org</t>
        </is>
      </c>
      <c r="R237" s="178" t="inlineStr">
        <is>
          <t>josiah2-thomas@pgcps.org</t>
        </is>
      </c>
      <c r="S237" s="178" t="inlineStr"/>
      <c r="T237" s="178" t="inlineStr"/>
      <c r="U237" s="178" t="inlineStr"/>
      <c r="V237" s="178" t="inlineStr"/>
      <c r="W237" s="178" t="inlineStr"/>
      <c r="X237" s="178" t="inlineStr">
        <is>
          <t>☐</t>
        </is>
      </c>
      <c r="Y237" s="178" t="inlineStr">
        <is>
          <t>☐</t>
        </is>
      </c>
      <c r="Z237" s="178" t="inlineStr"/>
    </row>
    <row r="238" ht="22" customHeight="1">
      <c r="A238" s="177" t="n">
        <v>236</v>
      </c>
      <c r="B238" s="178" t="inlineStr">
        <is>
          <t>Thomas Iii</t>
        </is>
      </c>
      <c r="C238" s="178" t="inlineStr">
        <is>
          <t>Darwin</t>
        </is>
      </c>
      <c r="D238" s="178" t="inlineStr">
        <is>
          <t>100573865</t>
        </is>
      </c>
      <c r="E238" s="177" t="inlineStr">
        <is>
          <t>Grade 9</t>
        </is>
      </c>
      <c r="F238" s="178" t="inlineStr">
        <is>
          <t>Largo High</t>
        </is>
      </c>
      <c r="G238" s="178" t="inlineStr">
        <is>
          <t>Prince George's TalentReady Early Middle College</t>
        </is>
      </c>
      <c r="H238" s="177" t="inlineStr">
        <is>
          <t>Waitlisted</t>
        </is>
      </c>
      <c r="I238" s="177" t="inlineStr"/>
      <c r="J238" s="179" t="inlineStr">
        <is>
          <t>Waitlisted</t>
        </is>
      </c>
      <c r="K238" s="178" t="inlineStr"/>
      <c r="L238" s="177" t="inlineStr"/>
      <c r="M238" s="178" t="inlineStr"/>
      <c r="N238" s="178" t="inlineStr"/>
      <c r="O238" s="178" t="inlineStr"/>
      <c r="P238" s="180" t="inlineStr"/>
      <c r="Q238" s="178" t="inlineStr">
        <is>
          <t>darwinthomas24@gmail.com</t>
        </is>
      </c>
      <c r="R238" s="178" t="inlineStr">
        <is>
          <t>darwinthomas24@gmail.com</t>
        </is>
      </c>
      <c r="S238" s="178" t="inlineStr"/>
      <c r="T238" s="178" t="inlineStr"/>
      <c r="U238" s="178" t="inlineStr"/>
      <c r="V238" s="178" t="inlineStr"/>
      <c r="W238" s="178" t="inlineStr"/>
      <c r="X238" s="178" t="inlineStr">
        <is>
          <t>☐</t>
        </is>
      </c>
      <c r="Y238" s="178" t="inlineStr">
        <is>
          <t>☐</t>
        </is>
      </c>
      <c r="Z238" s="178" t="inlineStr"/>
    </row>
    <row r="239" ht="22" customHeight="1">
      <c r="A239" s="177" t="n">
        <v>237</v>
      </c>
      <c r="B239" s="178" t="inlineStr">
        <is>
          <t>Thomas Jr</t>
        </is>
      </c>
      <c r="C239" s="178" t="inlineStr">
        <is>
          <t>Jason</t>
        </is>
      </c>
      <c r="D239" s="178" t="inlineStr">
        <is>
          <t>100391840</t>
        </is>
      </c>
      <c r="E239" s="177" t="inlineStr">
        <is>
          <t>Grade 9</t>
        </is>
      </c>
      <c r="F239" s="178" t="inlineStr">
        <is>
          <t>Largo High</t>
        </is>
      </c>
      <c r="G239" s="178" t="inlineStr">
        <is>
          <t>Prince George's TalentReady Early Middle College</t>
        </is>
      </c>
      <c r="H239" s="177" t="inlineStr">
        <is>
          <t>Waitlisted</t>
        </is>
      </c>
      <c r="I239" s="177" t="inlineStr"/>
      <c r="J239" s="179" t="inlineStr">
        <is>
          <t>Waitlisted</t>
        </is>
      </c>
      <c r="K239" s="178" t="inlineStr"/>
      <c r="L239" s="177" t="inlineStr"/>
      <c r="M239" s="178" t="inlineStr"/>
      <c r="N239" s="178" t="inlineStr"/>
      <c r="O239" s="178" t="inlineStr"/>
      <c r="P239" s="180" t="inlineStr"/>
      <c r="Q239" s="178" t="inlineStr">
        <is>
          <t>RRicksThomas@gmail.com</t>
        </is>
      </c>
      <c r="R239" s="178" t="inlineStr">
        <is>
          <t>RRicksThomas@gmail.com</t>
        </is>
      </c>
      <c r="S239" s="178" t="inlineStr"/>
      <c r="T239" s="178" t="inlineStr"/>
      <c r="U239" s="178" t="inlineStr"/>
      <c r="V239" s="178" t="inlineStr"/>
      <c r="W239" s="178" t="inlineStr"/>
      <c r="X239" s="178" t="inlineStr">
        <is>
          <t>☐</t>
        </is>
      </c>
      <c r="Y239" s="178" t="inlineStr">
        <is>
          <t>☐</t>
        </is>
      </c>
      <c r="Z239" s="178" t="inlineStr"/>
    </row>
    <row r="240" ht="22" customHeight="1">
      <c r="A240" s="177" t="n">
        <v>238</v>
      </c>
      <c r="B240" s="178" t="inlineStr">
        <is>
          <t>Timothy</t>
        </is>
      </c>
      <c r="C240" s="178" t="inlineStr">
        <is>
          <t>Isaiah</t>
        </is>
      </c>
      <c r="D240" s="178" t="inlineStr">
        <is>
          <t>100446985</t>
        </is>
      </c>
      <c r="E240" s="177" t="inlineStr">
        <is>
          <t>Grade 9</t>
        </is>
      </c>
      <c r="F240" s="178" t="inlineStr">
        <is>
          <t>Largo High</t>
        </is>
      </c>
      <c r="G240" s="178" t="inlineStr">
        <is>
          <t>Prince George's TalentReady Early Middle College</t>
        </is>
      </c>
      <c r="H240" s="177" t="inlineStr">
        <is>
          <t>Waitlisted</t>
        </is>
      </c>
      <c r="I240" s="177" t="inlineStr"/>
      <c r="J240" s="179" t="inlineStr">
        <is>
          <t>Waitlisted</t>
        </is>
      </c>
      <c r="K240" s="178" t="inlineStr"/>
      <c r="L240" s="177" t="inlineStr"/>
      <c r="M240" s="178" t="inlineStr"/>
      <c r="N240" s="178" t="inlineStr"/>
      <c r="O240" s="178" t="inlineStr"/>
      <c r="P240" s="180" t="inlineStr"/>
      <c r="Q240" s="178" t="inlineStr">
        <is>
          <t>rahilatimothy@gmail.com</t>
        </is>
      </c>
      <c r="R240" s="178" t="inlineStr">
        <is>
          <t>rahilatimothy@gmail.com</t>
        </is>
      </c>
      <c r="S240" s="178" t="inlineStr"/>
      <c r="T240" s="178" t="inlineStr"/>
      <c r="U240" s="178" t="inlineStr"/>
      <c r="V240" s="178" t="inlineStr"/>
      <c r="W240" s="178" t="inlineStr"/>
      <c r="X240" s="178" t="inlineStr">
        <is>
          <t>☐</t>
        </is>
      </c>
      <c r="Y240" s="178" t="inlineStr">
        <is>
          <t>☐</t>
        </is>
      </c>
      <c r="Z240" s="178" t="inlineStr"/>
    </row>
    <row r="241" ht="22" customHeight="1">
      <c r="A241" s="177" t="n">
        <v>239</v>
      </c>
      <c r="B241" s="178" t="inlineStr">
        <is>
          <t>Tolliver</t>
        </is>
      </c>
      <c r="C241" s="178" t="inlineStr">
        <is>
          <t>Branden</t>
        </is>
      </c>
      <c r="D241" s="178" t="inlineStr">
        <is>
          <t>100723078</t>
        </is>
      </c>
      <c r="E241" s="177" t="inlineStr">
        <is>
          <t>Grade 9</t>
        </is>
      </c>
      <c r="F241" s="178" t="inlineStr">
        <is>
          <t>Largo High</t>
        </is>
      </c>
      <c r="G241" s="178" t="inlineStr">
        <is>
          <t>Prince George's TalentReady Early Middle College</t>
        </is>
      </c>
      <c r="H241" s="177" t="inlineStr">
        <is>
          <t>Waitlisted</t>
        </is>
      </c>
      <c r="I241" s="177" t="inlineStr"/>
      <c r="J241" s="179" t="inlineStr">
        <is>
          <t>Waitlisted</t>
        </is>
      </c>
      <c r="K241" s="178" t="inlineStr"/>
      <c r="L241" s="177" t="inlineStr"/>
      <c r="M241" s="178" t="inlineStr"/>
      <c r="N241" s="178" t="inlineStr"/>
      <c r="O241" s="178" t="inlineStr"/>
      <c r="P241" s="180" t="inlineStr"/>
      <c r="Q241" s="178" t="inlineStr">
        <is>
          <t>sslesane@yahoo.com</t>
        </is>
      </c>
      <c r="R241" s="178" t="inlineStr">
        <is>
          <t>sslesane@yahoo.com</t>
        </is>
      </c>
      <c r="S241" s="178" t="inlineStr"/>
      <c r="T241" s="178" t="inlineStr"/>
      <c r="U241" s="178" t="inlineStr"/>
      <c r="V241" s="178" t="inlineStr"/>
      <c r="W241" s="178" t="inlineStr"/>
      <c r="X241" s="178" t="inlineStr">
        <is>
          <t>☐</t>
        </is>
      </c>
      <c r="Y241" s="178" t="inlineStr">
        <is>
          <t>☐</t>
        </is>
      </c>
      <c r="Z241" s="178" t="inlineStr"/>
    </row>
    <row r="242" ht="22" customHeight="1">
      <c r="A242" s="177" t="n">
        <v>240</v>
      </c>
      <c r="B242" s="178" t="inlineStr">
        <is>
          <t>Turner</t>
        </is>
      </c>
      <c r="C242" s="178" t="inlineStr">
        <is>
          <t>Jalyn</t>
        </is>
      </c>
      <c r="D242" s="178" t="inlineStr">
        <is>
          <t>100452150</t>
        </is>
      </c>
      <c r="E242" s="177" t="inlineStr">
        <is>
          <t>Grade 9</t>
        </is>
      </c>
      <c r="F242" s="178" t="inlineStr">
        <is>
          <t>Largo High</t>
        </is>
      </c>
      <c r="G242" s="178" t="inlineStr">
        <is>
          <t>Prince George's TalentReady Early Middle College</t>
        </is>
      </c>
      <c r="H242" s="177" t="inlineStr">
        <is>
          <t>Waitlisted</t>
        </is>
      </c>
      <c r="I242" s="177" t="inlineStr"/>
      <c r="J242" s="179" t="inlineStr">
        <is>
          <t>Waitlisted</t>
        </is>
      </c>
      <c r="K242" s="178" t="inlineStr"/>
      <c r="L242" s="177" t="inlineStr"/>
      <c r="M242" s="178" t="inlineStr"/>
      <c r="N242" s="178" t="inlineStr"/>
      <c r="O242" s="178" t="inlineStr"/>
      <c r="P242" s="180" t="inlineStr"/>
      <c r="Q242" s="178" t="inlineStr">
        <is>
          <t>Lindsey.jefferson@outlook.com</t>
        </is>
      </c>
      <c r="R242" s="178" t="inlineStr">
        <is>
          <t>Lindsey.jefferson@outlook.com</t>
        </is>
      </c>
      <c r="S242" s="178" t="inlineStr"/>
      <c r="T242" s="178" t="inlineStr"/>
      <c r="U242" s="178" t="inlineStr"/>
      <c r="V242" s="178" t="inlineStr"/>
      <c r="W242" s="178" t="inlineStr"/>
      <c r="X242" s="178" t="inlineStr">
        <is>
          <t>☐</t>
        </is>
      </c>
      <c r="Y242" s="178" t="inlineStr">
        <is>
          <t>☐</t>
        </is>
      </c>
      <c r="Z242" s="178" t="inlineStr"/>
    </row>
    <row r="243" ht="22" customHeight="1">
      <c r="A243" s="177" t="n">
        <v>241</v>
      </c>
      <c r="B243" s="178" t="inlineStr">
        <is>
          <t>Vega</t>
        </is>
      </c>
      <c r="C243" s="178" t="inlineStr">
        <is>
          <t>Ever</t>
        </is>
      </c>
      <c r="D243" s="178" t="inlineStr">
        <is>
          <t>100444180</t>
        </is>
      </c>
      <c r="E243" s="177" t="inlineStr">
        <is>
          <t>Grade 9</t>
        </is>
      </c>
      <c r="F243" s="178" t="inlineStr">
        <is>
          <t>Largo High</t>
        </is>
      </c>
      <c r="G243" s="178" t="inlineStr">
        <is>
          <t>Prince George's TalentReady Early Middle College</t>
        </is>
      </c>
      <c r="H243" s="177" t="inlineStr">
        <is>
          <t>Waitlisted</t>
        </is>
      </c>
      <c r="I243" s="177" t="inlineStr"/>
      <c r="J243" s="179" t="inlineStr">
        <is>
          <t>Waitlisted</t>
        </is>
      </c>
      <c r="K243" s="178" t="inlineStr"/>
      <c r="L243" s="177" t="inlineStr"/>
      <c r="M243" s="178" t="inlineStr"/>
      <c r="N243" s="178" t="inlineStr"/>
      <c r="O243" s="178" t="inlineStr"/>
      <c r="P243" s="180" t="inlineStr"/>
      <c r="Q243" s="178" t="inlineStr">
        <is>
          <t>sinthya141929@gmail.com</t>
        </is>
      </c>
      <c r="R243" s="178" t="inlineStr">
        <is>
          <t>sinthya141929@gmail.com</t>
        </is>
      </c>
      <c r="S243" s="178" t="inlineStr"/>
      <c r="T243" s="178" t="inlineStr"/>
      <c r="U243" s="178" t="inlineStr"/>
      <c r="V243" s="178" t="inlineStr"/>
      <c r="W243" s="178" t="inlineStr"/>
      <c r="X243" s="178" t="inlineStr">
        <is>
          <t>☐</t>
        </is>
      </c>
      <c r="Y243" s="178" t="inlineStr">
        <is>
          <t>☐</t>
        </is>
      </c>
      <c r="Z243" s="178" t="inlineStr"/>
    </row>
    <row r="244" ht="22" customHeight="1">
      <c r="A244" s="177" t="n">
        <v>242</v>
      </c>
      <c r="B244" s="178" t="inlineStr">
        <is>
          <t>Velasquez</t>
        </is>
      </c>
      <c r="C244" s="178" t="inlineStr">
        <is>
          <t>Giselle</t>
        </is>
      </c>
      <c r="D244" s="178" t="inlineStr">
        <is>
          <t>100422193</t>
        </is>
      </c>
      <c r="E244" s="177" t="inlineStr">
        <is>
          <t>Grade 9</t>
        </is>
      </c>
      <c r="F244" s="178" t="inlineStr">
        <is>
          <t>Largo High</t>
        </is>
      </c>
      <c r="G244" s="178" t="inlineStr">
        <is>
          <t>Prince George's TalentReady Early Middle College</t>
        </is>
      </c>
      <c r="H244" s="177" t="inlineStr">
        <is>
          <t>Waitlisted</t>
        </is>
      </c>
      <c r="I244" s="177" t="inlineStr"/>
      <c r="J244" s="179" t="inlineStr">
        <is>
          <t>Waitlisted</t>
        </is>
      </c>
      <c r="K244" s="178" t="inlineStr"/>
      <c r="L244" s="177" t="inlineStr"/>
      <c r="M244" s="178" t="inlineStr"/>
      <c r="N244" s="178" t="inlineStr"/>
      <c r="O244" s="178" t="inlineStr"/>
      <c r="P244" s="180" t="inlineStr"/>
      <c r="Q244" s="178" t="inlineStr">
        <is>
          <t>giselle05vasquez@gmail.com</t>
        </is>
      </c>
      <c r="R244" s="178" t="inlineStr">
        <is>
          <t>gis-velasquezvasquez@pgcps.org</t>
        </is>
      </c>
      <c r="S244" s="178" t="inlineStr"/>
      <c r="T244" s="178" t="inlineStr"/>
      <c r="U244" s="178" t="inlineStr"/>
      <c r="V244" s="178" t="inlineStr"/>
      <c r="W244" s="178" t="inlineStr"/>
      <c r="X244" s="178" t="inlineStr">
        <is>
          <t>☐</t>
        </is>
      </c>
      <c r="Y244" s="178" t="inlineStr">
        <is>
          <t>☐</t>
        </is>
      </c>
      <c r="Z244" s="178" t="inlineStr"/>
    </row>
    <row r="245" ht="22" customHeight="1">
      <c r="A245" s="177" t="n">
        <v>243</v>
      </c>
      <c r="B245" s="178" t="inlineStr">
        <is>
          <t>Villela</t>
        </is>
      </c>
      <c r="C245" s="178" t="inlineStr">
        <is>
          <t>Aden Johan</t>
        </is>
      </c>
      <c r="D245" s="178" t="inlineStr">
        <is>
          <t>100727145</t>
        </is>
      </c>
      <c r="E245" s="177" t="inlineStr">
        <is>
          <t>Grade 9</t>
        </is>
      </c>
      <c r="F245" s="178" t="inlineStr">
        <is>
          <t>Largo High</t>
        </is>
      </c>
      <c r="G245" s="178" t="inlineStr">
        <is>
          <t>Prince George's TalentReady Early Middle College</t>
        </is>
      </c>
      <c r="H245" s="177" t="inlineStr">
        <is>
          <t>Waitlisted</t>
        </is>
      </c>
      <c r="I245" s="177" t="inlineStr"/>
      <c r="J245" s="179" t="inlineStr">
        <is>
          <t>Waitlisted</t>
        </is>
      </c>
      <c r="K245" s="178" t="inlineStr"/>
      <c r="L245" s="177" t="inlineStr"/>
      <c r="M245" s="178" t="inlineStr"/>
      <c r="N245" s="178" t="inlineStr"/>
      <c r="O245" s="178" t="inlineStr"/>
      <c r="P245" s="180" t="inlineStr"/>
      <c r="Q245" s="178" t="inlineStr">
        <is>
          <t>joyclayug@gmail.com</t>
        </is>
      </c>
      <c r="R245" s="178" t="inlineStr">
        <is>
          <t>joyclayug@gmail.com</t>
        </is>
      </c>
      <c r="S245" s="178" t="inlineStr"/>
      <c r="T245" s="178" t="inlineStr"/>
      <c r="U245" s="178" t="inlineStr"/>
      <c r="V245" s="178" t="inlineStr"/>
      <c r="W245" s="178" t="inlineStr"/>
      <c r="X245" s="178" t="inlineStr">
        <is>
          <t>☐</t>
        </is>
      </c>
      <c r="Y245" s="178" t="inlineStr">
        <is>
          <t>☐</t>
        </is>
      </c>
      <c r="Z245" s="178" t="inlineStr"/>
    </row>
    <row r="246" ht="22" customHeight="1">
      <c r="A246" s="177" t="n">
        <v>244</v>
      </c>
      <c r="B246" s="178" t="inlineStr">
        <is>
          <t>Williams</t>
        </is>
      </c>
      <c r="C246" s="178" t="inlineStr">
        <is>
          <t>A'Dyn</t>
        </is>
      </c>
      <c r="D246" s="178" t="inlineStr">
        <is>
          <t>100387375</t>
        </is>
      </c>
      <c r="E246" s="177" t="inlineStr">
        <is>
          <t>Grade 9</t>
        </is>
      </c>
      <c r="F246" s="178" t="inlineStr">
        <is>
          <t>Largo High</t>
        </is>
      </c>
      <c r="G246" s="178" t="inlineStr">
        <is>
          <t>Prince George's TalentReady Early Middle College</t>
        </is>
      </c>
      <c r="H246" s="177" t="inlineStr">
        <is>
          <t>Waitlisted</t>
        </is>
      </c>
      <c r="I246" s="177" t="inlineStr"/>
      <c r="J246" s="179" t="inlineStr">
        <is>
          <t>Waitlisted</t>
        </is>
      </c>
      <c r="K246" s="178" t="inlineStr"/>
      <c r="L246" s="177" t="inlineStr"/>
      <c r="M246" s="178" t="inlineStr"/>
      <c r="N246" s="178" t="inlineStr"/>
      <c r="O246" s="178" t="inlineStr"/>
      <c r="P246" s="180" t="inlineStr"/>
      <c r="Q246" s="178" t="inlineStr">
        <is>
          <t>Crystallcary@gmail.com</t>
        </is>
      </c>
      <c r="R246" s="178" t="inlineStr">
        <is>
          <t>Adyntifa@gmail.com</t>
        </is>
      </c>
      <c r="S246" s="178" t="inlineStr"/>
      <c r="T246" s="178" t="inlineStr"/>
      <c r="U246" s="178" t="inlineStr"/>
      <c r="V246" s="178" t="inlineStr"/>
      <c r="W246" s="178" t="inlineStr"/>
      <c r="X246" s="178" t="inlineStr">
        <is>
          <t>☐</t>
        </is>
      </c>
      <c r="Y246" s="178" t="inlineStr">
        <is>
          <t>☐</t>
        </is>
      </c>
      <c r="Z246" s="178" t="inlineStr"/>
    </row>
    <row r="247" ht="22" customHeight="1">
      <c r="A247" s="177" t="n">
        <v>245</v>
      </c>
      <c r="B247" s="178" t="inlineStr">
        <is>
          <t>Williams</t>
        </is>
      </c>
      <c r="C247" s="178" t="inlineStr">
        <is>
          <t>Ashlyn</t>
        </is>
      </c>
      <c r="D247" s="178" t="inlineStr">
        <is>
          <t>100406989</t>
        </is>
      </c>
      <c r="E247" s="177" t="inlineStr">
        <is>
          <t>Grade 9</t>
        </is>
      </c>
      <c r="F247" s="178" t="inlineStr">
        <is>
          <t>Largo High</t>
        </is>
      </c>
      <c r="G247" s="178" t="inlineStr">
        <is>
          <t>Prince George's TalentReady Early Middle College</t>
        </is>
      </c>
      <c r="H247" s="177" t="inlineStr">
        <is>
          <t>Waitlisted</t>
        </is>
      </c>
      <c r="I247" s="177" t="inlineStr"/>
      <c r="J247" s="179" t="inlineStr">
        <is>
          <t>Waitlisted</t>
        </is>
      </c>
      <c r="K247" s="178" t="inlineStr"/>
      <c r="L247" s="177" t="inlineStr"/>
      <c r="M247" s="178" t="inlineStr"/>
      <c r="N247" s="178" t="inlineStr"/>
      <c r="O247" s="178" t="inlineStr"/>
      <c r="P247" s="180" t="inlineStr"/>
      <c r="Q247" s="178" t="inlineStr">
        <is>
          <t>ashlyn-williams@pgcps.org</t>
        </is>
      </c>
      <c r="R247" s="178" t="inlineStr">
        <is>
          <t>ashlyn-williams@pgcps.org</t>
        </is>
      </c>
      <c r="S247" s="178" t="inlineStr"/>
      <c r="T247" s="178" t="inlineStr"/>
      <c r="U247" s="178" t="inlineStr"/>
      <c r="V247" s="178" t="inlineStr"/>
      <c r="W247" s="178" t="inlineStr"/>
      <c r="X247" s="178" t="inlineStr">
        <is>
          <t>☐</t>
        </is>
      </c>
      <c r="Y247" s="178" t="inlineStr">
        <is>
          <t>☐</t>
        </is>
      </c>
      <c r="Z247" s="178" t="inlineStr"/>
    </row>
    <row r="248" ht="22" customHeight="1">
      <c r="A248" s="177" t="n">
        <v>246</v>
      </c>
      <c r="B248" s="178" t="inlineStr">
        <is>
          <t>Williams</t>
        </is>
      </c>
      <c r="C248" s="178" t="inlineStr">
        <is>
          <t>Janae</t>
        </is>
      </c>
      <c r="D248" s="178" t="inlineStr">
        <is>
          <t>100322726</t>
        </is>
      </c>
      <c r="E248" s="177" t="inlineStr">
        <is>
          <t>Grade 9</t>
        </is>
      </c>
      <c r="F248" s="178" t="inlineStr">
        <is>
          <t>Largo High</t>
        </is>
      </c>
      <c r="G248" s="178" t="inlineStr">
        <is>
          <t>Prince George's TalentReady Early Middle College</t>
        </is>
      </c>
      <c r="H248" s="177" t="inlineStr">
        <is>
          <t>Waitlisted</t>
        </is>
      </c>
      <c r="I248" s="177" t="inlineStr"/>
      <c r="J248" s="179" t="inlineStr">
        <is>
          <t>Waitlisted</t>
        </is>
      </c>
      <c r="K248" s="178" t="inlineStr"/>
      <c r="L248" s="177" t="inlineStr"/>
      <c r="M248" s="178" t="inlineStr"/>
      <c r="N248" s="178" t="inlineStr"/>
      <c r="O248" s="178" t="inlineStr"/>
      <c r="P248" s="180" t="inlineStr"/>
      <c r="Q248" s="178" t="inlineStr">
        <is>
          <t>y3willams@gmail.com</t>
        </is>
      </c>
      <c r="R248" s="178" t="inlineStr">
        <is>
          <t>janae3-williams@pgcps.org</t>
        </is>
      </c>
      <c r="S248" s="178" t="inlineStr"/>
      <c r="T248" s="178" t="inlineStr"/>
      <c r="U248" s="178" t="inlineStr"/>
      <c r="V248" s="178" t="inlineStr"/>
      <c r="W248" s="178" t="inlineStr"/>
      <c r="X248" s="178" t="inlineStr">
        <is>
          <t>☐</t>
        </is>
      </c>
      <c r="Y248" s="178" t="inlineStr">
        <is>
          <t>☐</t>
        </is>
      </c>
      <c r="Z248" s="178" t="inlineStr"/>
    </row>
    <row r="249" ht="22" customHeight="1">
      <c r="A249" s="177" t="n">
        <v>247</v>
      </c>
      <c r="B249" s="178" t="inlineStr">
        <is>
          <t>Williams</t>
        </is>
      </c>
      <c r="C249" s="178" t="inlineStr">
        <is>
          <t>Wynslow</t>
        </is>
      </c>
      <c r="D249" s="178" t="inlineStr">
        <is>
          <t>100447473</t>
        </is>
      </c>
      <c r="E249" s="177" t="inlineStr">
        <is>
          <t>Grade 9</t>
        </is>
      </c>
      <c r="F249" s="178" t="inlineStr">
        <is>
          <t>Largo High</t>
        </is>
      </c>
      <c r="G249" s="178" t="inlineStr">
        <is>
          <t>Prince George's TalentReady Early Middle College</t>
        </is>
      </c>
      <c r="H249" s="177" t="inlineStr">
        <is>
          <t>Waitlisted</t>
        </is>
      </c>
      <c r="I249" s="177" t="inlineStr"/>
      <c r="J249" s="179" t="inlineStr">
        <is>
          <t>Waitlisted</t>
        </is>
      </c>
      <c r="K249" s="178" t="inlineStr"/>
      <c r="L249" s="177" t="inlineStr"/>
      <c r="M249" s="178" t="inlineStr"/>
      <c r="N249" s="178" t="inlineStr"/>
      <c r="O249" s="178" t="inlineStr"/>
      <c r="P249" s="180" t="inlineStr"/>
      <c r="Q249" s="178" t="inlineStr">
        <is>
          <t>anthea36@verizon.net</t>
        </is>
      </c>
      <c r="R249" s="178" t="inlineStr">
        <is>
          <t>williamswynslowa@gmail.com</t>
        </is>
      </c>
      <c r="S249" s="178" t="inlineStr"/>
      <c r="T249" s="178" t="inlineStr"/>
      <c r="U249" s="178" t="inlineStr"/>
      <c r="V249" s="178" t="inlineStr"/>
      <c r="W249" s="178" t="inlineStr"/>
      <c r="X249" s="178" t="inlineStr">
        <is>
          <t>☐</t>
        </is>
      </c>
      <c r="Y249" s="178" t="inlineStr">
        <is>
          <t>☐</t>
        </is>
      </c>
      <c r="Z249" s="178" t="inlineStr"/>
    </row>
    <row r="250" ht="22" customHeight="1">
      <c r="A250" s="177" t="n">
        <v>248</v>
      </c>
      <c r="B250" s="178" t="inlineStr">
        <is>
          <t>Worthington</t>
        </is>
      </c>
      <c r="C250" s="178" t="inlineStr">
        <is>
          <t>Jordan</t>
        </is>
      </c>
      <c r="D250" s="178" t="inlineStr">
        <is>
          <t>100392089</t>
        </is>
      </c>
      <c r="E250" s="177" t="inlineStr">
        <is>
          <t>Grade 9</t>
        </is>
      </c>
      <c r="F250" s="178" t="inlineStr">
        <is>
          <t>Largo High</t>
        </is>
      </c>
      <c r="G250" s="178" t="inlineStr">
        <is>
          <t>Prince George's TalentReady Early Middle College</t>
        </is>
      </c>
      <c r="H250" s="177" t="inlineStr">
        <is>
          <t>Waitlisted</t>
        </is>
      </c>
      <c r="I250" s="177" t="inlineStr"/>
      <c r="J250" s="179" t="inlineStr">
        <is>
          <t>Waitlisted</t>
        </is>
      </c>
      <c r="K250" s="178" t="inlineStr"/>
      <c r="L250" s="177" t="inlineStr"/>
      <c r="M250" s="178" t="inlineStr"/>
      <c r="N250" s="178" t="inlineStr"/>
      <c r="O250" s="178" t="inlineStr"/>
      <c r="P250" s="180" t="inlineStr"/>
      <c r="Q250" s="178" t="inlineStr">
        <is>
          <t>flemminm@hotmail.com</t>
        </is>
      </c>
      <c r="R250" s="178" t="inlineStr">
        <is>
          <t>flemminm@hotmail.com</t>
        </is>
      </c>
      <c r="S250" s="178" t="inlineStr"/>
      <c r="T250" s="178" t="inlineStr"/>
      <c r="U250" s="178" t="inlineStr"/>
      <c r="V250" s="178" t="inlineStr"/>
      <c r="W250" s="178" t="inlineStr"/>
      <c r="X250" s="178" t="inlineStr">
        <is>
          <t>☐</t>
        </is>
      </c>
      <c r="Y250" s="178" t="inlineStr">
        <is>
          <t>☐</t>
        </is>
      </c>
      <c r="Z250" s="178" t="inlineStr"/>
    </row>
    <row r="251" ht="22" customHeight="1">
      <c r="A251" s="177" t="n">
        <v>249</v>
      </c>
      <c r="B251" s="178" t="inlineStr">
        <is>
          <t>Yared</t>
        </is>
      </c>
      <c r="C251" s="178" t="inlineStr">
        <is>
          <t>Natanim</t>
        </is>
      </c>
      <c r="D251" s="178" t="inlineStr">
        <is>
          <t>100418262</t>
        </is>
      </c>
      <c r="E251" s="177" t="inlineStr">
        <is>
          <t>Grade 9</t>
        </is>
      </c>
      <c r="F251" s="178" t="inlineStr">
        <is>
          <t>Largo High</t>
        </is>
      </c>
      <c r="G251" s="178" t="inlineStr">
        <is>
          <t>Prince George's TalentReady Early Middle College</t>
        </is>
      </c>
      <c r="H251" s="177" t="inlineStr">
        <is>
          <t>Waitlisted</t>
        </is>
      </c>
      <c r="I251" s="177" t="inlineStr"/>
      <c r="J251" s="179" t="inlineStr">
        <is>
          <t>Waitlisted</t>
        </is>
      </c>
      <c r="K251" s="178" t="inlineStr"/>
      <c r="L251" s="177" t="inlineStr"/>
      <c r="M251" s="178" t="inlineStr"/>
      <c r="N251" s="178" t="inlineStr"/>
      <c r="O251" s="178" t="inlineStr"/>
      <c r="P251" s="180" t="inlineStr"/>
      <c r="Q251" s="178" t="inlineStr">
        <is>
          <t>hiwotdbny@gmail.com</t>
        </is>
      </c>
      <c r="R251" s="178" t="inlineStr">
        <is>
          <t>hiwotdbny@gmail.com</t>
        </is>
      </c>
      <c r="S251" s="178" t="inlineStr"/>
      <c r="T251" s="178" t="inlineStr"/>
      <c r="U251" s="178" t="inlineStr"/>
      <c r="V251" s="178" t="inlineStr"/>
      <c r="W251" s="178" t="inlineStr"/>
      <c r="X251" s="178" t="inlineStr">
        <is>
          <t>☐</t>
        </is>
      </c>
      <c r="Y251" s="178" t="inlineStr">
        <is>
          <t>☐</t>
        </is>
      </c>
      <c r="Z251" s="178" t="inlineStr"/>
    </row>
    <row r="252" ht="22" customHeight="1">
      <c r="A252" s="177" t="n">
        <v>250</v>
      </c>
      <c r="B252" s="178" t="inlineStr">
        <is>
          <t>Yari</t>
        </is>
      </c>
      <c r="C252" s="178" t="inlineStr">
        <is>
          <t>Ghaffar</t>
        </is>
      </c>
      <c r="D252" s="178" t="inlineStr">
        <is>
          <t>100713104</t>
        </is>
      </c>
      <c r="E252" s="177" t="inlineStr">
        <is>
          <t>Grade 9</t>
        </is>
      </c>
      <c r="F252" s="178" t="inlineStr">
        <is>
          <t>Largo High</t>
        </is>
      </c>
      <c r="G252" s="178" t="inlineStr">
        <is>
          <t>Prince George's TalentReady Early Middle College</t>
        </is>
      </c>
      <c r="H252" s="177" t="inlineStr">
        <is>
          <t>Waitlisted</t>
        </is>
      </c>
      <c r="I252" s="177" t="inlineStr"/>
      <c r="J252" s="179" t="inlineStr">
        <is>
          <t>Waitlisted</t>
        </is>
      </c>
      <c r="K252" s="178" t="inlineStr"/>
      <c r="L252" s="177" t="inlineStr"/>
      <c r="M252" s="178" t="inlineStr"/>
      <c r="N252" s="178" t="inlineStr"/>
      <c r="O252" s="178" t="inlineStr"/>
      <c r="P252" s="180" t="inlineStr"/>
      <c r="Q252" s="178" t="inlineStr">
        <is>
          <t>mohammadhaidaryari323@gmail.com</t>
        </is>
      </c>
      <c r="R252" s="178" t="inlineStr">
        <is>
          <t>ghaffar-yari@pgcps.org</t>
        </is>
      </c>
      <c r="S252" s="178" t="inlineStr"/>
      <c r="T252" s="178" t="inlineStr"/>
      <c r="U252" s="178" t="inlineStr"/>
      <c r="V252" s="178" t="inlineStr"/>
      <c r="W252" s="178" t="inlineStr"/>
      <c r="X252" s="178" t="inlineStr">
        <is>
          <t>☐</t>
        </is>
      </c>
      <c r="Y252" s="178" t="inlineStr">
        <is>
          <t>☐</t>
        </is>
      </c>
      <c r="Z252" s="178" t="inlineStr"/>
    </row>
    <row r="253" ht="22" customHeight="1">
      <c r="A253" s="177" t="n">
        <v>251</v>
      </c>
      <c r="B253" s="178" t="inlineStr">
        <is>
          <t>Zahra</t>
        </is>
      </c>
      <c r="C253" s="178" t="inlineStr">
        <is>
          <t>Masooma</t>
        </is>
      </c>
      <c r="D253" s="178" t="inlineStr">
        <is>
          <t>100443041</t>
        </is>
      </c>
      <c r="E253" s="177" t="inlineStr">
        <is>
          <t>Grade 9</t>
        </is>
      </c>
      <c r="F253" s="178" t="inlineStr">
        <is>
          <t>Largo High</t>
        </is>
      </c>
      <c r="G253" s="178" t="inlineStr">
        <is>
          <t>Prince George's TalentReady Early Middle College</t>
        </is>
      </c>
      <c r="H253" s="177" t="inlineStr">
        <is>
          <t>Waitlisted</t>
        </is>
      </c>
      <c r="I253" s="177" t="inlineStr"/>
      <c r="J253" s="179" t="inlineStr">
        <is>
          <t>Waitlisted</t>
        </is>
      </c>
      <c r="K253" s="178" t="inlineStr"/>
      <c r="L253" s="177" t="inlineStr"/>
      <c r="M253" s="178" t="inlineStr"/>
      <c r="N253" s="178" t="inlineStr"/>
      <c r="O253" s="178" t="inlineStr"/>
      <c r="P253" s="180" t="inlineStr"/>
      <c r="Q253" s="178" t="inlineStr">
        <is>
          <t>fiazzz@gmail.com</t>
        </is>
      </c>
      <c r="R253" s="178" t="inlineStr">
        <is>
          <t>masooma-zahra@pgcps.org</t>
        </is>
      </c>
      <c r="S253" s="178" t="inlineStr"/>
      <c r="T253" s="178" t="inlineStr"/>
      <c r="U253" s="178" t="inlineStr"/>
      <c r="V253" s="178" t="inlineStr"/>
      <c r="W253" s="178" t="inlineStr"/>
      <c r="X253" s="178" t="inlineStr">
        <is>
          <t>☐</t>
        </is>
      </c>
      <c r="Y253" s="178" t="inlineStr">
        <is>
          <t>☐</t>
        </is>
      </c>
      <c r="Z253" s="178" t="inlineStr"/>
    </row>
    <row r="254" ht="22" customHeight="1">
      <c r="A254" s="177" t="n">
        <v>252</v>
      </c>
      <c r="B254" s="178" t="inlineStr">
        <is>
          <t>Zainab</t>
        </is>
      </c>
      <c r="C254" s="178" t="inlineStr">
        <is>
          <t>Umme</t>
        </is>
      </c>
      <c r="D254" s="178" t="inlineStr">
        <is>
          <t>100447907</t>
        </is>
      </c>
      <c r="E254" s="177" t="inlineStr">
        <is>
          <t>Grade 9</t>
        </is>
      </c>
      <c r="F254" s="178" t="inlineStr">
        <is>
          <t>Largo High</t>
        </is>
      </c>
      <c r="G254" s="178" t="inlineStr">
        <is>
          <t>Prince George's TalentReady Early Middle College</t>
        </is>
      </c>
      <c r="H254" s="177" t="inlineStr">
        <is>
          <t>Waitlisted</t>
        </is>
      </c>
      <c r="I254" s="177" t="inlineStr"/>
      <c r="J254" s="179" t="inlineStr">
        <is>
          <t>Waitlisted</t>
        </is>
      </c>
      <c r="K254" s="178" t="inlineStr"/>
      <c r="L254" s="177" t="inlineStr"/>
      <c r="M254" s="178" t="inlineStr"/>
      <c r="N254" s="178" t="inlineStr"/>
      <c r="O254" s="178" t="inlineStr"/>
      <c r="P254" s="180" t="inlineStr"/>
      <c r="Q254" s="178" t="inlineStr">
        <is>
          <t>Saminaakhtar581@gmail.com</t>
        </is>
      </c>
      <c r="R254" s="178" t="inlineStr">
        <is>
          <t>unmezainab@gnail.com</t>
        </is>
      </c>
      <c r="S254" s="178" t="inlineStr"/>
      <c r="T254" s="178" t="inlineStr"/>
      <c r="U254" s="178" t="inlineStr"/>
      <c r="V254" s="178" t="inlineStr"/>
      <c r="W254" s="178" t="inlineStr"/>
      <c r="X254" s="178" t="inlineStr">
        <is>
          <t>☐</t>
        </is>
      </c>
      <c r="Y254" s="178" t="inlineStr">
        <is>
          <t>☐</t>
        </is>
      </c>
      <c r="Z254" s="178" t="inlineStr"/>
    </row>
    <row r="255" ht="22" customHeight="1">
      <c r="A255" s="177" t="n">
        <v>253</v>
      </c>
      <c r="B255" s="178" t="inlineStr">
        <is>
          <t>Zapet</t>
        </is>
      </c>
      <c r="C255" s="178" t="inlineStr">
        <is>
          <t>Melissa</t>
        </is>
      </c>
      <c r="D255" s="178" t="inlineStr">
        <is>
          <t>100444738</t>
        </is>
      </c>
      <c r="E255" s="177" t="inlineStr">
        <is>
          <t>Grade 9</t>
        </is>
      </c>
      <c r="F255" s="178" t="inlineStr">
        <is>
          <t>Largo High</t>
        </is>
      </c>
      <c r="G255" s="178" t="inlineStr">
        <is>
          <t>Prince George's TalentReady Early Middle College</t>
        </is>
      </c>
      <c r="H255" s="177" t="inlineStr">
        <is>
          <t>Waitlisted</t>
        </is>
      </c>
      <c r="I255" s="177" t="inlineStr"/>
      <c r="J255" s="179" t="inlineStr">
        <is>
          <t>Waitlisted</t>
        </is>
      </c>
      <c r="K255" s="178" t="inlineStr"/>
      <c r="L255" s="177" t="inlineStr"/>
      <c r="M255" s="178" t="inlineStr"/>
      <c r="N255" s="178" t="inlineStr"/>
      <c r="O255" s="178" t="inlineStr"/>
      <c r="P255" s="180" t="inlineStr"/>
      <c r="Q255" s="178" t="inlineStr">
        <is>
          <t>utuytelma@gmail.com</t>
        </is>
      </c>
      <c r="R255" s="178" t="inlineStr">
        <is>
          <t>melissa-zapet@pgcps.org</t>
        </is>
      </c>
      <c r="S255" s="178" t="inlineStr"/>
      <c r="T255" s="178" t="inlineStr"/>
      <c r="U255" s="178" t="inlineStr"/>
      <c r="V255" s="178" t="inlineStr"/>
      <c r="W255" s="178" t="inlineStr"/>
      <c r="X255" s="178" t="inlineStr">
        <is>
          <t>☐</t>
        </is>
      </c>
      <c r="Y255" s="178" t="inlineStr">
        <is>
          <t>☐</t>
        </is>
      </c>
      <c r="Z255" s="178" t="inlineStr"/>
    </row>
    <row r="256" ht="22" customHeight="1">
      <c r="A256" s="177" t="n">
        <v>254</v>
      </c>
      <c r="B256" s="178" t="inlineStr">
        <is>
          <t>Zelaya Martinez</t>
        </is>
      </c>
      <c r="C256" s="178" t="inlineStr">
        <is>
          <t>Keyli</t>
        </is>
      </c>
      <c r="D256" s="178" t="inlineStr">
        <is>
          <t>100438682</t>
        </is>
      </c>
      <c r="E256" s="177" t="inlineStr">
        <is>
          <t>Grade 9</t>
        </is>
      </c>
      <c r="F256" s="178" t="inlineStr">
        <is>
          <t>Largo High</t>
        </is>
      </c>
      <c r="G256" s="178" t="inlineStr">
        <is>
          <t>Prince George's TalentReady Early Middle College</t>
        </is>
      </c>
      <c r="H256" s="177" t="inlineStr">
        <is>
          <t>Waitlisted</t>
        </is>
      </c>
      <c r="I256" s="177" t="inlineStr"/>
      <c r="J256" s="179" t="inlineStr">
        <is>
          <t>Waitlisted</t>
        </is>
      </c>
      <c r="K256" s="178" t="inlineStr"/>
      <c r="L256" s="177" t="inlineStr"/>
      <c r="M256" s="178" t="inlineStr"/>
      <c r="N256" s="178" t="inlineStr"/>
      <c r="O256" s="178" t="inlineStr"/>
      <c r="P256" s="180" t="inlineStr"/>
      <c r="Q256" s="178" t="inlineStr">
        <is>
          <t>karen_zelaya88@hotmail.com</t>
        </is>
      </c>
      <c r="R256" s="178" t="inlineStr">
        <is>
          <t>karen_zelaya88@hotmail.com</t>
        </is>
      </c>
      <c r="S256" s="178" t="inlineStr"/>
      <c r="T256" s="178" t="inlineStr"/>
      <c r="U256" s="178" t="inlineStr"/>
      <c r="V256" s="178" t="inlineStr"/>
      <c r="W256" s="178" t="inlineStr"/>
      <c r="X256" s="178" t="inlineStr">
        <is>
          <t>☐</t>
        </is>
      </c>
      <c r="Y256" s="178" t="inlineStr">
        <is>
          <t>☐</t>
        </is>
      </c>
      <c r="Z256" s="178" t="inlineStr"/>
    </row>
    <row r="257" ht="22" customHeight="1">
      <c r="A257" s="177" t="n">
        <v>255</v>
      </c>
      <c r="B257" s="178" t="inlineStr">
        <is>
          <t>Ávalos Morales</t>
        </is>
      </c>
      <c r="C257" s="178" t="inlineStr">
        <is>
          <t>Fergie</t>
        </is>
      </c>
      <c r="D257" s="178" t="inlineStr">
        <is>
          <t>100428350</t>
        </is>
      </c>
      <c r="E257" s="177" t="inlineStr">
        <is>
          <t>Grade 9</t>
        </is>
      </c>
      <c r="F257" s="178" t="inlineStr">
        <is>
          <t>Largo High</t>
        </is>
      </c>
      <c r="G257" s="178" t="inlineStr">
        <is>
          <t>Prince George's TalentReady Early Middle College</t>
        </is>
      </c>
      <c r="H257" s="177" t="inlineStr">
        <is>
          <t>Waitlisted</t>
        </is>
      </c>
      <c r="I257" s="177" t="inlineStr"/>
      <c r="J257" s="179" t="inlineStr">
        <is>
          <t>Waitlisted</t>
        </is>
      </c>
      <c r="K257" s="178" t="inlineStr"/>
      <c r="L257" s="177" t="inlineStr"/>
      <c r="M257" s="178" t="inlineStr"/>
      <c r="N257" s="178" t="inlineStr"/>
      <c r="O257" s="178" t="inlineStr"/>
      <c r="P257" s="180" t="inlineStr"/>
      <c r="Q257" s="178" t="inlineStr">
        <is>
          <t>Alessandro.im43@gmail.com</t>
        </is>
      </c>
      <c r="R257" s="178" t="inlineStr">
        <is>
          <t>Fergie-avlos@pgcps.org</t>
        </is>
      </c>
      <c r="S257" s="178" t="inlineStr"/>
      <c r="T257" s="178" t="inlineStr"/>
      <c r="U257" s="178" t="inlineStr"/>
      <c r="V257" s="178" t="inlineStr"/>
      <c r="W257" s="178" t="inlineStr"/>
      <c r="X257" s="178" t="inlineStr">
        <is>
          <t>☐</t>
        </is>
      </c>
      <c r="Y257" s="178" t="inlineStr">
        <is>
          <t>☐</t>
        </is>
      </c>
      <c r="Z257" s="178" t="inlineStr"/>
    </row>
    <row r="258" ht="22" customHeight="1">
      <c r="A258" s="181" t="n">
        <v>256</v>
      </c>
      <c r="B258" s="182" t="inlineStr">
        <is>
          <t>Abubaker</t>
        </is>
      </c>
      <c r="C258" s="182" t="inlineStr">
        <is>
          <t>Mia</t>
        </is>
      </c>
      <c r="D258" s="182" t="inlineStr">
        <is>
          <t>100458919</t>
        </is>
      </c>
      <c r="E258" s="181" t="inlineStr">
        <is>
          <t>Grade 9</t>
        </is>
      </c>
      <c r="F258" s="182" t="inlineStr">
        <is>
          <t>Largo High</t>
        </is>
      </c>
      <c r="G258" s="182" t="inlineStr">
        <is>
          <t>Prince George's TalentReady Early Middle College</t>
        </is>
      </c>
      <c r="H258" s="181" t="inlineStr">
        <is>
          <t>Eligible</t>
        </is>
      </c>
      <c r="I258" s="181" t="inlineStr"/>
      <c r="J258" s="183" t="inlineStr">
        <is>
          <t>Declined</t>
        </is>
      </c>
      <c r="K258" s="182" t="inlineStr"/>
      <c r="L258" s="181" t="inlineStr"/>
      <c r="M258" s="182" t="inlineStr"/>
      <c r="N258" s="182" t="inlineStr"/>
      <c r="O258" s="182" t="inlineStr"/>
      <c r="P258" s="184" t="inlineStr"/>
      <c r="Q258" s="182" t="inlineStr">
        <is>
          <t>nicole.crumpler@pgcps.org</t>
        </is>
      </c>
      <c r="R258" s="182" t="inlineStr">
        <is>
          <t>nicole.crumpler@pgcps.org</t>
        </is>
      </c>
      <c r="S258" s="182" t="inlineStr"/>
      <c r="T258" s="182" t="inlineStr"/>
      <c r="U258" s="182" t="inlineStr"/>
      <c r="V258" s="182" t="inlineStr"/>
      <c r="W258" s="182" t="inlineStr"/>
      <c r="X258" s="182" t="inlineStr">
        <is>
          <t>☐</t>
        </is>
      </c>
      <c r="Y258" s="182" t="inlineStr">
        <is>
          <t>☐</t>
        </is>
      </c>
      <c r="Z258" s="182" t="inlineStr"/>
    </row>
    <row r="259" ht="22" customHeight="1">
      <c r="A259" s="181" t="n">
        <v>257</v>
      </c>
      <c r="B259" s="182" t="inlineStr">
        <is>
          <t>Abubaker</t>
        </is>
      </c>
      <c r="C259" s="182" t="inlineStr">
        <is>
          <t>Nya</t>
        </is>
      </c>
      <c r="D259" s="182" t="inlineStr">
        <is>
          <t>100458918</t>
        </is>
      </c>
      <c r="E259" s="181" t="inlineStr">
        <is>
          <t>Grade 9</t>
        </is>
      </c>
      <c r="F259" s="182" t="inlineStr">
        <is>
          <t>Largo High</t>
        </is>
      </c>
      <c r="G259" s="182" t="inlineStr">
        <is>
          <t>Prince George's TalentReady Early Middle College</t>
        </is>
      </c>
      <c r="H259" s="181" t="inlineStr">
        <is>
          <t>Eligible</t>
        </is>
      </c>
      <c r="I259" s="181" t="inlineStr"/>
      <c r="J259" s="183" t="inlineStr">
        <is>
          <t>Declined</t>
        </is>
      </c>
      <c r="K259" s="182" t="inlineStr"/>
      <c r="L259" s="181" t="inlineStr"/>
      <c r="M259" s="182" t="inlineStr"/>
      <c r="N259" s="182" t="inlineStr"/>
      <c r="O259" s="182" t="inlineStr"/>
      <c r="P259" s="184" t="inlineStr"/>
      <c r="Q259" s="182" t="inlineStr">
        <is>
          <t>nicole.crumpler@pgcps.org</t>
        </is>
      </c>
      <c r="R259" s="182" t="inlineStr">
        <is>
          <t>nicole.crumpler@pgcps.org</t>
        </is>
      </c>
      <c r="S259" s="182" t="inlineStr"/>
      <c r="T259" s="182" t="inlineStr"/>
      <c r="U259" s="182" t="inlineStr"/>
      <c r="V259" s="182" t="inlineStr"/>
      <c r="W259" s="182" t="inlineStr"/>
      <c r="X259" s="182" t="inlineStr">
        <is>
          <t>☐</t>
        </is>
      </c>
      <c r="Y259" s="182" t="inlineStr">
        <is>
          <t>☐</t>
        </is>
      </c>
      <c r="Z259" s="182" t="inlineStr"/>
    </row>
    <row r="260" ht="22" customHeight="1">
      <c r="A260" s="181" t="n">
        <v>258</v>
      </c>
      <c r="B260" s="182" t="inlineStr">
        <is>
          <t>Alexander</t>
        </is>
      </c>
      <c r="C260" s="182" t="inlineStr">
        <is>
          <t>Mason</t>
        </is>
      </c>
      <c r="D260" s="182" t="inlineStr">
        <is>
          <t>100365962</t>
        </is>
      </c>
      <c r="E260" s="181" t="inlineStr">
        <is>
          <t>Grade 9</t>
        </is>
      </c>
      <c r="F260" s="182" t="inlineStr">
        <is>
          <t>Largo High</t>
        </is>
      </c>
      <c r="G260" s="182" t="inlineStr">
        <is>
          <t>Prince George's TalentReady Early Middle College</t>
        </is>
      </c>
      <c r="H260" s="181" t="inlineStr">
        <is>
          <t>Waitlisted</t>
        </is>
      </c>
      <c r="I260" s="181" t="inlineStr"/>
      <c r="J260" s="183" t="inlineStr">
        <is>
          <t>Declined</t>
        </is>
      </c>
      <c r="K260" s="182" t="inlineStr"/>
      <c r="L260" s="181" t="inlineStr"/>
      <c r="M260" s="182" t="inlineStr"/>
      <c r="N260" s="182" t="inlineStr"/>
      <c r="O260" s="182" t="inlineStr"/>
      <c r="P260" s="184" t="inlineStr"/>
      <c r="Q260" s="182" t="inlineStr">
        <is>
          <t>Salexander@bozzuto.com</t>
        </is>
      </c>
      <c r="R260" s="182" t="inlineStr">
        <is>
          <t>mason-alexander@pgcps.org</t>
        </is>
      </c>
      <c r="S260" s="182" t="inlineStr"/>
      <c r="T260" s="182" t="inlineStr"/>
      <c r="U260" s="182" t="inlineStr"/>
      <c r="V260" s="182" t="inlineStr"/>
      <c r="W260" s="182" t="inlineStr"/>
      <c r="X260" s="182" t="inlineStr">
        <is>
          <t>☐</t>
        </is>
      </c>
      <c r="Y260" s="182" t="inlineStr">
        <is>
          <t>☐</t>
        </is>
      </c>
      <c r="Z260" s="182" t="inlineStr"/>
    </row>
    <row r="261" ht="22" customHeight="1">
      <c r="A261" s="181" t="n">
        <v>259</v>
      </c>
      <c r="B261" s="182" t="inlineStr">
        <is>
          <t>Ali</t>
        </is>
      </c>
      <c r="C261" s="182" t="inlineStr">
        <is>
          <t>Khyrah</t>
        </is>
      </c>
      <c r="D261" s="182" t="inlineStr">
        <is>
          <t>100527120</t>
        </is>
      </c>
      <c r="E261" s="181" t="inlineStr">
        <is>
          <t>Grade 9</t>
        </is>
      </c>
      <c r="F261" s="182" t="inlineStr">
        <is>
          <t>Largo High</t>
        </is>
      </c>
      <c r="G261" s="182" t="inlineStr">
        <is>
          <t>Prince George's TalentReady Early Middle College</t>
        </is>
      </c>
      <c r="H261" s="181" t="inlineStr">
        <is>
          <t>Waitlisted</t>
        </is>
      </c>
      <c r="I261" s="181" t="inlineStr"/>
      <c r="J261" s="183" t="inlineStr">
        <is>
          <t>Declined</t>
        </is>
      </c>
      <c r="K261" s="182" t="inlineStr">
        <is>
          <t>May 19, 2026</t>
        </is>
      </c>
      <c r="L261" s="181" t="inlineStr"/>
      <c r="M261" s="182" t="inlineStr">
        <is>
          <t>Ali, Waheeda A.</t>
        </is>
      </c>
      <c r="N261" s="182" t="inlineStr">
        <is>
          <t>Mother</t>
        </is>
      </c>
      <c r="O261" s="182" t="inlineStr">
        <is>
          <t>Cell</t>
        </is>
      </c>
      <c r="P261" s="184" t="inlineStr">
        <is>
          <t>301-502-8852</t>
        </is>
      </c>
      <c r="Q261" s="182" t="inlineStr">
        <is>
          <t>Waheeda.al@gmail.com</t>
        </is>
      </c>
      <c r="R261" s="182" t="inlineStr">
        <is>
          <t>khyrah-ali@pgcps.org</t>
        </is>
      </c>
      <c r="S261" s="182" t="inlineStr"/>
      <c r="T261" s="182" t="inlineStr"/>
      <c r="U261" s="182" t="inlineStr"/>
      <c r="V261" s="182" t="inlineStr">
        <is>
          <t>Email rejection — parent declined via email</t>
        </is>
      </c>
      <c r="W261" s="182" t="inlineStr">
        <is>
          <t>Email rejection — parent declined via email. Mr. James followed up via phone — no answer</t>
        </is>
      </c>
      <c r="X261" s="182" t="inlineStr">
        <is>
          <t>☐</t>
        </is>
      </c>
      <c r="Y261" s="182" t="inlineStr">
        <is>
          <t>☐</t>
        </is>
      </c>
      <c r="Z261" s="182" t="inlineStr"/>
    </row>
    <row r="262" ht="22" customHeight="1">
      <c r="A262" s="181" t="n">
        <v>260</v>
      </c>
      <c r="B262" s="182" t="inlineStr">
        <is>
          <t>Ali</t>
        </is>
      </c>
      <c r="C262" s="182" t="inlineStr">
        <is>
          <t>Omar</t>
        </is>
      </c>
      <c r="D262" s="182" t="inlineStr">
        <is>
          <t>100512372</t>
        </is>
      </c>
      <c r="E262" s="181" t="inlineStr">
        <is>
          <t>Grade 9</t>
        </is>
      </c>
      <c r="F262" s="182" t="inlineStr">
        <is>
          <t>Largo High</t>
        </is>
      </c>
      <c r="G262" s="182" t="inlineStr">
        <is>
          <t>Prince George's TalentReady Early Middle College</t>
        </is>
      </c>
      <c r="H262" s="181" t="inlineStr">
        <is>
          <t>Waitlisted</t>
        </is>
      </c>
      <c r="I262" s="181" t="inlineStr"/>
      <c r="J262" s="183" t="inlineStr">
        <is>
          <t>Declined</t>
        </is>
      </c>
      <c r="K262" s="182" t="inlineStr"/>
      <c r="L262" s="181" t="inlineStr"/>
      <c r="M262" s="182" t="inlineStr"/>
      <c r="N262" s="182" t="inlineStr"/>
      <c r="O262" s="182" t="inlineStr"/>
      <c r="P262" s="184" t="inlineStr"/>
      <c r="Q262" s="182" t="inlineStr">
        <is>
          <t>areali@umd.edu</t>
        </is>
      </c>
      <c r="R262" s="182" t="inlineStr">
        <is>
          <t>omar-ali@pgcps.org</t>
        </is>
      </c>
      <c r="S262" s="182" t="inlineStr"/>
      <c r="T262" s="182" t="inlineStr"/>
      <c r="U262" s="182" t="inlineStr"/>
      <c r="V262" s="182" t="inlineStr"/>
      <c r="W262" s="182" t="inlineStr"/>
      <c r="X262" s="182" t="inlineStr">
        <is>
          <t>☐</t>
        </is>
      </c>
      <c r="Y262" s="182" t="inlineStr">
        <is>
          <t>☐</t>
        </is>
      </c>
      <c r="Z262" s="182" t="inlineStr"/>
    </row>
    <row r="263" ht="22" customHeight="1">
      <c r="A263" s="181" t="n">
        <v>261</v>
      </c>
      <c r="B263" s="182" t="inlineStr">
        <is>
          <t>Briscoe</t>
        </is>
      </c>
      <c r="C263" s="182" t="inlineStr">
        <is>
          <t>Jaydence</t>
        </is>
      </c>
      <c r="D263" s="182" t="inlineStr">
        <is>
          <t>100359712</t>
        </is>
      </c>
      <c r="E263" s="181" t="inlineStr">
        <is>
          <t>Grade 9</t>
        </is>
      </c>
      <c r="F263" s="182" t="inlineStr">
        <is>
          <t>Largo High</t>
        </is>
      </c>
      <c r="G263" s="182" t="inlineStr">
        <is>
          <t>Prince George's TalentReady Early Middle College</t>
        </is>
      </c>
      <c r="H263" s="181" t="inlineStr">
        <is>
          <t>Waitlisted</t>
        </is>
      </c>
      <c r="I263" s="181" t="inlineStr"/>
      <c r="J263" s="183" t="inlineStr">
        <is>
          <t>Declined</t>
        </is>
      </c>
      <c r="K263" s="182" t="inlineStr"/>
      <c r="L263" s="181" t="inlineStr"/>
      <c r="M263" s="182" t="inlineStr"/>
      <c r="N263" s="182" t="inlineStr"/>
      <c r="O263" s="182" t="inlineStr"/>
      <c r="P263" s="184" t="inlineStr"/>
      <c r="Q263" s="182" t="inlineStr">
        <is>
          <t>shirellaneice@gmail.com</t>
        </is>
      </c>
      <c r="R263" s="182" t="inlineStr">
        <is>
          <t>shirellaneice@gmail.com</t>
        </is>
      </c>
      <c r="S263" s="182" t="inlineStr"/>
      <c r="T263" s="182" t="inlineStr"/>
      <c r="U263" s="182" t="inlineStr"/>
      <c r="V263" s="182" t="inlineStr"/>
      <c r="W263" s="182" t="inlineStr"/>
      <c r="X263" s="182" t="inlineStr">
        <is>
          <t>☐</t>
        </is>
      </c>
      <c r="Y263" s="182" t="inlineStr">
        <is>
          <t>☐</t>
        </is>
      </c>
      <c r="Z263" s="182" t="inlineStr"/>
    </row>
    <row r="264" ht="22" customHeight="1">
      <c r="A264" s="181" t="n">
        <v>262</v>
      </c>
      <c r="B264" s="182" t="inlineStr">
        <is>
          <t>Bucur</t>
        </is>
      </c>
      <c r="C264" s="182" t="inlineStr">
        <is>
          <t>Adrien</t>
        </is>
      </c>
      <c r="D264" s="182" t="inlineStr">
        <is>
          <t>100435812</t>
        </is>
      </c>
      <c r="E264" s="181" t="inlineStr">
        <is>
          <t>Grade 9</t>
        </is>
      </c>
      <c r="F264" s="182" t="inlineStr">
        <is>
          <t>Largo High</t>
        </is>
      </c>
      <c r="G264" s="182" t="inlineStr">
        <is>
          <t>Prince George's TalentReady Early Middle College</t>
        </is>
      </c>
      <c r="H264" s="181" t="inlineStr">
        <is>
          <t>Waitlisted</t>
        </is>
      </c>
      <c r="I264" s="181" t="inlineStr"/>
      <c r="J264" s="183" t="inlineStr">
        <is>
          <t>Declined</t>
        </is>
      </c>
      <c r="K264" s="182" t="inlineStr"/>
      <c r="L264" s="181" t="inlineStr"/>
      <c r="M264" s="182" t="inlineStr"/>
      <c r="N264" s="182" t="inlineStr"/>
      <c r="O264" s="182" t="inlineStr"/>
      <c r="P264" s="184" t="inlineStr"/>
      <c r="Q264" s="182" t="inlineStr">
        <is>
          <t>teklabota@yahoo.com</t>
        </is>
      </c>
      <c r="R264" s="182" t="inlineStr">
        <is>
          <t>teklabota@yahoo.com</t>
        </is>
      </c>
      <c r="S264" s="182" t="inlineStr"/>
      <c r="T264" s="182" t="inlineStr"/>
      <c r="U264" s="182" t="inlineStr"/>
      <c r="V264" s="182" t="inlineStr"/>
      <c r="W264" s="182" t="inlineStr"/>
      <c r="X264" s="182" t="inlineStr">
        <is>
          <t>☐</t>
        </is>
      </c>
      <c r="Y264" s="182" t="inlineStr">
        <is>
          <t>☐</t>
        </is>
      </c>
      <c r="Z264" s="182" t="inlineStr"/>
    </row>
    <row r="265" ht="22" customHeight="1">
      <c r="A265" s="181" t="n">
        <v>263</v>
      </c>
      <c r="B265" s="182" t="inlineStr">
        <is>
          <t>Burgher</t>
        </is>
      </c>
      <c r="C265" s="182" t="inlineStr">
        <is>
          <t>Nathan</t>
        </is>
      </c>
      <c r="D265" s="182" t="inlineStr">
        <is>
          <t>100553217</t>
        </is>
      </c>
      <c r="E265" s="181" t="inlineStr">
        <is>
          <t>Grade 9</t>
        </is>
      </c>
      <c r="F265" s="182" t="inlineStr">
        <is>
          <t>Largo High</t>
        </is>
      </c>
      <c r="G265" s="182" t="inlineStr">
        <is>
          <t>Prince George's TalentReady Early Middle College</t>
        </is>
      </c>
      <c r="H265" s="181" t="inlineStr">
        <is>
          <t>Waitlisted</t>
        </is>
      </c>
      <c r="I265" s="181" t="inlineStr"/>
      <c r="J265" s="183" t="inlineStr">
        <is>
          <t>Declined</t>
        </is>
      </c>
      <c r="K265" s="182" t="inlineStr"/>
      <c r="L265" s="181" t="inlineStr"/>
      <c r="M265" s="182" t="inlineStr"/>
      <c r="N265" s="182" t="inlineStr"/>
      <c r="O265" s="182" t="inlineStr"/>
      <c r="P265" s="184" t="inlineStr"/>
      <c r="Q265" s="182" t="inlineStr">
        <is>
          <t>nadralene@gmail.com</t>
        </is>
      </c>
      <c r="R265" s="182" t="inlineStr">
        <is>
          <t>nadralene@gmail.com</t>
        </is>
      </c>
      <c r="S265" s="182" t="inlineStr"/>
      <c r="T265" s="182" t="inlineStr"/>
      <c r="U265" s="182" t="inlineStr"/>
      <c r="V265" s="182" t="inlineStr"/>
      <c r="W265" s="182" t="inlineStr"/>
      <c r="X265" s="182" t="inlineStr">
        <is>
          <t>☐</t>
        </is>
      </c>
      <c r="Y265" s="182" t="inlineStr">
        <is>
          <t>☐</t>
        </is>
      </c>
      <c r="Z265" s="182" t="inlineStr"/>
    </row>
    <row r="266" ht="22" customHeight="1">
      <c r="A266" s="181" t="n">
        <v>264</v>
      </c>
      <c r="B266" s="182" t="inlineStr">
        <is>
          <t>Charlie</t>
        </is>
      </c>
      <c r="C266" s="182" t="inlineStr">
        <is>
          <t>Taylor</t>
        </is>
      </c>
      <c r="D266" s="182" t="inlineStr">
        <is>
          <t>100401957</t>
        </is>
      </c>
      <c r="E266" s="181" t="inlineStr">
        <is>
          <t>Grade 9</t>
        </is>
      </c>
      <c r="F266" s="182" t="inlineStr">
        <is>
          <t>Largo High</t>
        </is>
      </c>
      <c r="G266" s="182" t="inlineStr">
        <is>
          <t>Prince George's TalentReady Early Middle College</t>
        </is>
      </c>
      <c r="H266" s="181" t="inlineStr">
        <is>
          <t>Waitlisted</t>
        </is>
      </c>
      <c r="I266" s="181" t="inlineStr"/>
      <c r="J266" s="183" t="inlineStr">
        <is>
          <t>Declined</t>
        </is>
      </c>
      <c r="K266" s="182" t="inlineStr"/>
      <c r="L266" s="181" t="inlineStr"/>
      <c r="M266" s="182" t="inlineStr"/>
      <c r="N266" s="182" t="inlineStr"/>
      <c r="O266" s="182" t="inlineStr"/>
      <c r="P266" s="184" t="inlineStr"/>
      <c r="Q266" s="182" t="inlineStr">
        <is>
          <t>neena0802@gmail.com</t>
        </is>
      </c>
      <c r="R266" s="182" t="inlineStr">
        <is>
          <t>charlie-taylor@pgcps.org</t>
        </is>
      </c>
      <c r="S266" s="182" t="inlineStr"/>
      <c r="T266" s="182" t="inlineStr"/>
      <c r="U266" s="182" t="inlineStr"/>
      <c r="V266" s="182" t="inlineStr"/>
      <c r="W266" s="182" t="inlineStr"/>
      <c r="X266" s="182" t="inlineStr">
        <is>
          <t>☐</t>
        </is>
      </c>
      <c r="Y266" s="182" t="inlineStr">
        <is>
          <t>☐</t>
        </is>
      </c>
      <c r="Z266" s="182" t="inlineStr"/>
    </row>
    <row r="267" ht="22" customHeight="1">
      <c r="A267" s="181" t="n">
        <v>265</v>
      </c>
      <c r="B267" s="182" t="inlineStr">
        <is>
          <t>Damilola</t>
        </is>
      </c>
      <c r="C267" s="182" t="inlineStr">
        <is>
          <t>Mary</t>
        </is>
      </c>
      <c r="D267" s="182" t="inlineStr">
        <is>
          <t>100389147</t>
        </is>
      </c>
      <c r="E267" s="181" t="inlineStr">
        <is>
          <t>Grade 9</t>
        </is>
      </c>
      <c r="F267" s="182" t="inlineStr">
        <is>
          <t>Largo High</t>
        </is>
      </c>
      <c r="G267" s="182" t="inlineStr">
        <is>
          <t>Prince George's TalentReady Early Middle College</t>
        </is>
      </c>
      <c r="H267" s="181" t="inlineStr">
        <is>
          <t>Eligible</t>
        </is>
      </c>
      <c r="I267" s="181" t="inlineStr"/>
      <c r="J267" s="183" t="inlineStr">
        <is>
          <t>Declined</t>
        </is>
      </c>
      <c r="K267" s="182" t="inlineStr"/>
      <c r="L267" s="181" t="inlineStr"/>
      <c r="M267" s="182" t="inlineStr"/>
      <c r="N267" s="182" t="inlineStr"/>
      <c r="O267" s="182" t="inlineStr"/>
      <c r="P267" s="184" t="inlineStr"/>
      <c r="Q267" s="182" t="inlineStr">
        <is>
          <t>maryydamilolaa@gmail.com</t>
        </is>
      </c>
      <c r="R267" s="182" t="inlineStr">
        <is>
          <t>mary-damilola@pgcps.org</t>
        </is>
      </c>
      <c r="S267" s="182" t="inlineStr"/>
      <c r="T267" s="182" t="inlineStr"/>
      <c r="U267" s="182" t="inlineStr"/>
      <c r="V267" s="182" t="inlineStr"/>
      <c r="W267" s="182" t="inlineStr"/>
      <c r="X267" s="182" t="inlineStr">
        <is>
          <t>☐</t>
        </is>
      </c>
      <c r="Y267" s="182" t="inlineStr">
        <is>
          <t>☐</t>
        </is>
      </c>
      <c r="Z267" s="182" t="inlineStr"/>
    </row>
    <row r="268" ht="22" customHeight="1">
      <c r="A268" s="181" t="n">
        <v>266</v>
      </c>
      <c r="B268" s="182" t="inlineStr">
        <is>
          <t>Davis</t>
        </is>
      </c>
      <c r="C268" s="182" t="inlineStr">
        <is>
          <t>Semaj</t>
        </is>
      </c>
      <c r="D268" s="182" t="inlineStr">
        <is>
          <t>100503659</t>
        </is>
      </c>
      <c r="E268" s="181" t="inlineStr">
        <is>
          <t>Grade 9</t>
        </is>
      </c>
      <c r="F268" s="182" t="inlineStr">
        <is>
          <t>Largo High</t>
        </is>
      </c>
      <c r="G268" s="182" t="inlineStr">
        <is>
          <t>Prince George's TalentReady Early Middle College</t>
        </is>
      </c>
      <c r="H268" s="181" t="inlineStr">
        <is>
          <t>Waitlisted</t>
        </is>
      </c>
      <c r="I268" s="181" t="inlineStr"/>
      <c r="J268" s="183" t="inlineStr">
        <is>
          <t>Declined</t>
        </is>
      </c>
      <c r="K268" s="182" t="inlineStr"/>
      <c r="L268" s="181" t="inlineStr"/>
      <c r="M268" s="182" t="inlineStr"/>
      <c r="N268" s="182" t="inlineStr"/>
      <c r="O268" s="182" t="inlineStr"/>
      <c r="P268" s="184" t="inlineStr"/>
      <c r="Q268" s="182" t="inlineStr">
        <is>
          <t>Davisbrittany0615@gmail.com</t>
        </is>
      </c>
      <c r="R268" s="182" t="inlineStr">
        <is>
          <t>semajm-davis@pgcps.com</t>
        </is>
      </c>
      <c r="S268" s="182" t="inlineStr"/>
      <c r="T268" s="182" t="inlineStr"/>
      <c r="U268" s="182" t="inlineStr"/>
      <c r="V268" s="182" t="inlineStr"/>
      <c r="W268" s="182" t="inlineStr"/>
      <c r="X268" s="182" t="inlineStr">
        <is>
          <t>☐</t>
        </is>
      </c>
      <c r="Y268" s="182" t="inlineStr">
        <is>
          <t>☐</t>
        </is>
      </c>
      <c r="Z268" s="182" t="inlineStr"/>
    </row>
    <row r="269" ht="22" customHeight="1">
      <c r="A269" s="181" t="n">
        <v>267</v>
      </c>
      <c r="B269" s="182" t="inlineStr">
        <is>
          <t>Ford</t>
        </is>
      </c>
      <c r="C269" s="182" t="inlineStr">
        <is>
          <t>Jayvien</t>
        </is>
      </c>
      <c r="D269" s="182" t="inlineStr">
        <is>
          <t>100449379</t>
        </is>
      </c>
      <c r="E269" s="181" t="inlineStr">
        <is>
          <t>Grade 9</t>
        </is>
      </c>
      <c r="F269" s="182" t="inlineStr">
        <is>
          <t>Largo High</t>
        </is>
      </c>
      <c r="G269" s="182" t="inlineStr">
        <is>
          <t>Prince George's TalentReady Early Middle College</t>
        </is>
      </c>
      <c r="H269" s="181" t="inlineStr">
        <is>
          <t>Waitlisted</t>
        </is>
      </c>
      <c r="I269" s="181" t="inlineStr"/>
      <c r="J269" s="183" t="inlineStr">
        <is>
          <t>Declined</t>
        </is>
      </c>
      <c r="K269" s="182" t="inlineStr"/>
      <c r="L269" s="181" t="inlineStr"/>
      <c r="M269" s="182" t="inlineStr"/>
      <c r="N269" s="182" t="inlineStr"/>
      <c r="O269" s="182" t="inlineStr"/>
      <c r="P269" s="184" t="inlineStr"/>
      <c r="Q269" s="182" t="inlineStr">
        <is>
          <t>Gford29@live.com</t>
        </is>
      </c>
      <c r="R269" s="182" t="inlineStr">
        <is>
          <t>gford29@live.com</t>
        </is>
      </c>
      <c r="S269" s="182" t="inlineStr"/>
      <c r="T269" s="182" t="inlineStr"/>
      <c r="U269" s="182" t="inlineStr"/>
      <c r="V269" s="182" t="inlineStr"/>
      <c r="W269" s="182" t="inlineStr"/>
      <c r="X269" s="182" t="inlineStr">
        <is>
          <t>☐</t>
        </is>
      </c>
      <c r="Y269" s="182" t="inlineStr">
        <is>
          <t>☐</t>
        </is>
      </c>
      <c r="Z269" s="182" t="inlineStr"/>
    </row>
    <row r="270" ht="22" customHeight="1">
      <c r="A270" s="181" t="n">
        <v>268</v>
      </c>
      <c r="B270" s="182" t="inlineStr">
        <is>
          <t>Ford</t>
        </is>
      </c>
      <c r="C270" s="182" t="inlineStr">
        <is>
          <t>Macayle</t>
        </is>
      </c>
      <c r="D270" s="182" t="inlineStr">
        <is>
          <t>100436958</t>
        </is>
      </c>
      <c r="E270" s="181" t="inlineStr">
        <is>
          <t>Grade 9</t>
        </is>
      </c>
      <c r="F270" s="182" t="inlineStr">
        <is>
          <t>Largo High</t>
        </is>
      </c>
      <c r="G270" s="182" t="inlineStr">
        <is>
          <t>Prince George's TalentReady Early Middle College</t>
        </is>
      </c>
      <c r="H270" s="181" t="inlineStr">
        <is>
          <t>Waitlisted</t>
        </is>
      </c>
      <c r="I270" s="181" t="inlineStr"/>
      <c r="J270" s="183" t="inlineStr">
        <is>
          <t>Declined</t>
        </is>
      </c>
      <c r="K270" s="182" t="inlineStr"/>
      <c r="L270" s="181" t="inlineStr"/>
      <c r="M270" s="182" t="inlineStr"/>
      <c r="N270" s="182" t="inlineStr"/>
      <c r="O270" s="182" t="inlineStr"/>
      <c r="P270" s="184" t="inlineStr"/>
      <c r="Q270" s="182" t="inlineStr">
        <is>
          <t>cngooding@hotmail.com</t>
        </is>
      </c>
      <c r="R270" s="182" t="inlineStr">
        <is>
          <t>cngooding@hotmail.com</t>
        </is>
      </c>
      <c r="S270" s="182" t="inlineStr"/>
      <c r="T270" s="182" t="inlineStr"/>
      <c r="U270" s="182" t="inlineStr"/>
      <c r="V270" s="182" t="inlineStr"/>
      <c r="W270" s="182" t="inlineStr"/>
      <c r="X270" s="182" t="inlineStr">
        <is>
          <t>☐</t>
        </is>
      </c>
      <c r="Y270" s="182" t="inlineStr">
        <is>
          <t>☐</t>
        </is>
      </c>
      <c r="Z270" s="182" t="inlineStr"/>
    </row>
    <row r="271" ht="22" customHeight="1">
      <c r="A271" s="181" t="n">
        <v>269</v>
      </c>
      <c r="B271" s="182" t="inlineStr">
        <is>
          <t>Gonzales Torrico</t>
        </is>
      </c>
      <c r="C271" s="182" t="inlineStr">
        <is>
          <t>Allison</t>
        </is>
      </c>
      <c r="D271" s="182" t="inlineStr">
        <is>
          <t>100514120</t>
        </is>
      </c>
      <c r="E271" s="181" t="inlineStr">
        <is>
          <t>Grade 9</t>
        </is>
      </c>
      <c r="F271" s="182" t="inlineStr">
        <is>
          <t>Largo High</t>
        </is>
      </c>
      <c r="G271" s="182" t="inlineStr">
        <is>
          <t>Prince George's TalentReady Early Middle College</t>
        </is>
      </c>
      <c r="H271" s="181" t="inlineStr">
        <is>
          <t>Waitlisted</t>
        </is>
      </c>
      <c r="I271" s="181" t="inlineStr"/>
      <c r="J271" s="183" t="inlineStr">
        <is>
          <t>Declined</t>
        </is>
      </c>
      <c r="K271" s="182" t="inlineStr"/>
      <c r="L271" s="181" t="inlineStr"/>
      <c r="M271" s="182" t="inlineStr"/>
      <c r="N271" s="182" t="inlineStr"/>
      <c r="O271" s="182" t="inlineStr"/>
      <c r="P271" s="184" t="inlineStr"/>
      <c r="Q271" s="182" t="inlineStr">
        <is>
          <t>ruth.j.torrico@gmail.com</t>
        </is>
      </c>
      <c r="R271" s="182" t="inlineStr">
        <is>
          <t>alli-gonzalestorrico@pgcps.org</t>
        </is>
      </c>
      <c r="S271" s="182" t="inlineStr"/>
      <c r="T271" s="182" t="inlineStr"/>
      <c r="U271" s="182" t="inlineStr"/>
      <c r="V271" s="182" t="inlineStr"/>
      <c r="W271" s="182" t="inlineStr"/>
      <c r="X271" s="182" t="inlineStr">
        <is>
          <t>☐</t>
        </is>
      </c>
      <c r="Y271" s="182" t="inlineStr">
        <is>
          <t>☐</t>
        </is>
      </c>
      <c r="Z271" s="182" t="inlineStr"/>
    </row>
    <row r="272" ht="22" customHeight="1">
      <c r="A272" s="181" t="n">
        <v>270</v>
      </c>
      <c r="B272" s="182" t="inlineStr">
        <is>
          <t>Gonzalez</t>
        </is>
      </c>
      <c r="C272" s="182" t="inlineStr">
        <is>
          <t>Genesis</t>
        </is>
      </c>
      <c r="D272" s="182" t="inlineStr">
        <is>
          <t>100401991</t>
        </is>
      </c>
      <c r="E272" s="181" t="inlineStr">
        <is>
          <t>Grade 9</t>
        </is>
      </c>
      <c r="F272" s="182" t="inlineStr">
        <is>
          <t>Largo High</t>
        </is>
      </c>
      <c r="G272" s="182" t="inlineStr">
        <is>
          <t>Prince George's TalentReady Early Middle College</t>
        </is>
      </c>
      <c r="H272" s="181" t="inlineStr">
        <is>
          <t>Waitlisted</t>
        </is>
      </c>
      <c r="I272" s="181" t="inlineStr"/>
      <c r="J272" s="183" t="inlineStr">
        <is>
          <t>Declined</t>
        </is>
      </c>
      <c r="K272" s="182" t="inlineStr"/>
      <c r="L272" s="181" t="inlineStr"/>
      <c r="M272" s="182" t="inlineStr"/>
      <c r="N272" s="182" t="inlineStr"/>
      <c r="O272" s="182" t="inlineStr"/>
      <c r="P272" s="184" t="inlineStr"/>
      <c r="Q272" s="182" t="inlineStr">
        <is>
          <t>Evelinardon1982@gmail.com</t>
        </is>
      </c>
      <c r="R272" s="182" t="inlineStr">
        <is>
          <t>genesi-gonzalezardon@pgcps.org</t>
        </is>
      </c>
      <c r="S272" s="182" t="inlineStr"/>
      <c r="T272" s="182" t="inlineStr"/>
      <c r="U272" s="182" t="inlineStr"/>
      <c r="V272" s="182" t="inlineStr"/>
      <c r="W272" s="182" t="inlineStr"/>
      <c r="X272" s="182" t="inlineStr">
        <is>
          <t>☐</t>
        </is>
      </c>
      <c r="Y272" s="182" t="inlineStr">
        <is>
          <t>☐</t>
        </is>
      </c>
      <c r="Z272" s="182" t="inlineStr"/>
    </row>
    <row r="273" ht="22" customHeight="1">
      <c r="A273" s="181" t="n">
        <v>271</v>
      </c>
      <c r="B273" s="182" t="inlineStr">
        <is>
          <t>Gramajo</t>
        </is>
      </c>
      <c r="C273" s="182" t="inlineStr">
        <is>
          <t>Karla</t>
        </is>
      </c>
      <c r="D273" s="182" t="inlineStr">
        <is>
          <t>100426042</t>
        </is>
      </c>
      <c r="E273" s="181" t="inlineStr">
        <is>
          <t>Grade 9</t>
        </is>
      </c>
      <c r="F273" s="182" t="inlineStr">
        <is>
          <t>Largo High</t>
        </is>
      </c>
      <c r="G273" s="182" t="inlineStr">
        <is>
          <t>Prince George's TalentReady Early Middle College</t>
        </is>
      </c>
      <c r="H273" s="181" t="inlineStr">
        <is>
          <t>Waitlisted</t>
        </is>
      </c>
      <c r="I273" s="181" t="inlineStr"/>
      <c r="J273" s="183" t="inlineStr">
        <is>
          <t>Declined</t>
        </is>
      </c>
      <c r="K273" s="182" t="inlineStr"/>
      <c r="L273" s="181" t="inlineStr"/>
      <c r="M273" s="182" t="inlineStr"/>
      <c r="N273" s="182" t="inlineStr"/>
      <c r="O273" s="182" t="inlineStr"/>
      <c r="P273" s="184" t="inlineStr"/>
      <c r="Q273" s="182" t="inlineStr">
        <is>
          <t>emelygramajo12@gmail.com</t>
        </is>
      </c>
      <c r="R273" s="182" t="inlineStr">
        <is>
          <t>karla-gramajo@pgcps.org</t>
        </is>
      </c>
      <c r="S273" s="182" t="inlineStr"/>
      <c r="T273" s="182" t="inlineStr"/>
      <c r="U273" s="182" t="inlineStr"/>
      <c r="V273" s="182" t="inlineStr"/>
      <c r="W273" s="182" t="inlineStr"/>
      <c r="X273" s="182" t="inlineStr">
        <is>
          <t>☐</t>
        </is>
      </c>
      <c r="Y273" s="182" t="inlineStr">
        <is>
          <t>☐</t>
        </is>
      </c>
      <c r="Z273" s="182" t="inlineStr"/>
    </row>
    <row r="274" ht="22" customHeight="1">
      <c r="A274" s="181" t="n">
        <v>272</v>
      </c>
      <c r="B274" s="182" t="inlineStr">
        <is>
          <t>Henderson</t>
        </is>
      </c>
      <c r="C274" s="182" t="inlineStr">
        <is>
          <t>Greenly</t>
        </is>
      </c>
      <c r="D274" s="182" t="inlineStr">
        <is>
          <t>100450303</t>
        </is>
      </c>
      <c r="E274" s="181" t="inlineStr">
        <is>
          <t>Grade 9</t>
        </is>
      </c>
      <c r="F274" s="182" t="inlineStr">
        <is>
          <t>Largo High</t>
        </is>
      </c>
      <c r="G274" s="182" t="inlineStr">
        <is>
          <t>Prince George's TalentReady Early Middle College</t>
        </is>
      </c>
      <c r="H274" s="181" t="inlineStr">
        <is>
          <t>Waitlisted</t>
        </is>
      </c>
      <c r="I274" s="181" t="inlineStr"/>
      <c r="J274" s="183" t="inlineStr">
        <is>
          <t>Declined</t>
        </is>
      </c>
      <c r="K274" s="182" t="inlineStr"/>
      <c r="L274" s="181" t="inlineStr"/>
      <c r="M274" s="182" t="inlineStr"/>
      <c r="N274" s="182" t="inlineStr"/>
      <c r="O274" s="182" t="inlineStr"/>
      <c r="P274" s="184" t="inlineStr"/>
      <c r="Q274" s="182" t="inlineStr">
        <is>
          <t>mrshenderson2317@gmail.com</t>
        </is>
      </c>
      <c r="R274" s="182" t="inlineStr">
        <is>
          <t>mrshenderson2317@gmail.com</t>
        </is>
      </c>
      <c r="S274" s="182" t="inlineStr"/>
      <c r="T274" s="182" t="inlineStr"/>
      <c r="U274" s="182" t="inlineStr"/>
      <c r="V274" s="182" t="inlineStr"/>
      <c r="W274" s="182" t="inlineStr"/>
      <c r="X274" s="182" t="inlineStr">
        <is>
          <t>☐</t>
        </is>
      </c>
      <c r="Y274" s="182" t="inlineStr">
        <is>
          <t>☐</t>
        </is>
      </c>
      <c r="Z274" s="182" t="inlineStr"/>
    </row>
    <row r="275" ht="22" customHeight="1">
      <c r="A275" s="181" t="n">
        <v>273</v>
      </c>
      <c r="B275" s="182" t="inlineStr">
        <is>
          <t>Hernández Hernández</t>
        </is>
      </c>
      <c r="C275" s="182" t="inlineStr">
        <is>
          <t>Edilma</t>
        </is>
      </c>
      <c r="D275" s="182" t="inlineStr">
        <is>
          <t>100452447</t>
        </is>
      </c>
      <c r="E275" s="181" t="inlineStr">
        <is>
          <t>Grade 9</t>
        </is>
      </c>
      <c r="F275" s="182" t="inlineStr">
        <is>
          <t>Largo High</t>
        </is>
      </c>
      <c r="G275" s="182" t="inlineStr">
        <is>
          <t>Prince George's TalentReady Early Middle College</t>
        </is>
      </c>
      <c r="H275" s="181" t="inlineStr">
        <is>
          <t>Waitlisted</t>
        </is>
      </c>
      <c r="I275" s="181" t="inlineStr"/>
      <c r="J275" s="183" t="inlineStr">
        <is>
          <t>Declined</t>
        </is>
      </c>
      <c r="K275" s="182" t="inlineStr"/>
      <c r="L275" s="181" t="inlineStr"/>
      <c r="M275" s="182" t="inlineStr"/>
      <c r="N275" s="182" t="inlineStr"/>
      <c r="O275" s="182" t="inlineStr"/>
      <c r="P275" s="184" t="inlineStr"/>
      <c r="Q275" s="182" t="inlineStr">
        <is>
          <t>hjosselyn61@gmail.com</t>
        </is>
      </c>
      <c r="R275" s="182" t="inlineStr">
        <is>
          <t>9-hernandezhernandez@pgcps.org</t>
        </is>
      </c>
      <c r="S275" s="182" t="inlineStr"/>
      <c r="T275" s="182" t="inlineStr"/>
      <c r="U275" s="182" t="inlineStr"/>
      <c r="V275" s="182" t="inlineStr"/>
      <c r="W275" s="182" t="inlineStr"/>
      <c r="X275" s="182" t="inlineStr">
        <is>
          <t>☐</t>
        </is>
      </c>
      <c r="Y275" s="182" t="inlineStr">
        <is>
          <t>☐</t>
        </is>
      </c>
      <c r="Z275" s="182" t="inlineStr"/>
    </row>
    <row r="276" ht="22" customHeight="1">
      <c r="A276" s="181" t="n">
        <v>274</v>
      </c>
      <c r="B276" s="182" t="inlineStr">
        <is>
          <t>Jackson</t>
        </is>
      </c>
      <c r="C276" s="182" t="inlineStr">
        <is>
          <t>Chrishauna</t>
        </is>
      </c>
      <c r="D276" s="182" t="inlineStr">
        <is>
          <t>100478887</t>
        </is>
      </c>
      <c r="E276" s="181" t="inlineStr">
        <is>
          <t>Grade 9</t>
        </is>
      </c>
      <c r="F276" s="182" t="inlineStr">
        <is>
          <t>Largo High</t>
        </is>
      </c>
      <c r="G276" s="182" t="inlineStr">
        <is>
          <t>Prince George's TalentReady Early Middle College</t>
        </is>
      </c>
      <c r="H276" s="181" t="inlineStr">
        <is>
          <t>Waitlisted</t>
        </is>
      </c>
      <c r="I276" s="181" t="inlineStr"/>
      <c r="J276" s="183" t="inlineStr">
        <is>
          <t>Declined</t>
        </is>
      </c>
      <c r="K276" s="182" t="inlineStr"/>
      <c r="L276" s="181" t="inlineStr"/>
      <c r="M276" s="182" t="inlineStr"/>
      <c r="N276" s="182" t="inlineStr"/>
      <c r="O276" s="182" t="inlineStr"/>
      <c r="P276" s="184" t="inlineStr"/>
      <c r="Q276" s="182" t="inlineStr">
        <is>
          <t>Dorotheadorsey7@gmail.com</t>
        </is>
      </c>
      <c r="R276" s="182" t="inlineStr">
        <is>
          <t>chrishaunaz-jackson@pgcps.org</t>
        </is>
      </c>
      <c r="S276" s="182" t="inlineStr"/>
      <c r="T276" s="182" t="inlineStr"/>
      <c r="U276" s="182" t="inlineStr"/>
      <c r="V276" s="182" t="inlineStr"/>
      <c r="W276" s="182" t="inlineStr"/>
      <c r="X276" s="182" t="inlineStr">
        <is>
          <t>☐</t>
        </is>
      </c>
      <c r="Y276" s="182" t="inlineStr">
        <is>
          <t>☐</t>
        </is>
      </c>
      <c r="Z276" s="182" t="inlineStr"/>
    </row>
    <row r="277" ht="22" customHeight="1">
      <c r="A277" s="181" t="n">
        <v>275</v>
      </c>
      <c r="B277" s="182" t="inlineStr">
        <is>
          <t>Jolayemi</t>
        </is>
      </c>
      <c r="C277" s="182" t="inlineStr">
        <is>
          <t>Adebola</t>
        </is>
      </c>
      <c r="D277" s="182" t="inlineStr">
        <is>
          <t>100506391</t>
        </is>
      </c>
      <c r="E277" s="181" t="inlineStr">
        <is>
          <t>Grade 9</t>
        </is>
      </c>
      <c r="F277" s="182" t="inlineStr">
        <is>
          <t>Largo High</t>
        </is>
      </c>
      <c r="G277" s="182" t="inlineStr">
        <is>
          <t>Prince George's TalentReady Early Middle College</t>
        </is>
      </c>
      <c r="H277" s="181" t="inlineStr">
        <is>
          <t>Waitlisted</t>
        </is>
      </c>
      <c r="I277" s="181" t="inlineStr"/>
      <c r="J277" s="183" t="inlineStr">
        <is>
          <t>Declined</t>
        </is>
      </c>
      <c r="K277" s="182" t="inlineStr"/>
      <c r="L277" s="181" t="inlineStr"/>
      <c r="M277" s="182" t="inlineStr"/>
      <c r="N277" s="182" t="inlineStr"/>
      <c r="O277" s="182" t="inlineStr"/>
      <c r="P277" s="184" t="inlineStr"/>
      <c r="Q277" s="182" t="inlineStr">
        <is>
          <t>nwabunikeijeoma@gmail.com</t>
        </is>
      </c>
      <c r="R277" s="182" t="inlineStr">
        <is>
          <t>dcnwab24@aacounty.org</t>
        </is>
      </c>
      <c r="S277" s="182" t="inlineStr"/>
      <c r="T277" s="182" t="inlineStr"/>
      <c r="U277" s="182" t="inlineStr"/>
      <c r="V277" s="182" t="inlineStr"/>
      <c r="W277" s="182" t="inlineStr"/>
      <c r="X277" s="182" t="inlineStr">
        <is>
          <t>☐</t>
        </is>
      </c>
      <c r="Y277" s="182" t="inlineStr">
        <is>
          <t>☐</t>
        </is>
      </c>
      <c r="Z277" s="182" t="inlineStr"/>
    </row>
    <row r="278" ht="22" customHeight="1">
      <c r="A278" s="181" t="n">
        <v>276</v>
      </c>
      <c r="B278" s="182" t="inlineStr">
        <is>
          <t>Kaba</t>
        </is>
      </c>
      <c r="C278" s="182" t="inlineStr">
        <is>
          <t>Fanta</t>
        </is>
      </c>
      <c r="D278" s="182" t="inlineStr">
        <is>
          <t>100418989</t>
        </is>
      </c>
      <c r="E278" s="181" t="inlineStr">
        <is>
          <t>Grade 9</t>
        </is>
      </c>
      <c r="F278" s="182" t="inlineStr">
        <is>
          <t>Largo High</t>
        </is>
      </c>
      <c r="G278" s="182" t="inlineStr">
        <is>
          <t>Prince George's TalentReady Early Middle College</t>
        </is>
      </c>
      <c r="H278" s="181" t="inlineStr">
        <is>
          <t>Waitlisted</t>
        </is>
      </c>
      <c r="I278" s="181" t="inlineStr"/>
      <c r="J278" s="183" t="inlineStr">
        <is>
          <t>Declined</t>
        </is>
      </c>
      <c r="K278" s="182" t="inlineStr"/>
      <c r="L278" s="181" t="inlineStr"/>
      <c r="M278" s="182" t="inlineStr"/>
      <c r="N278" s="182" t="inlineStr"/>
      <c r="O278" s="182" t="inlineStr"/>
      <c r="P278" s="184" t="inlineStr"/>
      <c r="Q278" s="182" t="inlineStr">
        <is>
          <t>fdukuray@yahoo.com</t>
        </is>
      </c>
      <c r="R278" s="182" t="inlineStr">
        <is>
          <t>fanta-kaba@pgcps.org</t>
        </is>
      </c>
      <c r="S278" s="182" t="inlineStr"/>
      <c r="T278" s="182" t="inlineStr"/>
      <c r="U278" s="182" t="inlineStr"/>
      <c r="V278" s="182" t="inlineStr"/>
      <c r="W278" s="182" t="inlineStr"/>
      <c r="X278" s="182" t="inlineStr">
        <is>
          <t>☐</t>
        </is>
      </c>
      <c r="Y278" s="182" t="inlineStr">
        <is>
          <t>☐</t>
        </is>
      </c>
      <c r="Z278" s="182" t="inlineStr"/>
    </row>
    <row r="279" ht="22" customHeight="1">
      <c r="A279" s="181" t="n">
        <v>277</v>
      </c>
      <c r="B279" s="182" t="inlineStr">
        <is>
          <t>Kirchue</t>
        </is>
      </c>
      <c r="C279" s="182" t="inlineStr">
        <is>
          <t>Giuliana</t>
        </is>
      </c>
      <c r="D279" s="182" t="inlineStr">
        <is>
          <t>100374955</t>
        </is>
      </c>
      <c r="E279" s="181" t="inlineStr">
        <is>
          <t>Grade 9</t>
        </is>
      </c>
      <c r="F279" s="182" t="inlineStr">
        <is>
          <t>Largo High</t>
        </is>
      </c>
      <c r="G279" s="182" t="inlineStr">
        <is>
          <t>Prince George's TalentReady Early Middle College</t>
        </is>
      </c>
      <c r="H279" s="181" t="inlineStr">
        <is>
          <t>Eligible</t>
        </is>
      </c>
      <c r="I279" s="181" t="inlineStr"/>
      <c r="J279" s="183" t="inlineStr">
        <is>
          <t>Declined</t>
        </is>
      </c>
      <c r="K279" s="182" t="inlineStr"/>
      <c r="L279" s="181" t="inlineStr"/>
      <c r="M279" s="182" t="inlineStr"/>
      <c r="N279" s="182" t="inlineStr"/>
      <c r="O279" s="182" t="inlineStr"/>
      <c r="P279" s="184" t="inlineStr"/>
      <c r="Q279" s="182" t="inlineStr">
        <is>
          <t>kirchue8908@gmail.com</t>
        </is>
      </c>
      <c r="R279" s="182" t="inlineStr">
        <is>
          <t>giuliana-kirchue@pgcps.org</t>
        </is>
      </c>
      <c r="S279" s="182" t="inlineStr"/>
      <c r="T279" s="182" t="inlineStr"/>
      <c r="U279" s="182" t="inlineStr"/>
      <c r="V279" s="182" t="inlineStr"/>
      <c r="W279" s="182" t="inlineStr"/>
      <c r="X279" s="182" t="inlineStr">
        <is>
          <t>☐</t>
        </is>
      </c>
      <c r="Y279" s="182" t="inlineStr">
        <is>
          <t>☐</t>
        </is>
      </c>
      <c r="Z279" s="182" t="inlineStr"/>
    </row>
    <row r="280" ht="22" customHeight="1">
      <c r="A280" s="181" t="n">
        <v>278</v>
      </c>
      <c r="B280" s="182" t="inlineStr">
        <is>
          <t>Lee</t>
        </is>
      </c>
      <c r="C280" s="182" t="inlineStr">
        <is>
          <t>Tyrone</t>
        </is>
      </c>
      <c r="D280" s="182" t="inlineStr">
        <is>
          <t>100402620</t>
        </is>
      </c>
      <c r="E280" s="181" t="inlineStr">
        <is>
          <t>Grade 9</t>
        </is>
      </c>
      <c r="F280" s="182" t="inlineStr">
        <is>
          <t>Largo High</t>
        </is>
      </c>
      <c r="G280" s="182" t="inlineStr">
        <is>
          <t>Prince George's TalentReady Early Middle College</t>
        </is>
      </c>
      <c r="H280" s="181" t="inlineStr">
        <is>
          <t>Waitlisted</t>
        </is>
      </c>
      <c r="I280" s="181" t="inlineStr"/>
      <c r="J280" s="183" t="inlineStr">
        <is>
          <t>Declined</t>
        </is>
      </c>
      <c r="K280" s="182" t="inlineStr"/>
      <c r="L280" s="181" t="inlineStr"/>
      <c r="M280" s="182" t="inlineStr"/>
      <c r="N280" s="182" t="inlineStr"/>
      <c r="O280" s="182" t="inlineStr"/>
      <c r="P280" s="184" t="inlineStr"/>
      <c r="Q280" s="182" t="inlineStr">
        <is>
          <t>msreese82@gmail.com</t>
        </is>
      </c>
      <c r="R280" s="182" t="inlineStr">
        <is>
          <t>msreese82@gmail.com</t>
        </is>
      </c>
      <c r="S280" s="182" t="inlineStr"/>
      <c r="T280" s="182" t="inlineStr"/>
      <c r="U280" s="182" t="inlineStr"/>
      <c r="V280" s="182" t="inlineStr"/>
      <c r="W280" s="182" t="inlineStr"/>
      <c r="X280" s="182" t="inlineStr">
        <is>
          <t>☐</t>
        </is>
      </c>
      <c r="Y280" s="182" t="inlineStr">
        <is>
          <t>☐</t>
        </is>
      </c>
      <c r="Z280" s="182" t="inlineStr"/>
    </row>
    <row r="281" ht="22" customHeight="1">
      <c r="A281" s="181" t="n">
        <v>279</v>
      </c>
      <c r="B281" s="182" t="inlineStr">
        <is>
          <t>Little</t>
        </is>
      </c>
      <c r="C281" s="182" t="inlineStr">
        <is>
          <t>Zayren</t>
        </is>
      </c>
      <c r="D281" s="182" t="inlineStr">
        <is>
          <t>100656192</t>
        </is>
      </c>
      <c r="E281" s="181" t="inlineStr">
        <is>
          <t>Grade 9</t>
        </is>
      </c>
      <c r="F281" s="182" t="inlineStr">
        <is>
          <t>Largo High</t>
        </is>
      </c>
      <c r="G281" s="182" t="inlineStr">
        <is>
          <t>Prince George's TalentReady Early Middle College</t>
        </is>
      </c>
      <c r="H281" s="181" t="inlineStr">
        <is>
          <t>Waitlisted</t>
        </is>
      </c>
      <c r="I281" s="181" t="inlineStr"/>
      <c r="J281" s="183" t="inlineStr">
        <is>
          <t>Declined</t>
        </is>
      </c>
      <c r="K281" s="182" t="inlineStr"/>
      <c r="L281" s="181" t="inlineStr"/>
      <c r="M281" s="182" t="inlineStr"/>
      <c r="N281" s="182" t="inlineStr"/>
      <c r="O281" s="182" t="inlineStr"/>
      <c r="P281" s="184" t="inlineStr"/>
      <c r="Q281" s="182" t="inlineStr">
        <is>
          <t>zayren1028@gmail.com</t>
        </is>
      </c>
      <c r="R281" s="182" t="inlineStr">
        <is>
          <t>zayren1028@gmail.com</t>
        </is>
      </c>
      <c r="S281" s="182" t="inlineStr"/>
      <c r="T281" s="182" t="inlineStr"/>
      <c r="U281" s="182" t="inlineStr"/>
      <c r="V281" s="182" t="inlineStr"/>
      <c r="W281" s="182" t="inlineStr"/>
      <c r="X281" s="182" t="inlineStr">
        <is>
          <t>☐</t>
        </is>
      </c>
      <c r="Y281" s="182" t="inlineStr">
        <is>
          <t>☐</t>
        </is>
      </c>
      <c r="Z281" s="182" t="inlineStr"/>
    </row>
    <row r="282" ht="22" customHeight="1">
      <c r="A282" s="181" t="n">
        <v>280</v>
      </c>
      <c r="B282" s="182" t="inlineStr">
        <is>
          <t>Lorenzo</t>
        </is>
      </c>
      <c r="C282" s="182" t="inlineStr">
        <is>
          <t>Dilan</t>
        </is>
      </c>
      <c r="D282" s="182" t="inlineStr">
        <is>
          <t>100433626</t>
        </is>
      </c>
      <c r="E282" s="181" t="inlineStr">
        <is>
          <t>Grade 9</t>
        </is>
      </c>
      <c r="F282" s="182" t="inlineStr">
        <is>
          <t>Largo High</t>
        </is>
      </c>
      <c r="G282" s="182" t="inlineStr">
        <is>
          <t>Prince George's TalentReady Early Middle College</t>
        </is>
      </c>
      <c r="H282" s="181" t="inlineStr">
        <is>
          <t>Waitlisted</t>
        </is>
      </c>
      <c r="I282" s="181" t="inlineStr"/>
      <c r="J282" s="183" t="inlineStr">
        <is>
          <t>Declined</t>
        </is>
      </c>
      <c r="K282" s="182" t="inlineStr"/>
      <c r="L282" s="181" t="inlineStr"/>
      <c r="M282" s="182" t="inlineStr"/>
      <c r="N282" s="182" t="inlineStr"/>
      <c r="O282" s="182" t="inlineStr"/>
      <c r="P282" s="184" t="inlineStr"/>
      <c r="Q282" s="182" t="inlineStr">
        <is>
          <t>Yoselinsuchite57@gmail.com</t>
        </is>
      </c>
      <c r="R282" s="182" t="inlineStr">
        <is>
          <t>yoselinsuchite57@gmail.com</t>
        </is>
      </c>
      <c r="S282" s="182" t="inlineStr"/>
      <c r="T282" s="182" t="inlineStr"/>
      <c r="U282" s="182" t="inlineStr"/>
      <c r="V282" s="182" t="inlineStr"/>
      <c r="W282" s="182" t="inlineStr"/>
      <c r="X282" s="182" t="inlineStr">
        <is>
          <t>☐</t>
        </is>
      </c>
      <c r="Y282" s="182" t="inlineStr">
        <is>
          <t>☐</t>
        </is>
      </c>
      <c r="Z282" s="182" t="inlineStr"/>
    </row>
    <row r="283" ht="22" customHeight="1">
      <c r="A283" s="181" t="n">
        <v>281</v>
      </c>
      <c r="B283" s="182" t="inlineStr">
        <is>
          <t>Lozano Orellana</t>
        </is>
      </c>
      <c r="C283" s="182" t="inlineStr">
        <is>
          <t>Lucero</t>
        </is>
      </c>
      <c r="D283" s="182" t="inlineStr">
        <is>
          <t>100421352</t>
        </is>
      </c>
      <c r="E283" s="181" t="inlineStr">
        <is>
          <t>Grade 9</t>
        </is>
      </c>
      <c r="F283" s="182" t="inlineStr">
        <is>
          <t>Largo High</t>
        </is>
      </c>
      <c r="G283" s="182" t="inlineStr">
        <is>
          <t>Prince George's TalentReady Early Middle College</t>
        </is>
      </c>
      <c r="H283" s="181" t="inlineStr">
        <is>
          <t>Eligible</t>
        </is>
      </c>
      <c r="I283" s="181" t="inlineStr"/>
      <c r="J283" s="183" t="inlineStr">
        <is>
          <t>Declined</t>
        </is>
      </c>
      <c r="K283" s="182" t="inlineStr">
        <is>
          <t>May 15, 2026</t>
        </is>
      </c>
      <c r="L283" s="181" t="inlineStr"/>
      <c r="M283" s="182" t="inlineStr"/>
      <c r="N283" s="182" t="inlineStr">
        <is>
          <t>AHS</t>
        </is>
      </c>
      <c r="O283" s="182" t="inlineStr"/>
      <c r="P283" s="184" t="inlineStr"/>
      <c r="Q283" s="182" t="inlineStr">
        <is>
          <t>belarminaorellana5@gmail.com</t>
        </is>
      </c>
      <c r="R283" s="182" t="inlineStr">
        <is>
          <t>Gisselllozanoorellana@gmail.com</t>
        </is>
      </c>
      <c r="S283" s="182" t="inlineStr"/>
      <c r="T283" s="182" t="inlineStr"/>
      <c r="U283" s="182" t="inlineStr"/>
      <c r="V283" s="182" t="inlineStr">
        <is>
          <t>Chose AHS program — Mr. Brice notified all parties May 15</t>
        </is>
      </c>
      <c r="W283" s="182" t="inlineStr">
        <is>
          <t>Mr. Brice email May 15: student accepted AHS program instead. Removed from TalentReady enrollment</t>
        </is>
      </c>
      <c r="X283" s="182" t="inlineStr">
        <is>
          <t>☐</t>
        </is>
      </c>
      <c r="Y283" s="182" t="inlineStr">
        <is>
          <t>☐</t>
        </is>
      </c>
      <c r="Z283" s="182" t="inlineStr"/>
    </row>
    <row r="284" ht="22" customHeight="1">
      <c r="A284" s="181" t="n">
        <v>282</v>
      </c>
      <c r="B284" s="182" t="inlineStr">
        <is>
          <t>Lucas</t>
        </is>
      </c>
      <c r="C284" s="182" t="inlineStr">
        <is>
          <t>Zaria</t>
        </is>
      </c>
      <c r="D284" s="182" t="inlineStr">
        <is>
          <t>100448580</t>
        </is>
      </c>
      <c r="E284" s="181" t="inlineStr">
        <is>
          <t>Grade 9</t>
        </is>
      </c>
      <c r="F284" s="182" t="inlineStr">
        <is>
          <t>Largo High</t>
        </is>
      </c>
      <c r="G284" s="182" t="inlineStr">
        <is>
          <t>Prince George's TalentReady Early Middle College</t>
        </is>
      </c>
      <c r="H284" s="181" t="inlineStr">
        <is>
          <t>Waitlisted</t>
        </is>
      </c>
      <c r="I284" s="181" t="inlineStr"/>
      <c r="J284" s="183" t="inlineStr">
        <is>
          <t>Declined</t>
        </is>
      </c>
      <c r="K284" s="182" t="inlineStr"/>
      <c r="L284" s="181" t="inlineStr"/>
      <c r="M284" s="182" t="inlineStr"/>
      <c r="N284" s="182" t="inlineStr"/>
      <c r="O284" s="182" t="inlineStr"/>
      <c r="P284" s="184" t="inlineStr"/>
      <c r="Q284" s="182" t="inlineStr">
        <is>
          <t>tnichole1520@gmail.com</t>
        </is>
      </c>
      <c r="R284" s="182" t="inlineStr">
        <is>
          <t>zaria-lucas@pgcps.org</t>
        </is>
      </c>
      <c r="S284" s="182" t="inlineStr"/>
      <c r="T284" s="182" t="inlineStr"/>
      <c r="U284" s="182" t="inlineStr"/>
      <c r="V284" s="182" t="inlineStr"/>
      <c r="W284" s="182" t="inlineStr"/>
      <c r="X284" s="182" t="inlineStr">
        <is>
          <t>☐</t>
        </is>
      </c>
      <c r="Y284" s="182" t="inlineStr">
        <is>
          <t>☐</t>
        </is>
      </c>
      <c r="Z284" s="182" t="inlineStr"/>
    </row>
    <row r="285" ht="22" customHeight="1">
      <c r="A285" s="181" t="n">
        <v>283</v>
      </c>
      <c r="B285" s="182" t="inlineStr">
        <is>
          <t>Mahdi</t>
        </is>
      </c>
      <c r="C285" s="182" t="inlineStr">
        <is>
          <t>Prince</t>
        </is>
      </c>
      <c r="D285" s="182" t="inlineStr">
        <is>
          <t>100450963</t>
        </is>
      </c>
      <c r="E285" s="181" t="inlineStr">
        <is>
          <t>Grade 9</t>
        </is>
      </c>
      <c r="F285" s="182" t="inlineStr">
        <is>
          <t>Largo High</t>
        </is>
      </c>
      <c r="G285" s="182" t="inlineStr">
        <is>
          <t>Prince George's TalentReady Early Middle College</t>
        </is>
      </c>
      <c r="H285" s="181" t="inlineStr">
        <is>
          <t>Waitlisted</t>
        </is>
      </c>
      <c r="I285" s="181" t="inlineStr"/>
      <c r="J285" s="183" t="inlineStr">
        <is>
          <t>Declined</t>
        </is>
      </c>
      <c r="K285" s="182" t="inlineStr"/>
      <c r="L285" s="181" t="inlineStr"/>
      <c r="M285" s="182" t="inlineStr"/>
      <c r="N285" s="182" t="inlineStr"/>
      <c r="O285" s="182" t="inlineStr"/>
      <c r="P285" s="184" t="inlineStr"/>
      <c r="Q285" s="182" t="inlineStr">
        <is>
          <t>Rsalmon1020@gmail.com</t>
        </is>
      </c>
      <c r="R285" s="182" t="inlineStr">
        <is>
          <t>prince-mahdi@pgcps.org</t>
        </is>
      </c>
      <c r="S285" s="182" t="inlineStr"/>
      <c r="T285" s="182" t="inlineStr"/>
      <c r="U285" s="182" t="inlineStr"/>
      <c r="V285" s="182" t="inlineStr"/>
      <c r="W285" s="182" t="inlineStr"/>
      <c r="X285" s="182" t="inlineStr">
        <is>
          <t>☐</t>
        </is>
      </c>
      <c r="Y285" s="182" t="inlineStr">
        <is>
          <t>☐</t>
        </is>
      </c>
      <c r="Z285" s="182" t="inlineStr"/>
    </row>
    <row r="286" ht="22" customHeight="1">
      <c r="A286" s="181" t="n">
        <v>284</v>
      </c>
      <c r="B286" s="182" t="inlineStr">
        <is>
          <t>Mason</t>
        </is>
      </c>
      <c r="C286" s="182" t="inlineStr">
        <is>
          <t>Jordan</t>
        </is>
      </c>
      <c r="D286" s="182" t="inlineStr">
        <is>
          <t>100412864</t>
        </is>
      </c>
      <c r="E286" s="181" t="inlineStr">
        <is>
          <t>Grade 9</t>
        </is>
      </c>
      <c r="F286" s="182" t="inlineStr">
        <is>
          <t>Largo High</t>
        </is>
      </c>
      <c r="G286" s="182" t="inlineStr">
        <is>
          <t>Prince George's TalentReady Early Middle College</t>
        </is>
      </c>
      <c r="H286" s="181" t="inlineStr">
        <is>
          <t>Waitlisted</t>
        </is>
      </c>
      <c r="I286" s="181" t="inlineStr"/>
      <c r="J286" s="183" t="inlineStr">
        <is>
          <t>Declined</t>
        </is>
      </c>
      <c r="K286" s="182" t="inlineStr"/>
      <c r="L286" s="181" t="inlineStr"/>
      <c r="M286" s="182" t="inlineStr"/>
      <c r="N286" s="182" t="inlineStr"/>
      <c r="O286" s="182" t="inlineStr"/>
      <c r="P286" s="184" t="inlineStr"/>
      <c r="Q286" s="182" t="inlineStr">
        <is>
          <t>wjmason2001@gmail.com</t>
        </is>
      </c>
      <c r="R286" s="182" t="inlineStr">
        <is>
          <t>wjmason2001@gmail.com</t>
        </is>
      </c>
      <c r="S286" s="182" t="inlineStr"/>
      <c r="T286" s="182" t="inlineStr"/>
      <c r="U286" s="182" t="inlineStr"/>
      <c r="V286" s="182" t="inlineStr"/>
      <c r="W286" s="182" t="inlineStr"/>
      <c r="X286" s="182" t="inlineStr">
        <is>
          <t>☐</t>
        </is>
      </c>
      <c r="Y286" s="182" t="inlineStr">
        <is>
          <t>☐</t>
        </is>
      </c>
      <c r="Z286" s="182" t="inlineStr"/>
    </row>
    <row r="287" ht="22" customHeight="1">
      <c r="A287" s="181" t="n">
        <v>285</v>
      </c>
      <c r="B287" s="182" t="inlineStr">
        <is>
          <t>Medlay</t>
        </is>
      </c>
      <c r="C287" s="182" t="inlineStr">
        <is>
          <t>Khloe</t>
        </is>
      </c>
      <c r="D287" s="182" t="inlineStr">
        <is>
          <t>100448829</t>
        </is>
      </c>
      <c r="E287" s="181" t="inlineStr">
        <is>
          <t>Grade 9</t>
        </is>
      </c>
      <c r="F287" s="182" t="inlineStr">
        <is>
          <t>Largo High</t>
        </is>
      </c>
      <c r="G287" s="182" t="inlineStr">
        <is>
          <t>Prince George's TalentReady Early Middle College</t>
        </is>
      </c>
      <c r="H287" s="181" t="inlineStr">
        <is>
          <t>Waitlisted</t>
        </is>
      </c>
      <c r="I287" s="181" t="inlineStr"/>
      <c r="J287" s="183" t="inlineStr">
        <is>
          <t>Declined</t>
        </is>
      </c>
      <c r="K287" s="182" t="inlineStr"/>
      <c r="L287" s="181" t="inlineStr"/>
      <c r="M287" s="182" t="inlineStr"/>
      <c r="N287" s="182" t="inlineStr"/>
      <c r="O287" s="182" t="inlineStr"/>
      <c r="P287" s="184" t="inlineStr"/>
      <c r="Q287" s="182" t="inlineStr">
        <is>
          <t>kikiluv719@msn.com</t>
        </is>
      </c>
      <c r="R287" s="182" t="inlineStr">
        <is>
          <t>khloe-medlay@pgcps.org</t>
        </is>
      </c>
      <c r="S287" s="182" t="inlineStr"/>
      <c r="T287" s="182" t="inlineStr"/>
      <c r="U287" s="182" t="inlineStr"/>
      <c r="V287" s="182" t="inlineStr"/>
      <c r="W287" s="182" t="inlineStr"/>
      <c r="X287" s="182" t="inlineStr">
        <is>
          <t>☐</t>
        </is>
      </c>
      <c r="Y287" s="182" t="inlineStr">
        <is>
          <t>☐</t>
        </is>
      </c>
      <c r="Z287" s="182" t="inlineStr"/>
    </row>
    <row r="288" ht="22" customHeight="1">
      <c r="A288" s="181" t="n">
        <v>286</v>
      </c>
      <c r="B288" s="182" t="inlineStr">
        <is>
          <t>Melaiyah</t>
        </is>
      </c>
      <c r="C288" s="182" t="inlineStr">
        <is>
          <t>Wigfall</t>
        </is>
      </c>
      <c r="D288" s="182" t="inlineStr">
        <is>
          <t>100418320</t>
        </is>
      </c>
      <c r="E288" s="181" t="inlineStr">
        <is>
          <t>Grade 9</t>
        </is>
      </c>
      <c r="F288" s="182" t="inlineStr">
        <is>
          <t>Largo High</t>
        </is>
      </c>
      <c r="G288" s="182" t="inlineStr">
        <is>
          <t>Prince George's TalentReady Early Middle College</t>
        </is>
      </c>
      <c r="H288" s="181" t="inlineStr">
        <is>
          <t>Waitlisted</t>
        </is>
      </c>
      <c r="I288" s="181" t="inlineStr"/>
      <c r="J288" s="183" t="inlineStr">
        <is>
          <t>Declined</t>
        </is>
      </c>
      <c r="K288" s="182" t="inlineStr"/>
      <c r="L288" s="181" t="inlineStr"/>
      <c r="M288" s="182" t="inlineStr"/>
      <c r="N288" s="182" t="inlineStr"/>
      <c r="O288" s="182" t="inlineStr"/>
      <c r="P288" s="184" t="inlineStr"/>
      <c r="Q288" s="182" t="inlineStr">
        <is>
          <t>mmwigfall@verizon.net</t>
        </is>
      </c>
      <c r="R288" s="182" t="inlineStr">
        <is>
          <t>melaiyah-wigfall@pgcps.org</t>
        </is>
      </c>
      <c r="S288" s="182" t="inlineStr"/>
      <c r="T288" s="182" t="inlineStr"/>
      <c r="U288" s="182" t="inlineStr"/>
      <c r="V288" s="182" t="inlineStr"/>
      <c r="W288" s="182" t="inlineStr"/>
      <c r="X288" s="182" t="inlineStr">
        <is>
          <t>☐</t>
        </is>
      </c>
      <c r="Y288" s="182" t="inlineStr">
        <is>
          <t>☐</t>
        </is>
      </c>
      <c r="Z288" s="182" t="inlineStr"/>
    </row>
    <row r="289" ht="22" customHeight="1">
      <c r="A289" s="181" t="n">
        <v>287</v>
      </c>
      <c r="B289" s="182" t="inlineStr">
        <is>
          <t>Moore</t>
        </is>
      </c>
      <c r="C289" s="182" t="inlineStr">
        <is>
          <t>Antwan</t>
        </is>
      </c>
      <c r="D289" s="182" t="inlineStr">
        <is>
          <t>100362938</t>
        </is>
      </c>
      <c r="E289" s="181" t="inlineStr">
        <is>
          <t>Grade 9</t>
        </is>
      </c>
      <c r="F289" s="182" t="inlineStr">
        <is>
          <t>Largo High</t>
        </is>
      </c>
      <c r="G289" s="182" t="inlineStr">
        <is>
          <t>Prince George's TalentReady Early Middle College</t>
        </is>
      </c>
      <c r="H289" s="181" t="inlineStr">
        <is>
          <t>Eligible</t>
        </is>
      </c>
      <c r="I289" s="181" t="inlineStr"/>
      <c r="J289" s="183" t="inlineStr">
        <is>
          <t>Declined</t>
        </is>
      </c>
      <c r="K289" s="182" t="inlineStr"/>
      <c r="L289" s="181" t="inlineStr"/>
      <c r="M289" s="182" t="inlineStr"/>
      <c r="N289" s="182" t="inlineStr"/>
      <c r="O289" s="182" t="inlineStr"/>
      <c r="P289" s="184" t="inlineStr"/>
      <c r="Q289" s="182" t="inlineStr">
        <is>
          <t>moorebonbon@aol.com</t>
        </is>
      </c>
      <c r="R289" s="182" t="inlineStr">
        <is>
          <t>antwan-moore@pgcps.org</t>
        </is>
      </c>
      <c r="S289" s="182" t="inlineStr"/>
      <c r="T289" s="182" t="inlineStr"/>
      <c r="U289" s="182" t="inlineStr"/>
      <c r="V289" s="182" t="inlineStr"/>
      <c r="W289" s="182" t="inlineStr"/>
      <c r="X289" s="182" t="inlineStr">
        <is>
          <t>☐</t>
        </is>
      </c>
      <c r="Y289" s="182" t="inlineStr">
        <is>
          <t>☐</t>
        </is>
      </c>
      <c r="Z289" s="182" t="inlineStr"/>
    </row>
    <row r="290" ht="22" customHeight="1">
      <c r="A290" s="181" t="n">
        <v>288</v>
      </c>
      <c r="B290" s="182" t="inlineStr">
        <is>
          <t>Moreno Joya</t>
        </is>
      </c>
      <c r="C290" s="182" t="inlineStr">
        <is>
          <t>Genesis</t>
        </is>
      </c>
      <c r="D290" s="182" t="inlineStr">
        <is>
          <t>100425834</t>
        </is>
      </c>
      <c r="E290" s="181" t="inlineStr">
        <is>
          <t>Grade 9</t>
        </is>
      </c>
      <c r="F290" s="182" t="inlineStr">
        <is>
          <t>Largo High</t>
        </is>
      </c>
      <c r="G290" s="182" t="inlineStr">
        <is>
          <t>Prince George's TalentReady Early Middle College</t>
        </is>
      </c>
      <c r="H290" s="181" t="inlineStr">
        <is>
          <t>Waitlisted</t>
        </is>
      </c>
      <c r="I290" s="181" t="inlineStr"/>
      <c r="J290" s="183" t="inlineStr">
        <is>
          <t>Declined</t>
        </is>
      </c>
      <c r="K290" s="182" t="inlineStr"/>
      <c r="L290" s="181" t="inlineStr"/>
      <c r="M290" s="182" t="inlineStr"/>
      <c r="N290" s="182" t="inlineStr"/>
      <c r="O290" s="182" t="inlineStr"/>
      <c r="P290" s="184" t="inlineStr"/>
      <c r="Q290" s="182" t="inlineStr">
        <is>
          <t>mmiguelmoreno72@gmail.com</t>
        </is>
      </c>
      <c r="R290" s="182" t="inlineStr">
        <is>
          <t>genesis-morenojoya@pgcps.org</t>
        </is>
      </c>
      <c r="S290" s="182" t="inlineStr"/>
      <c r="T290" s="182" t="inlineStr"/>
      <c r="U290" s="182" t="inlineStr"/>
      <c r="V290" s="182" t="inlineStr"/>
      <c r="W290" s="182" t="inlineStr"/>
      <c r="X290" s="182" t="inlineStr">
        <is>
          <t>☐</t>
        </is>
      </c>
      <c r="Y290" s="182" t="inlineStr">
        <is>
          <t>☐</t>
        </is>
      </c>
      <c r="Z290" s="182" t="inlineStr"/>
    </row>
    <row r="291" ht="22" customHeight="1">
      <c r="A291" s="181" t="n">
        <v>289</v>
      </c>
      <c r="B291" s="182" t="inlineStr">
        <is>
          <t>Nunez Perez</t>
        </is>
      </c>
      <c r="C291" s="182" t="inlineStr">
        <is>
          <t>Addel</t>
        </is>
      </c>
      <c r="D291" s="182" t="inlineStr">
        <is>
          <t>100486551</t>
        </is>
      </c>
      <c r="E291" s="181" t="inlineStr">
        <is>
          <t>Grade 9</t>
        </is>
      </c>
      <c r="F291" s="182" t="inlineStr">
        <is>
          <t>Largo High</t>
        </is>
      </c>
      <c r="G291" s="182" t="inlineStr">
        <is>
          <t>Prince George's TalentReady Early Middle College</t>
        </is>
      </c>
      <c r="H291" s="181" t="inlineStr">
        <is>
          <t>Waitlisted</t>
        </is>
      </c>
      <c r="I291" s="181" t="inlineStr"/>
      <c r="J291" s="183" t="inlineStr">
        <is>
          <t>Declined</t>
        </is>
      </c>
      <c r="K291" s="182" t="inlineStr"/>
      <c r="L291" s="181" t="inlineStr"/>
      <c r="M291" s="182" t="inlineStr"/>
      <c r="N291" s="182" t="inlineStr"/>
      <c r="O291" s="182" t="inlineStr"/>
      <c r="P291" s="184" t="inlineStr"/>
      <c r="Q291" s="182" t="inlineStr">
        <is>
          <t>ana.ingeniera@gmail.com</t>
        </is>
      </c>
      <c r="R291" s="182" t="inlineStr">
        <is>
          <t>ana.ingeniera@gmail.com</t>
        </is>
      </c>
      <c r="S291" s="182" t="inlineStr"/>
      <c r="T291" s="182" t="inlineStr"/>
      <c r="U291" s="182" t="inlineStr"/>
      <c r="V291" s="182" t="inlineStr"/>
      <c r="W291" s="182" t="inlineStr"/>
      <c r="X291" s="182" t="inlineStr">
        <is>
          <t>☐</t>
        </is>
      </c>
      <c r="Y291" s="182" t="inlineStr">
        <is>
          <t>☐</t>
        </is>
      </c>
      <c r="Z291" s="182" t="inlineStr"/>
    </row>
    <row r="292" ht="22" customHeight="1">
      <c r="A292" s="181" t="n">
        <v>290</v>
      </c>
      <c r="B292" s="182" t="inlineStr">
        <is>
          <t>Okpala</t>
        </is>
      </c>
      <c r="C292" s="182" t="inlineStr">
        <is>
          <t>Favour</t>
        </is>
      </c>
      <c r="D292" s="182" t="inlineStr">
        <is>
          <t>100445135</t>
        </is>
      </c>
      <c r="E292" s="181" t="inlineStr">
        <is>
          <t>Grade 9</t>
        </is>
      </c>
      <c r="F292" s="182" t="inlineStr">
        <is>
          <t>Largo High</t>
        </is>
      </c>
      <c r="G292" s="182" t="inlineStr">
        <is>
          <t>Prince George's TalentReady Early Middle College</t>
        </is>
      </c>
      <c r="H292" s="181" t="inlineStr">
        <is>
          <t>Eligible</t>
        </is>
      </c>
      <c r="I292" s="181" t="inlineStr"/>
      <c r="J292" s="183" t="inlineStr">
        <is>
          <t>Declined</t>
        </is>
      </c>
      <c r="K292" s="182" t="inlineStr"/>
      <c r="L292" s="181" t="inlineStr"/>
      <c r="M292" s="182" t="inlineStr"/>
      <c r="N292" s="182" t="inlineStr"/>
      <c r="O292" s="182" t="inlineStr"/>
      <c r="P292" s="184" t="inlineStr"/>
      <c r="Q292" s="182" t="inlineStr">
        <is>
          <t>Ifyann20@gmail.com</t>
        </is>
      </c>
      <c r="R292" s="182" t="inlineStr">
        <is>
          <t>Ifyann20@gmail.com</t>
        </is>
      </c>
      <c r="S292" s="182" t="inlineStr"/>
      <c r="T292" s="182" t="inlineStr"/>
      <c r="U292" s="182" t="inlineStr"/>
      <c r="V292" s="182" t="inlineStr"/>
      <c r="W292" s="182" t="inlineStr"/>
      <c r="X292" s="182" t="inlineStr">
        <is>
          <t>☐</t>
        </is>
      </c>
      <c r="Y292" s="182" t="inlineStr">
        <is>
          <t>☐</t>
        </is>
      </c>
      <c r="Z292" s="182" t="inlineStr"/>
    </row>
    <row r="293" ht="22" customHeight="1">
      <c r="A293" s="181" t="n">
        <v>291</v>
      </c>
      <c r="B293" s="182" t="inlineStr">
        <is>
          <t>Olukunle</t>
        </is>
      </c>
      <c r="C293" s="182" t="inlineStr">
        <is>
          <t>Tiwaloluwa</t>
        </is>
      </c>
      <c r="D293" s="182" t="inlineStr">
        <is>
          <t>100702196</t>
        </is>
      </c>
      <c r="E293" s="181" t="inlineStr">
        <is>
          <t>Grade 9</t>
        </is>
      </c>
      <c r="F293" s="182" t="inlineStr">
        <is>
          <t>Largo High</t>
        </is>
      </c>
      <c r="G293" s="182" t="inlineStr">
        <is>
          <t>Prince George's TalentReady Early Middle College</t>
        </is>
      </c>
      <c r="H293" s="181" t="inlineStr">
        <is>
          <t>Waitlisted</t>
        </is>
      </c>
      <c r="I293" s="181" t="inlineStr"/>
      <c r="J293" s="183" t="inlineStr">
        <is>
          <t>Declined</t>
        </is>
      </c>
      <c r="K293" s="182" t="inlineStr"/>
      <c r="L293" s="181" t="inlineStr"/>
      <c r="M293" s="182" t="inlineStr"/>
      <c r="N293" s="182" t="inlineStr"/>
      <c r="O293" s="182" t="inlineStr"/>
      <c r="P293" s="184" t="inlineStr"/>
      <c r="Q293" s="182" t="inlineStr">
        <is>
          <t>thall99992003@yahoo.com</t>
        </is>
      </c>
      <c r="R293" s="182" t="inlineStr">
        <is>
          <t>thall99992003@yahoo.com</t>
        </is>
      </c>
      <c r="S293" s="182" t="inlineStr"/>
      <c r="T293" s="182" t="inlineStr"/>
      <c r="U293" s="182" t="inlineStr"/>
      <c r="V293" s="182" t="inlineStr"/>
      <c r="W293" s="182" t="inlineStr"/>
      <c r="X293" s="182" t="inlineStr">
        <is>
          <t>☐</t>
        </is>
      </c>
      <c r="Y293" s="182" t="inlineStr">
        <is>
          <t>☐</t>
        </is>
      </c>
      <c r="Z293" s="182" t="inlineStr"/>
    </row>
    <row r="294" ht="22" customHeight="1">
      <c r="A294" s="181" t="n">
        <v>292</v>
      </c>
      <c r="B294" s="182" t="inlineStr">
        <is>
          <t>Orebe</t>
        </is>
      </c>
      <c r="C294" s="182" t="inlineStr">
        <is>
          <t>Bethel</t>
        </is>
      </c>
      <c r="D294" s="182" t="inlineStr">
        <is>
          <t>100703749</t>
        </is>
      </c>
      <c r="E294" s="181" t="inlineStr">
        <is>
          <t>Grade 9</t>
        </is>
      </c>
      <c r="F294" s="182" t="inlineStr">
        <is>
          <t>Largo High</t>
        </is>
      </c>
      <c r="G294" s="182" t="inlineStr">
        <is>
          <t>Prince George's TalentReady Early Middle College</t>
        </is>
      </c>
      <c r="H294" s="181" t="inlineStr">
        <is>
          <t>Eligible</t>
        </is>
      </c>
      <c r="I294" s="181" t="inlineStr"/>
      <c r="J294" s="183" t="inlineStr">
        <is>
          <t>Declined</t>
        </is>
      </c>
      <c r="K294" s="182" t="inlineStr">
        <is>
          <t>Apr 30, 2026</t>
        </is>
      </c>
      <c r="L294" s="181" t="inlineStr"/>
      <c r="M294" s="182" t="inlineStr">
        <is>
          <t>OREBE, EMMANUELLA U.</t>
        </is>
      </c>
      <c r="N294" s="182" t="inlineStr">
        <is>
          <t>Mother</t>
        </is>
      </c>
      <c r="O294" s="182" t="inlineStr">
        <is>
          <t>Cell</t>
        </is>
      </c>
      <c r="P294" s="184" t="inlineStr">
        <is>
          <t>227-218-9457</t>
        </is>
      </c>
      <c r="Q294" s="182" t="inlineStr">
        <is>
          <t>euorebe@gmail.com</t>
        </is>
      </c>
      <c r="R294" s="182" t="inlineStr">
        <is>
          <t>bethel-orebe@pgcps.org</t>
        </is>
      </c>
      <c r="S294" s="182" t="inlineStr"/>
      <c r="T294" s="182" t="inlineStr"/>
      <c r="U294" s="182" t="inlineStr">
        <is>
          <t>Declined 04/30/2026 7:25 PM — called by Mr. James</t>
        </is>
      </c>
      <c r="V294" s="182" t="inlineStr">
        <is>
          <t>Called by Mr. James 7:25 PM — parent declined via phone</t>
        </is>
      </c>
      <c r="W294" s="182" t="inlineStr"/>
      <c r="X294" s="182" t="inlineStr">
        <is>
          <t>☐</t>
        </is>
      </c>
      <c r="Y294" s="182" t="inlineStr">
        <is>
          <t>☐</t>
        </is>
      </c>
      <c r="Z294" s="182" t="inlineStr"/>
    </row>
    <row r="295" ht="22" customHeight="1">
      <c r="A295" s="181" t="n">
        <v>293</v>
      </c>
      <c r="B295" s="182" t="inlineStr">
        <is>
          <t>Oyelayo</t>
        </is>
      </c>
      <c r="C295" s="182" t="inlineStr">
        <is>
          <t>Clinton</t>
        </is>
      </c>
      <c r="D295" s="182" t="inlineStr">
        <is>
          <t>100461008</t>
        </is>
      </c>
      <c r="E295" s="181" t="inlineStr">
        <is>
          <t>Grade 9</t>
        </is>
      </c>
      <c r="F295" s="182" t="inlineStr">
        <is>
          <t>Largo High</t>
        </is>
      </c>
      <c r="G295" s="182" t="inlineStr">
        <is>
          <t>Prince George's TalentReady Early Middle College</t>
        </is>
      </c>
      <c r="H295" s="181" t="inlineStr">
        <is>
          <t>Waitlisted</t>
        </is>
      </c>
      <c r="I295" s="181" t="inlineStr"/>
      <c r="J295" s="183" t="inlineStr">
        <is>
          <t>Declined</t>
        </is>
      </c>
      <c r="K295" s="182" t="inlineStr"/>
      <c r="L295" s="181" t="inlineStr"/>
      <c r="M295" s="182" t="inlineStr"/>
      <c r="N295" s="182" t="inlineStr"/>
      <c r="O295" s="182" t="inlineStr"/>
      <c r="P295" s="184" t="inlineStr"/>
      <c r="Q295" s="182" t="inlineStr">
        <is>
          <t>funmi4nuel@yahoo.com</t>
        </is>
      </c>
      <c r="R295" s="182" t="inlineStr">
        <is>
          <t>clinton-oyelayo@pgcps.org</t>
        </is>
      </c>
      <c r="S295" s="182" t="inlineStr"/>
      <c r="T295" s="182" t="inlineStr"/>
      <c r="U295" s="182" t="inlineStr"/>
      <c r="V295" s="182" t="inlineStr"/>
      <c r="W295" s="182" t="inlineStr"/>
      <c r="X295" s="182" t="inlineStr">
        <is>
          <t>☐</t>
        </is>
      </c>
      <c r="Y295" s="182" t="inlineStr">
        <is>
          <t>☐</t>
        </is>
      </c>
      <c r="Z295" s="182" t="inlineStr"/>
    </row>
    <row r="296" ht="22" customHeight="1">
      <c r="A296" s="181" t="n">
        <v>294</v>
      </c>
      <c r="B296" s="182" t="inlineStr">
        <is>
          <t>Page</t>
        </is>
      </c>
      <c r="C296" s="182" t="inlineStr">
        <is>
          <t>Janece</t>
        </is>
      </c>
      <c r="D296" s="182" t="inlineStr">
        <is>
          <t>100428650</t>
        </is>
      </c>
      <c r="E296" s="181" t="inlineStr">
        <is>
          <t>Grade 9</t>
        </is>
      </c>
      <c r="F296" s="182" t="inlineStr">
        <is>
          <t>Largo High</t>
        </is>
      </c>
      <c r="G296" s="182" t="inlineStr">
        <is>
          <t>Prince George's TalentReady Early Middle College</t>
        </is>
      </c>
      <c r="H296" s="181" t="inlineStr">
        <is>
          <t>Waitlisted</t>
        </is>
      </c>
      <c r="I296" s="181" t="inlineStr"/>
      <c r="J296" s="183" t="inlineStr">
        <is>
          <t>Declined</t>
        </is>
      </c>
      <c r="K296" s="182" t="inlineStr"/>
      <c r="L296" s="181" t="inlineStr"/>
      <c r="M296" s="182" t="inlineStr"/>
      <c r="N296" s="182" t="inlineStr"/>
      <c r="O296" s="182" t="inlineStr"/>
      <c r="P296" s="184" t="inlineStr"/>
      <c r="Q296" s="182" t="inlineStr">
        <is>
          <t>antonia615@live.com</t>
        </is>
      </c>
      <c r="R296" s="182" t="inlineStr">
        <is>
          <t>janece-page@pgcps.org</t>
        </is>
      </c>
      <c r="S296" s="182" t="inlineStr"/>
      <c r="T296" s="182" t="inlineStr"/>
      <c r="U296" s="182" t="inlineStr"/>
      <c r="V296" s="182" t="inlineStr"/>
      <c r="W296" s="182" t="inlineStr"/>
      <c r="X296" s="182" t="inlineStr">
        <is>
          <t>☐</t>
        </is>
      </c>
      <c r="Y296" s="182" t="inlineStr">
        <is>
          <t>☐</t>
        </is>
      </c>
      <c r="Z296" s="182" t="inlineStr"/>
    </row>
    <row r="297" ht="22" customHeight="1">
      <c r="A297" s="181" t="n">
        <v>295</v>
      </c>
      <c r="B297" s="182" t="inlineStr">
        <is>
          <t>Parker</t>
        </is>
      </c>
      <c r="C297" s="182" t="inlineStr">
        <is>
          <t>Alphonso</t>
        </is>
      </c>
      <c r="D297" s="182" t="inlineStr">
        <is>
          <t>100446769</t>
        </is>
      </c>
      <c r="E297" s="181" t="inlineStr">
        <is>
          <t>Grade 9</t>
        </is>
      </c>
      <c r="F297" s="182" t="inlineStr">
        <is>
          <t>Largo High</t>
        </is>
      </c>
      <c r="G297" s="182" t="inlineStr">
        <is>
          <t>Prince George's TalentReady Early Middle College</t>
        </is>
      </c>
      <c r="H297" s="181" t="inlineStr">
        <is>
          <t>Waitlisted</t>
        </is>
      </c>
      <c r="I297" s="181" t="inlineStr"/>
      <c r="J297" s="183" t="inlineStr">
        <is>
          <t>Declined</t>
        </is>
      </c>
      <c r="K297" s="182" t="inlineStr"/>
      <c r="L297" s="181" t="inlineStr"/>
      <c r="M297" s="182" t="inlineStr"/>
      <c r="N297" s="182" t="inlineStr"/>
      <c r="O297" s="182" t="inlineStr"/>
      <c r="P297" s="184" t="inlineStr"/>
      <c r="Q297" s="182" t="inlineStr">
        <is>
          <t>originalmsparker@gmail.com</t>
        </is>
      </c>
      <c r="R297" s="182" t="inlineStr">
        <is>
          <t>alphonso-parker@pgcps.org</t>
        </is>
      </c>
      <c r="S297" s="182" t="inlineStr"/>
      <c r="T297" s="182" t="inlineStr"/>
      <c r="U297" s="182" t="inlineStr"/>
      <c r="V297" s="182" t="inlineStr"/>
      <c r="W297" s="182" t="inlineStr"/>
      <c r="X297" s="182" t="inlineStr">
        <is>
          <t>☐</t>
        </is>
      </c>
      <c r="Y297" s="182" t="inlineStr">
        <is>
          <t>☐</t>
        </is>
      </c>
      <c r="Z297" s="182" t="inlineStr"/>
    </row>
    <row r="298" ht="22" customHeight="1">
      <c r="A298" s="181" t="n">
        <v>296</v>
      </c>
      <c r="B298" s="182" t="inlineStr">
        <is>
          <t>Pough</t>
        </is>
      </c>
      <c r="C298" s="182" t="inlineStr">
        <is>
          <t>Nevaeh</t>
        </is>
      </c>
      <c r="D298" s="182" t="inlineStr">
        <is>
          <t>100439886</t>
        </is>
      </c>
      <c r="E298" s="181" t="inlineStr">
        <is>
          <t>Grade 9</t>
        </is>
      </c>
      <c r="F298" s="182" t="inlineStr">
        <is>
          <t>Largo High</t>
        </is>
      </c>
      <c r="G298" s="182" t="inlineStr">
        <is>
          <t>Prince George's TalentReady Early Middle College</t>
        </is>
      </c>
      <c r="H298" s="181" t="inlineStr">
        <is>
          <t>Waitlisted</t>
        </is>
      </c>
      <c r="I298" s="181" t="inlineStr"/>
      <c r="J298" s="183" t="inlineStr">
        <is>
          <t>Declined</t>
        </is>
      </c>
      <c r="K298" s="182" t="inlineStr"/>
      <c r="L298" s="181" t="inlineStr"/>
      <c r="M298" s="182" t="inlineStr"/>
      <c r="N298" s="182" t="inlineStr"/>
      <c r="O298" s="182" t="inlineStr"/>
      <c r="P298" s="184" t="inlineStr"/>
      <c r="Q298" s="182" t="inlineStr">
        <is>
          <t>V.valincia@gmail.com</t>
        </is>
      </c>
      <c r="R298" s="182" t="inlineStr">
        <is>
          <t>v.valincia@gmail.com</t>
        </is>
      </c>
      <c r="S298" s="182" t="inlineStr"/>
      <c r="T298" s="182" t="inlineStr"/>
      <c r="U298" s="182" t="inlineStr"/>
      <c r="V298" s="182" t="inlineStr"/>
      <c r="W298" s="182" t="inlineStr"/>
      <c r="X298" s="182" t="inlineStr">
        <is>
          <t>☐</t>
        </is>
      </c>
      <c r="Y298" s="182" t="inlineStr">
        <is>
          <t>☐</t>
        </is>
      </c>
      <c r="Z298" s="182" t="inlineStr"/>
    </row>
    <row r="299" ht="22" customHeight="1">
      <c r="A299" s="181" t="n">
        <v>297</v>
      </c>
      <c r="B299" s="182" t="inlineStr">
        <is>
          <t>Proctor</t>
        </is>
      </c>
      <c r="C299" s="182" t="inlineStr">
        <is>
          <t>Eliana</t>
        </is>
      </c>
      <c r="D299" s="182" t="inlineStr">
        <is>
          <t>100454766</t>
        </is>
      </c>
      <c r="E299" s="181" t="inlineStr">
        <is>
          <t>Grade 9</t>
        </is>
      </c>
      <c r="F299" s="182" t="inlineStr">
        <is>
          <t>Largo High</t>
        </is>
      </c>
      <c r="G299" s="182" t="inlineStr">
        <is>
          <t>Prince George's TalentReady Early Middle College</t>
        </is>
      </c>
      <c r="H299" s="181" t="inlineStr">
        <is>
          <t>Waitlisted</t>
        </is>
      </c>
      <c r="I299" s="181" t="inlineStr"/>
      <c r="J299" s="183" t="inlineStr">
        <is>
          <t>Declined</t>
        </is>
      </c>
      <c r="K299" s="182" t="inlineStr"/>
      <c r="L299" s="181" t="inlineStr"/>
      <c r="M299" s="182" t="inlineStr"/>
      <c r="N299" s="182" t="inlineStr"/>
      <c r="O299" s="182" t="inlineStr"/>
      <c r="P299" s="184" t="inlineStr"/>
      <c r="Q299" s="182" t="inlineStr">
        <is>
          <t>1sweetfelicia@gmail.com</t>
        </is>
      </c>
      <c r="R299" s="182" t="inlineStr">
        <is>
          <t>eliana-proctor@pgcps.org</t>
        </is>
      </c>
      <c r="S299" s="182" t="inlineStr"/>
      <c r="T299" s="182" t="inlineStr"/>
      <c r="U299" s="182" t="inlineStr"/>
      <c r="V299" s="182" t="inlineStr"/>
      <c r="W299" s="182" t="inlineStr"/>
      <c r="X299" s="182" t="inlineStr">
        <is>
          <t>☐</t>
        </is>
      </c>
      <c r="Y299" s="182" t="inlineStr">
        <is>
          <t>☐</t>
        </is>
      </c>
      <c r="Z299" s="182" t="inlineStr"/>
    </row>
    <row r="300" ht="22" customHeight="1">
      <c r="A300" s="181" t="n">
        <v>298</v>
      </c>
      <c r="B300" s="182" t="inlineStr">
        <is>
          <t>Rivas Mejia</t>
        </is>
      </c>
      <c r="C300" s="182" t="inlineStr">
        <is>
          <t>Lissandro</t>
        </is>
      </c>
      <c r="D300" s="182" t="inlineStr">
        <is>
          <t>100448281</t>
        </is>
      </c>
      <c r="E300" s="181" t="inlineStr">
        <is>
          <t>Grade 9</t>
        </is>
      </c>
      <c r="F300" s="182" t="inlineStr">
        <is>
          <t>Largo High</t>
        </is>
      </c>
      <c r="G300" s="182" t="inlineStr">
        <is>
          <t>Prince George's TalentReady Early Middle College</t>
        </is>
      </c>
      <c r="H300" s="181" t="inlineStr">
        <is>
          <t>Waitlisted</t>
        </is>
      </c>
      <c r="I300" s="181" t="inlineStr"/>
      <c r="J300" s="183" t="inlineStr">
        <is>
          <t>Declined</t>
        </is>
      </c>
      <c r="K300" s="182" t="inlineStr"/>
      <c r="L300" s="181" t="inlineStr"/>
      <c r="M300" s="182" t="inlineStr"/>
      <c r="N300" s="182" t="inlineStr"/>
      <c r="O300" s="182" t="inlineStr"/>
      <c r="P300" s="184" t="inlineStr"/>
      <c r="Q300" s="182" t="inlineStr">
        <is>
          <t>aliciaventura1594@gmail.com</t>
        </is>
      </c>
      <c r="R300" s="182" t="inlineStr">
        <is>
          <t>lissandro-rivasmejia@pgcps.org</t>
        </is>
      </c>
      <c r="S300" s="182" t="inlineStr"/>
      <c r="T300" s="182" t="inlineStr"/>
      <c r="U300" s="182" t="inlineStr"/>
      <c r="V300" s="182" t="inlineStr"/>
      <c r="W300" s="182" t="inlineStr"/>
      <c r="X300" s="182" t="inlineStr">
        <is>
          <t>☐</t>
        </is>
      </c>
      <c r="Y300" s="182" t="inlineStr">
        <is>
          <t>☐</t>
        </is>
      </c>
      <c r="Z300" s="182" t="inlineStr"/>
    </row>
    <row r="301" ht="22" customHeight="1">
      <c r="A301" s="181" t="n">
        <v>299</v>
      </c>
      <c r="B301" s="182" t="inlineStr">
        <is>
          <t>Roberts</t>
        </is>
      </c>
      <c r="C301" s="182" t="inlineStr">
        <is>
          <t>Nicholas</t>
        </is>
      </c>
      <c r="D301" s="182" t="inlineStr">
        <is>
          <t>100414009</t>
        </is>
      </c>
      <c r="E301" s="181" t="inlineStr">
        <is>
          <t>Grade 9</t>
        </is>
      </c>
      <c r="F301" s="182" t="inlineStr">
        <is>
          <t>Largo High</t>
        </is>
      </c>
      <c r="G301" s="182" t="inlineStr">
        <is>
          <t>Prince George's TalentReady Early Middle College</t>
        </is>
      </c>
      <c r="H301" s="181" t="inlineStr">
        <is>
          <t>Waitlisted</t>
        </is>
      </c>
      <c r="I301" s="181" t="inlineStr"/>
      <c r="J301" s="183" t="inlineStr">
        <is>
          <t>Declined</t>
        </is>
      </c>
      <c r="K301" s="182" t="inlineStr"/>
      <c r="L301" s="181" t="inlineStr"/>
      <c r="M301" s="182" t="inlineStr"/>
      <c r="N301" s="182" t="inlineStr"/>
      <c r="O301" s="182" t="inlineStr"/>
      <c r="P301" s="184" t="inlineStr"/>
      <c r="Q301" s="182" t="inlineStr">
        <is>
          <t>structuredg@gmail.com</t>
        </is>
      </c>
      <c r="R301" s="182" t="inlineStr">
        <is>
          <t>structuredg@gmail.com</t>
        </is>
      </c>
      <c r="S301" s="182" t="inlineStr"/>
      <c r="T301" s="182" t="inlineStr"/>
      <c r="U301" s="182" t="inlineStr"/>
      <c r="V301" s="182" t="inlineStr"/>
      <c r="W301" s="182" t="inlineStr"/>
      <c r="X301" s="182" t="inlineStr">
        <is>
          <t>☐</t>
        </is>
      </c>
      <c r="Y301" s="182" t="inlineStr">
        <is>
          <t>☐</t>
        </is>
      </c>
      <c r="Z301" s="182" t="inlineStr"/>
    </row>
    <row r="302" ht="22" customHeight="1">
      <c r="A302" s="181" t="n">
        <v>300</v>
      </c>
      <c r="B302" s="182" t="inlineStr">
        <is>
          <t>Ruiz</t>
        </is>
      </c>
      <c r="C302" s="182" t="inlineStr">
        <is>
          <t>Amelia</t>
        </is>
      </c>
      <c r="D302" s="182" t="inlineStr">
        <is>
          <t>100442545</t>
        </is>
      </c>
      <c r="E302" s="181" t="inlineStr">
        <is>
          <t>Grade 9</t>
        </is>
      </c>
      <c r="F302" s="182" t="inlineStr">
        <is>
          <t>Largo High</t>
        </is>
      </c>
      <c r="G302" s="182" t="inlineStr">
        <is>
          <t>Prince George's TalentReady Early Middle College</t>
        </is>
      </c>
      <c r="H302" s="181" t="inlineStr">
        <is>
          <t>Eligible</t>
        </is>
      </c>
      <c r="I302" s="181" t="inlineStr"/>
      <c r="J302" s="183" t="inlineStr">
        <is>
          <t>Declined</t>
        </is>
      </c>
      <c r="K302" s="182" t="inlineStr"/>
      <c r="L302" s="181" t="inlineStr"/>
      <c r="M302" s="182" t="inlineStr"/>
      <c r="N302" s="182" t="inlineStr"/>
      <c r="O302" s="182" t="inlineStr"/>
      <c r="P302" s="184" t="inlineStr"/>
      <c r="Q302" s="182" t="inlineStr">
        <is>
          <t>Erikaduran180171@gmail.com</t>
        </is>
      </c>
      <c r="R302" s="182" t="inlineStr">
        <is>
          <t>amelia-ruiz@pgcps.org</t>
        </is>
      </c>
      <c r="S302" s="182" t="inlineStr"/>
      <c r="T302" s="182" t="inlineStr"/>
      <c r="U302" s="182" t="inlineStr"/>
      <c r="V302" s="182" t="inlineStr"/>
      <c r="W302" s="182" t="inlineStr"/>
      <c r="X302" s="182" t="inlineStr">
        <is>
          <t>☐</t>
        </is>
      </c>
      <c r="Y302" s="182" t="inlineStr">
        <is>
          <t>☐</t>
        </is>
      </c>
      <c r="Z302" s="182" t="inlineStr"/>
    </row>
    <row r="303" ht="22" customHeight="1">
      <c r="A303" s="181" t="n">
        <v>301</v>
      </c>
      <c r="B303" s="182" t="inlineStr">
        <is>
          <t>Rushing</t>
        </is>
      </c>
      <c r="C303" s="182" t="inlineStr">
        <is>
          <t>Darrell</t>
        </is>
      </c>
      <c r="D303" s="182" t="inlineStr">
        <is>
          <t>100437215</t>
        </is>
      </c>
      <c r="E303" s="181" t="inlineStr">
        <is>
          <t>Grade 9</t>
        </is>
      </c>
      <c r="F303" s="182" t="inlineStr">
        <is>
          <t>Largo High</t>
        </is>
      </c>
      <c r="G303" s="182" t="inlineStr">
        <is>
          <t>Prince George's TalentReady Early Middle College</t>
        </is>
      </c>
      <c r="H303" s="181" t="inlineStr">
        <is>
          <t>Waitlisted</t>
        </is>
      </c>
      <c r="I303" s="181" t="inlineStr"/>
      <c r="J303" s="183" t="inlineStr">
        <is>
          <t>Declined</t>
        </is>
      </c>
      <c r="K303" s="182" t="inlineStr"/>
      <c r="L303" s="181" t="inlineStr"/>
      <c r="M303" s="182" t="inlineStr"/>
      <c r="N303" s="182" t="inlineStr"/>
      <c r="O303" s="182" t="inlineStr"/>
      <c r="P303" s="184" t="inlineStr"/>
      <c r="Q303" s="182" t="inlineStr">
        <is>
          <t>hugofromdaisland@gmail.com</t>
        </is>
      </c>
      <c r="R303" s="182" t="inlineStr">
        <is>
          <t>darrell-rushing@pgcps.org</t>
        </is>
      </c>
      <c r="S303" s="182" t="inlineStr"/>
      <c r="T303" s="182" t="inlineStr"/>
      <c r="U303" s="182" t="inlineStr"/>
      <c r="V303" s="182" t="inlineStr"/>
      <c r="W303" s="182" t="inlineStr"/>
      <c r="X303" s="182" t="inlineStr">
        <is>
          <t>☐</t>
        </is>
      </c>
      <c r="Y303" s="182" t="inlineStr">
        <is>
          <t>☐</t>
        </is>
      </c>
      <c r="Z303" s="182" t="inlineStr"/>
    </row>
    <row r="304" ht="22" customHeight="1">
      <c r="A304" s="181" t="n">
        <v>302</v>
      </c>
      <c r="B304" s="182" t="inlineStr">
        <is>
          <t>Salmeron</t>
        </is>
      </c>
      <c r="C304" s="182" t="inlineStr">
        <is>
          <t>Isabella</t>
        </is>
      </c>
      <c r="D304" s="182" t="inlineStr">
        <is>
          <t>100423416</t>
        </is>
      </c>
      <c r="E304" s="181" t="inlineStr">
        <is>
          <t>Grade 9</t>
        </is>
      </c>
      <c r="F304" s="182" t="inlineStr">
        <is>
          <t>Largo High</t>
        </is>
      </c>
      <c r="G304" s="182" t="inlineStr">
        <is>
          <t>Prince George's TalentReady Early Middle College</t>
        </is>
      </c>
      <c r="H304" s="181" t="inlineStr">
        <is>
          <t>Waitlisted</t>
        </is>
      </c>
      <c r="I304" s="181" t="inlineStr"/>
      <c r="J304" s="183" t="inlineStr">
        <is>
          <t>Declined</t>
        </is>
      </c>
      <c r="K304" s="182" t="inlineStr"/>
      <c r="L304" s="181" t="inlineStr"/>
      <c r="M304" s="182" t="inlineStr"/>
      <c r="N304" s="182" t="inlineStr"/>
      <c r="O304" s="182" t="inlineStr"/>
      <c r="P304" s="184" t="inlineStr"/>
      <c r="Q304" s="182" t="inlineStr">
        <is>
          <t>bsaravia2377@pgcps.org</t>
        </is>
      </c>
      <c r="R304" s="182" t="inlineStr">
        <is>
          <t>isabella-salmeron@pgcps.org</t>
        </is>
      </c>
      <c r="S304" s="182" t="inlineStr"/>
      <c r="T304" s="182" t="inlineStr"/>
      <c r="U304" s="182" t="inlineStr"/>
      <c r="V304" s="182" t="inlineStr"/>
      <c r="W304" s="182" t="inlineStr"/>
      <c r="X304" s="182" t="inlineStr">
        <is>
          <t>☐</t>
        </is>
      </c>
      <c r="Y304" s="182" t="inlineStr">
        <is>
          <t>☐</t>
        </is>
      </c>
      <c r="Z304" s="182" t="inlineStr"/>
    </row>
    <row r="305" ht="22" customHeight="1">
      <c r="A305" s="181" t="n">
        <v>303</v>
      </c>
      <c r="B305" s="182" t="inlineStr">
        <is>
          <t>Sanni-Aremu</t>
        </is>
      </c>
      <c r="C305" s="182" t="inlineStr">
        <is>
          <t>Abdul-Muheez</t>
        </is>
      </c>
      <c r="D305" s="182" t="inlineStr">
        <is>
          <t>100423594</t>
        </is>
      </c>
      <c r="E305" s="181" t="inlineStr">
        <is>
          <t>Grade 9</t>
        </is>
      </c>
      <c r="F305" s="182" t="inlineStr">
        <is>
          <t>Largo High</t>
        </is>
      </c>
      <c r="G305" s="182" t="inlineStr">
        <is>
          <t>Prince George's TalentReady Early Middle College</t>
        </is>
      </c>
      <c r="H305" s="181" t="inlineStr">
        <is>
          <t>Waitlisted</t>
        </is>
      </c>
      <c r="I305" s="181" t="inlineStr"/>
      <c r="J305" s="183" t="inlineStr">
        <is>
          <t>Declined</t>
        </is>
      </c>
      <c r="K305" s="182" t="inlineStr"/>
      <c r="L305" s="181" t="inlineStr"/>
      <c r="M305" s="182" t="inlineStr"/>
      <c r="N305" s="182" t="inlineStr"/>
      <c r="O305" s="182" t="inlineStr"/>
      <c r="P305" s="184" t="inlineStr"/>
      <c r="Q305" s="182" t="inlineStr">
        <is>
          <t>gakemisola993@yahoo.com</t>
        </is>
      </c>
      <c r="R305" s="182" t="inlineStr">
        <is>
          <t>Abdulmuhe-sanniaremu@pgcps.org</t>
        </is>
      </c>
      <c r="S305" s="182" t="inlineStr"/>
      <c r="T305" s="182" t="inlineStr"/>
      <c r="U305" s="182" t="inlineStr"/>
      <c r="V305" s="182" t="inlineStr"/>
      <c r="W305" s="182" t="inlineStr"/>
      <c r="X305" s="182" t="inlineStr">
        <is>
          <t>☐</t>
        </is>
      </c>
      <c r="Y305" s="182" t="inlineStr">
        <is>
          <t>☐</t>
        </is>
      </c>
      <c r="Z305" s="182" t="inlineStr"/>
    </row>
    <row r="306" ht="22" customHeight="1">
      <c r="A306" s="181" t="n">
        <v>304</v>
      </c>
      <c r="B306" s="182" t="inlineStr">
        <is>
          <t>Saunders</t>
        </is>
      </c>
      <c r="C306" s="182" t="inlineStr">
        <is>
          <t>Kimberley</t>
        </is>
      </c>
      <c r="D306" s="182" t="inlineStr">
        <is>
          <t>100481422</t>
        </is>
      </c>
      <c r="E306" s="181" t="inlineStr">
        <is>
          <t>Grade 9</t>
        </is>
      </c>
      <c r="F306" s="182" t="inlineStr">
        <is>
          <t>Largo High</t>
        </is>
      </c>
      <c r="G306" s="182" t="inlineStr">
        <is>
          <t>Prince George's TalentReady Early Middle College</t>
        </is>
      </c>
      <c r="H306" s="181" t="inlineStr">
        <is>
          <t>Waitlisted</t>
        </is>
      </c>
      <c r="I306" s="181" t="inlineStr"/>
      <c r="J306" s="183" t="inlineStr">
        <is>
          <t>Declined</t>
        </is>
      </c>
      <c r="K306" s="182" t="inlineStr"/>
      <c r="L306" s="181" t="inlineStr"/>
      <c r="M306" s="182" t="inlineStr"/>
      <c r="N306" s="182" t="inlineStr"/>
      <c r="O306" s="182" t="inlineStr"/>
      <c r="P306" s="184" t="inlineStr"/>
      <c r="Q306" s="182" t="inlineStr">
        <is>
          <t>shantel.rosalie@icloud.com</t>
        </is>
      </c>
      <c r="R306" s="182" t="inlineStr">
        <is>
          <t>shantel.rosalie@icloud.com</t>
        </is>
      </c>
      <c r="S306" s="182" t="inlineStr"/>
      <c r="T306" s="182" t="inlineStr"/>
      <c r="U306" s="182" t="inlineStr"/>
      <c r="V306" s="182" t="inlineStr"/>
      <c r="W306" s="182" t="inlineStr"/>
      <c r="X306" s="182" t="inlineStr">
        <is>
          <t>☐</t>
        </is>
      </c>
      <c r="Y306" s="182" t="inlineStr">
        <is>
          <t>☐</t>
        </is>
      </c>
      <c r="Z306" s="182" t="inlineStr"/>
    </row>
    <row r="307" ht="22" customHeight="1">
      <c r="A307" s="181" t="n">
        <v>305</v>
      </c>
      <c r="B307" s="182" t="inlineStr">
        <is>
          <t>Sheteolu</t>
        </is>
      </c>
      <c r="C307" s="182" t="inlineStr">
        <is>
          <t>Dadeola</t>
        </is>
      </c>
      <c r="D307" s="182" t="inlineStr">
        <is>
          <t>100706356</t>
        </is>
      </c>
      <c r="E307" s="181" t="inlineStr">
        <is>
          <t>Grade 9</t>
        </is>
      </c>
      <c r="F307" s="182" t="inlineStr">
        <is>
          <t>Largo High</t>
        </is>
      </c>
      <c r="G307" s="182" t="inlineStr">
        <is>
          <t>Prince George's TalentReady Early Middle College</t>
        </is>
      </c>
      <c r="H307" s="181" t="inlineStr">
        <is>
          <t>Waitlisted</t>
        </is>
      </c>
      <c r="I307" s="181" t="inlineStr"/>
      <c r="J307" s="183" t="inlineStr">
        <is>
          <t>Declined</t>
        </is>
      </c>
      <c r="K307" s="182" t="inlineStr"/>
      <c r="L307" s="181" t="inlineStr"/>
      <c r="M307" s="182" t="inlineStr"/>
      <c r="N307" s="182" t="inlineStr"/>
      <c r="O307" s="182" t="inlineStr"/>
      <c r="P307" s="184" t="inlineStr"/>
      <c r="Q307" s="182" t="inlineStr">
        <is>
          <t>teeroj44@gmail.com</t>
        </is>
      </c>
      <c r="R307" s="182" t="inlineStr">
        <is>
          <t>teeroj44@gmail.com</t>
        </is>
      </c>
      <c r="S307" s="182" t="inlineStr"/>
      <c r="T307" s="182" t="inlineStr"/>
      <c r="U307" s="182" t="inlineStr"/>
      <c r="V307" s="182" t="inlineStr"/>
      <c r="W307" s="182" t="inlineStr"/>
      <c r="X307" s="182" t="inlineStr">
        <is>
          <t>☐</t>
        </is>
      </c>
      <c r="Y307" s="182" t="inlineStr">
        <is>
          <t>☐</t>
        </is>
      </c>
      <c r="Z307" s="182" t="inlineStr"/>
    </row>
    <row r="308" ht="22" customHeight="1">
      <c r="A308" s="181" t="n">
        <v>306</v>
      </c>
      <c r="B308" s="182" t="inlineStr">
        <is>
          <t>Streets</t>
        </is>
      </c>
      <c r="C308" s="182" t="inlineStr">
        <is>
          <t>Ronald</t>
        </is>
      </c>
      <c r="D308" s="182" t="inlineStr">
        <is>
          <t>100402242</t>
        </is>
      </c>
      <c r="E308" s="181" t="inlineStr">
        <is>
          <t>Grade 9</t>
        </is>
      </c>
      <c r="F308" s="182" t="inlineStr">
        <is>
          <t>Largo High</t>
        </is>
      </c>
      <c r="G308" s="182" t="inlineStr">
        <is>
          <t>Prince George's TalentReady Early Middle College</t>
        </is>
      </c>
      <c r="H308" s="181" t="inlineStr">
        <is>
          <t>Waitlisted</t>
        </is>
      </c>
      <c r="I308" s="181" t="inlineStr"/>
      <c r="J308" s="183" t="inlineStr">
        <is>
          <t>Declined</t>
        </is>
      </c>
      <c r="K308" s="182" t="inlineStr"/>
      <c r="L308" s="181" t="inlineStr"/>
      <c r="M308" s="182" t="inlineStr"/>
      <c r="N308" s="182" t="inlineStr"/>
      <c r="O308" s="182" t="inlineStr"/>
      <c r="P308" s="184" t="inlineStr"/>
      <c r="Q308" s="182" t="inlineStr">
        <is>
          <t>Jea9_2000@yahoo.com</t>
        </is>
      </c>
      <c r="R308" s="182" t="inlineStr">
        <is>
          <t>Jea9_2000@YAHOO.COM</t>
        </is>
      </c>
      <c r="S308" s="182" t="inlineStr"/>
      <c r="T308" s="182" t="inlineStr"/>
      <c r="U308" s="182" t="inlineStr"/>
      <c r="V308" s="182" t="inlineStr"/>
      <c r="W308" s="182" t="inlineStr"/>
      <c r="X308" s="182" t="inlineStr">
        <is>
          <t>☐</t>
        </is>
      </c>
      <c r="Y308" s="182" t="inlineStr">
        <is>
          <t>☐</t>
        </is>
      </c>
      <c r="Z308" s="182" t="inlineStr"/>
    </row>
    <row r="309" ht="22" customHeight="1">
      <c r="A309" s="181" t="n">
        <v>307</v>
      </c>
      <c r="B309" s="182" t="inlineStr">
        <is>
          <t>Suggs</t>
        </is>
      </c>
      <c r="C309" s="182" t="inlineStr">
        <is>
          <t>Hevn</t>
        </is>
      </c>
      <c r="D309" s="182" t="inlineStr">
        <is>
          <t>100443407</t>
        </is>
      </c>
      <c r="E309" s="181" t="inlineStr">
        <is>
          <t>Grade 9</t>
        </is>
      </c>
      <c r="F309" s="182" t="inlineStr">
        <is>
          <t>Largo High</t>
        </is>
      </c>
      <c r="G309" s="182" t="inlineStr">
        <is>
          <t>Prince George's TalentReady Early Middle College</t>
        </is>
      </c>
      <c r="H309" s="181" t="inlineStr">
        <is>
          <t>Waitlisted</t>
        </is>
      </c>
      <c r="I309" s="181" t="inlineStr"/>
      <c r="J309" s="183" t="inlineStr">
        <is>
          <t>Declined</t>
        </is>
      </c>
      <c r="K309" s="182" t="inlineStr"/>
      <c r="L309" s="181" t="inlineStr"/>
      <c r="M309" s="182" t="inlineStr"/>
      <c r="N309" s="182" t="inlineStr"/>
      <c r="O309" s="182" t="inlineStr"/>
      <c r="P309" s="184" t="inlineStr"/>
      <c r="Q309" s="182" t="inlineStr">
        <is>
          <t>Titantia@gmail.com</t>
        </is>
      </c>
      <c r="R309" s="182" t="inlineStr">
        <is>
          <t>Titantia@gmail.com</t>
        </is>
      </c>
      <c r="S309" s="182" t="inlineStr"/>
      <c r="T309" s="182" t="inlineStr"/>
      <c r="U309" s="182" t="inlineStr"/>
      <c r="V309" s="182" t="inlineStr"/>
      <c r="W309" s="182" t="inlineStr"/>
      <c r="X309" s="182" t="inlineStr">
        <is>
          <t>☐</t>
        </is>
      </c>
      <c r="Y309" s="182" t="inlineStr">
        <is>
          <t>☐</t>
        </is>
      </c>
      <c r="Z309" s="182" t="inlineStr"/>
    </row>
    <row r="310" ht="22" customHeight="1">
      <c r="A310" s="181" t="n">
        <v>308</v>
      </c>
      <c r="B310" s="182" t="inlineStr">
        <is>
          <t>Villatoro Rivera</t>
        </is>
      </c>
      <c r="C310" s="182" t="inlineStr">
        <is>
          <t>Ana</t>
        </is>
      </c>
      <c r="D310" s="182" t="inlineStr">
        <is>
          <t>100441879</t>
        </is>
      </c>
      <c r="E310" s="181" t="inlineStr">
        <is>
          <t>Grade 9</t>
        </is>
      </c>
      <c r="F310" s="182" t="inlineStr">
        <is>
          <t>Largo High</t>
        </is>
      </c>
      <c r="G310" s="182" t="inlineStr">
        <is>
          <t>Prince George's TalentReady Early Middle College</t>
        </is>
      </c>
      <c r="H310" s="181" t="inlineStr">
        <is>
          <t>Waitlisted</t>
        </is>
      </c>
      <c r="I310" s="181" t="inlineStr"/>
      <c r="J310" s="183" t="inlineStr">
        <is>
          <t>Declined</t>
        </is>
      </c>
      <c r="K310" s="182" t="inlineStr"/>
      <c r="L310" s="181" t="inlineStr"/>
      <c r="M310" s="182" t="inlineStr"/>
      <c r="N310" s="182" t="inlineStr"/>
      <c r="O310" s="182" t="inlineStr"/>
      <c r="P310" s="184" t="inlineStr"/>
      <c r="Q310" s="182" t="inlineStr">
        <is>
          <t>Rivera-yeymi@yahoo.com</t>
        </is>
      </c>
      <c r="R310" s="182" t="inlineStr">
        <is>
          <t>ana-villatororivera@pgcps.org</t>
        </is>
      </c>
      <c r="S310" s="182" t="inlineStr"/>
      <c r="T310" s="182" t="inlineStr"/>
      <c r="U310" s="182" t="inlineStr"/>
      <c r="V310" s="182" t="inlineStr"/>
      <c r="W310" s="182" t="inlineStr"/>
      <c r="X310" s="182" t="inlineStr">
        <is>
          <t>☐</t>
        </is>
      </c>
      <c r="Y310" s="182" t="inlineStr">
        <is>
          <t>☐</t>
        </is>
      </c>
      <c r="Z310" s="182" t="inlineStr"/>
    </row>
    <row r="311" ht="22" customHeight="1">
      <c r="A311" s="181" t="n">
        <v>309</v>
      </c>
      <c r="B311" s="182" t="inlineStr">
        <is>
          <t>Warner</t>
        </is>
      </c>
      <c r="C311" s="182" t="inlineStr">
        <is>
          <t>Johnette</t>
        </is>
      </c>
      <c r="D311" s="182" t="inlineStr">
        <is>
          <t>100432130</t>
        </is>
      </c>
      <c r="E311" s="181" t="inlineStr">
        <is>
          <t>Grade 9</t>
        </is>
      </c>
      <c r="F311" s="182" t="inlineStr">
        <is>
          <t>Largo High</t>
        </is>
      </c>
      <c r="G311" s="182" t="inlineStr">
        <is>
          <t>Prince George's TalentReady Early Middle College</t>
        </is>
      </c>
      <c r="H311" s="181" t="inlineStr">
        <is>
          <t>Waitlisted</t>
        </is>
      </c>
      <c r="I311" s="181" t="inlineStr"/>
      <c r="J311" s="183" t="inlineStr">
        <is>
          <t>Declined</t>
        </is>
      </c>
      <c r="K311" s="182" t="inlineStr"/>
      <c r="L311" s="181" t="inlineStr"/>
      <c r="M311" s="182" t="inlineStr"/>
      <c r="N311" s="182" t="inlineStr"/>
      <c r="O311" s="182" t="inlineStr"/>
      <c r="P311" s="184" t="inlineStr"/>
      <c r="Q311" s="182" t="inlineStr">
        <is>
          <t>johnwarner6@hotmail.com</t>
        </is>
      </c>
      <c r="R311" s="182" t="inlineStr">
        <is>
          <t>johnette-warner@pgcps.org</t>
        </is>
      </c>
      <c r="S311" s="182" t="inlineStr"/>
      <c r="T311" s="182" t="inlineStr"/>
      <c r="U311" s="182" t="inlineStr"/>
      <c r="V311" s="182" t="inlineStr"/>
      <c r="W311" s="182" t="inlineStr"/>
      <c r="X311" s="182" t="inlineStr">
        <is>
          <t>☐</t>
        </is>
      </c>
      <c r="Y311" s="182" t="inlineStr">
        <is>
          <t>☐</t>
        </is>
      </c>
      <c r="Z311" s="182" t="inlineStr"/>
    </row>
    <row r="312" ht="22" customHeight="1">
      <c r="A312" s="181" t="n">
        <v>310</v>
      </c>
      <c r="B312" s="182" t="inlineStr">
        <is>
          <t>Zelaya</t>
        </is>
      </c>
      <c r="C312" s="182" t="inlineStr">
        <is>
          <t>Heisy</t>
        </is>
      </c>
      <c r="D312" s="182" t="inlineStr">
        <is>
          <t>100422720</t>
        </is>
      </c>
      <c r="E312" s="181" t="inlineStr">
        <is>
          <t>Grade 9</t>
        </is>
      </c>
      <c r="F312" s="182" t="inlineStr">
        <is>
          <t>Largo High</t>
        </is>
      </c>
      <c r="G312" s="182" t="inlineStr">
        <is>
          <t>Prince George's TalentReady Early Middle College</t>
        </is>
      </c>
      <c r="H312" s="181" t="inlineStr">
        <is>
          <t>Waitlisted</t>
        </is>
      </c>
      <c r="I312" s="181" t="inlineStr"/>
      <c r="J312" s="183" t="inlineStr">
        <is>
          <t>Declined</t>
        </is>
      </c>
      <c r="K312" s="182" t="inlineStr"/>
      <c r="L312" s="181" t="inlineStr"/>
      <c r="M312" s="182" t="inlineStr"/>
      <c r="N312" s="182" t="inlineStr"/>
      <c r="O312" s="182" t="inlineStr"/>
      <c r="P312" s="184" t="inlineStr"/>
      <c r="Q312" s="182" t="inlineStr">
        <is>
          <t>Estradalissette1@gmail.com</t>
        </is>
      </c>
      <c r="R312" s="182" t="inlineStr">
        <is>
          <t>heisy-zelayaestrada@pgcps.org</t>
        </is>
      </c>
      <c r="S312" s="182" t="inlineStr"/>
      <c r="T312" s="182" t="inlineStr"/>
      <c r="U312" s="182" t="inlineStr"/>
      <c r="V312" s="182" t="inlineStr"/>
      <c r="W312" s="182" t="inlineStr"/>
      <c r="X312" s="182" t="inlineStr">
        <is>
          <t>☐</t>
        </is>
      </c>
      <c r="Y312" s="182" t="inlineStr">
        <is>
          <t>☐</t>
        </is>
      </c>
      <c r="Z312" s="182" t="inlineStr"/>
    </row>
    <row r="313" ht="22" customHeight="1">
      <c r="A313" s="185" t="n">
        <v>311</v>
      </c>
      <c r="B313" s="186" t="inlineStr">
        <is>
          <t>Alegria</t>
        </is>
      </c>
      <c r="C313" s="186" t="inlineStr">
        <is>
          <t>Devin</t>
        </is>
      </c>
      <c r="D313" s="186" t="inlineStr">
        <is>
          <t>100414638</t>
        </is>
      </c>
      <c r="E313" s="185" t="inlineStr">
        <is>
          <t>Grade 9</t>
        </is>
      </c>
      <c r="F313" s="186" t="inlineStr">
        <is>
          <t>Largo High</t>
        </is>
      </c>
      <c r="G313" s="186" t="inlineStr">
        <is>
          <t>Prince George's TalentReady Early Middle College</t>
        </is>
      </c>
      <c r="H313" s="185" t="inlineStr">
        <is>
          <t>Eligible</t>
        </is>
      </c>
      <c r="I313" s="185" t="inlineStr"/>
      <c r="J313" s="187" t="inlineStr">
        <is>
          <t>Rescinded</t>
        </is>
      </c>
      <c r="K313" s="186" t="inlineStr"/>
      <c r="L313" s="185" t="inlineStr"/>
      <c r="M313" s="186" t="inlineStr">
        <is>
          <t>ALEGRIA, ASHLEY</t>
        </is>
      </c>
      <c r="N313" s="186" t="inlineStr"/>
      <c r="O313" s="186" t="inlineStr">
        <is>
          <t>Home</t>
        </is>
      </c>
      <c r="P313" s="188" t="inlineStr">
        <is>
          <t>240-790-2289</t>
        </is>
      </c>
      <c r="Q313" s="186" t="inlineStr">
        <is>
          <t>djmommy1003@gmail.com</t>
        </is>
      </c>
      <c r="R313" s="186" t="inlineStr">
        <is>
          <t>devina-alegria@pgcps.org</t>
        </is>
      </c>
      <c r="S313" s="186" t="inlineStr"/>
      <c r="T313" s="186" t="inlineStr"/>
      <c r="U313" s="186" t="inlineStr"/>
      <c r="V313" s="186" t="inlineStr"/>
      <c r="W313" s="186" t="inlineStr"/>
      <c r="X313" s="186" t="inlineStr">
        <is>
          <t>☐</t>
        </is>
      </c>
      <c r="Y313" s="186" t="inlineStr">
        <is>
          <t>☐</t>
        </is>
      </c>
      <c r="Z313" s="186" t="inlineStr"/>
    </row>
    <row r="314" ht="22" customHeight="1">
      <c r="A314" s="185" t="n">
        <v>312</v>
      </c>
      <c r="B314" s="186" t="inlineStr">
        <is>
          <t>Borketey</t>
        </is>
      </c>
      <c r="C314" s="186" t="inlineStr">
        <is>
          <t>Luweeza</t>
        </is>
      </c>
      <c r="D314" s="186" t="inlineStr">
        <is>
          <t>100411041</t>
        </is>
      </c>
      <c r="E314" s="185" t="inlineStr">
        <is>
          <t>Grade 9</t>
        </is>
      </c>
      <c r="F314" s="186" t="inlineStr">
        <is>
          <t>Largo High</t>
        </is>
      </c>
      <c r="G314" s="186" t="inlineStr">
        <is>
          <t>Prince George's TalentReady Early Middle College</t>
        </is>
      </c>
      <c r="H314" s="185" t="inlineStr">
        <is>
          <t>Eligible</t>
        </is>
      </c>
      <c r="I314" s="185" t="inlineStr"/>
      <c r="J314" s="187" t="inlineStr">
        <is>
          <t>Rescinded</t>
        </is>
      </c>
      <c r="K314" s="186" t="inlineStr"/>
      <c r="L314" s="185" t="inlineStr"/>
      <c r="M314" s="186" t="inlineStr">
        <is>
          <t>BORKETEY, BERNICE B.</t>
        </is>
      </c>
      <c r="N314" s="186" t="inlineStr">
        <is>
          <t>Mother</t>
        </is>
      </c>
      <c r="O314" s="186" t="inlineStr">
        <is>
          <t>Home</t>
        </is>
      </c>
      <c r="P314" s="188" t="inlineStr">
        <is>
          <t>240-294-4870</t>
        </is>
      </c>
      <c r="Q314" s="186" t="inlineStr">
        <is>
          <t>brigdebork@gmail.org</t>
        </is>
      </c>
      <c r="R314" s="186" t="inlineStr">
        <is>
          <t>luweeza-borketey@pgcps.org</t>
        </is>
      </c>
      <c r="S314" s="186" t="inlineStr"/>
      <c r="T314" s="186" t="inlineStr"/>
      <c r="U314" s="186" t="inlineStr"/>
      <c r="V314" s="186" t="inlineStr"/>
      <c r="W314" s="186" t="inlineStr"/>
      <c r="X314" s="186" t="inlineStr">
        <is>
          <t>☐</t>
        </is>
      </c>
      <c r="Y314" s="186" t="inlineStr">
        <is>
          <t>☐</t>
        </is>
      </c>
      <c r="Z314" s="186" t="inlineStr"/>
    </row>
    <row r="315" ht="22" customHeight="1">
      <c r="A315" s="185" t="n">
        <v>313</v>
      </c>
      <c r="B315" s="186" t="inlineStr">
        <is>
          <t>Caballero</t>
        </is>
      </c>
      <c r="C315" s="186" t="inlineStr">
        <is>
          <t>Brenda</t>
        </is>
      </c>
      <c r="D315" s="186" t="inlineStr">
        <is>
          <t>100419966</t>
        </is>
      </c>
      <c r="E315" s="185" t="inlineStr">
        <is>
          <t>Grade 9</t>
        </is>
      </c>
      <c r="F315" s="186" t="inlineStr">
        <is>
          <t>Largo High</t>
        </is>
      </c>
      <c r="G315" s="186" t="inlineStr">
        <is>
          <t>Prince George's TalentReady Early Middle College</t>
        </is>
      </c>
      <c r="H315" s="185" t="inlineStr">
        <is>
          <t>Eligible</t>
        </is>
      </c>
      <c r="I315" s="185" t="inlineStr"/>
      <c r="J315" s="187" t="inlineStr">
        <is>
          <t>Rescinded</t>
        </is>
      </c>
      <c r="K315" s="186" t="inlineStr"/>
      <c r="L315" s="185" t="inlineStr"/>
      <c r="M315" s="186" t="inlineStr">
        <is>
          <t>CABALLERO MATEOS, NOEMI</t>
        </is>
      </c>
      <c r="N315" s="186" t="inlineStr">
        <is>
          <t>Mother</t>
        </is>
      </c>
      <c r="O315" s="186" t="inlineStr">
        <is>
          <t>Home</t>
        </is>
      </c>
      <c r="P315" s="188" t="inlineStr">
        <is>
          <t>202-340-7574</t>
        </is>
      </c>
      <c r="Q315" s="186" t="inlineStr">
        <is>
          <t>noemicaballero280@gmail.com</t>
        </is>
      </c>
      <c r="R315" s="186" t="inlineStr">
        <is>
          <t>brenda.caba89@gmail.com</t>
        </is>
      </c>
      <c r="S315" s="186" t="inlineStr"/>
      <c r="T315" s="186" t="inlineStr"/>
      <c r="U315" s="186" t="inlineStr"/>
      <c r="V315" s="186" t="inlineStr"/>
      <c r="W315" s="186" t="inlineStr"/>
      <c r="X315" s="186" t="inlineStr">
        <is>
          <t>☐</t>
        </is>
      </c>
      <c r="Y315" s="186" t="inlineStr">
        <is>
          <t>☐</t>
        </is>
      </c>
      <c r="Z315" s="186" t="inlineStr"/>
    </row>
    <row r="316" ht="22" customHeight="1">
      <c r="A316" s="185" t="n">
        <v>314</v>
      </c>
      <c r="B316" s="186" t="inlineStr">
        <is>
          <t>Carter</t>
        </is>
      </c>
      <c r="C316" s="186" t="inlineStr">
        <is>
          <t>Zoe</t>
        </is>
      </c>
      <c r="D316" s="186" t="inlineStr">
        <is>
          <t>100454719</t>
        </is>
      </c>
      <c r="E316" s="185" t="inlineStr">
        <is>
          <t>Grade 9</t>
        </is>
      </c>
      <c r="F316" s="186" t="inlineStr">
        <is>
          <t>Largo High</t>
        </is>
      </c>
      <c r="G316" s="186" t="inlineStr">
        <is>
          <t>Prince George's TalentReady Early Middle College</t>
        </is>
      </c>
      <c r="H316" s="185" t="inlineStr">
        <is>
          <t>Eligible</t>
        </is>
      </c>
      <c r="I316" s="185" t="inlineStr"/>
      <c r="J316" s="187" t="inlineStr">
        <is>
          <t>Rescinded</t>
        </is>
      </c>
      <c r="K316" s="186" t="inlineStr"/>
      <c r="L316" s="185" t="inlineStr"/>
      <c r="M316" s="186" t="inlineStr">
        <is>
          <t>BAYLOR, BARVIRIA</t>
        </is>
      </c>
      <c r="N316" s="186" t="inlineStr">
        <is>
          <t>Mother</t>
        </is>
      </c>
      <c r="O316" s="186" t="inlineStr">
        <is>
          <t>Cell</t>
        </is>
      </c>
      <c r="P316" s="188" t="inlineStr">
        <is>
          <t>301-213-6111</t>
        </is>
      </c>
      <c r="Q316" s="186" t="inlineStr">
        <is>
          <t>Carterartis71@gmail.com</t>
        </is>
      </c>
      <c r="R316" s="186" t="inlineStr">
        <is>
          <t>zcarter057@gmail.com</t>
        </is>
      </c>
      <c r="S316" s="186" t="inlineStr"/>
      <c r="T316" s="186" t="inlineStr"/>
      <c r="U316" s="186" t="inlineStr"/>
      <c r="V316" s="186" t="inlineStr"/>
      <c r="W316" s="186" t="inlineStr"/>
      <c r="X316" s="186" t="inlineStr">
        <is>
          <t>☐</t>
        </is>
      </c>
      <c r="Y316" s="186" t="inlineStr">
        <is>
          <t>☐</t>
        </is>
      </c>
      <c r="Z316" s="186" t="inlineStr"/>
    </row>
    <row r="317" ht="22" customHeight="1">
      <c r="A317" s="185" t="n">
        <v>315</v>
      </c>
      <c r="B317" s="186" t="inlineStr">
        <is>
          <t>Conteh</t>
        </is>
      </c>
      <c r="C317" s="186" t="inlineStr">
        <is>
          <t>Naomi</t>
        </is>
      </c>
      <c r="D317" s="186" t="inlineStr">
        <is>
          <t>100445798</t>
        </is>
      </c>
      <c r="E317" s="185" t="inlineStr">
        <is>
          <t>Grade 9</t>
        </is>
      </c>
      <c r="F317" s="186" t="inlineStr">
        <is>
          <t>Largo High</t>
        </is>
      </c>
      <c r="G317" s="186" t="inlineStr">
        <is>
          <t>Prince George's TalentReady Early Middle College</t>
        </is>
      </c>
      <c r="H317" s="185" t="inlineStr">
        <is>
          <t>Eligible</t>
        </is>
      </c>
      <c r="I317" s="185" t="inlineStr"/>
      <c r="J317" s="187" t="inlineStr">
        <is>
          <t>Rescinded</t>
        </is>
      </c>
      <c r="K317" s="186" t="inlineStr"/>
      <c r="L317" s="185" t="inlineStr"/>
      <c r="M317" s="186" t="inlineStr">
        <is>
          <t>GANU, MIATA</t>
        </is>
      </c>
      <c r="N317" s="186" t="inlineStr">
        <is>
          <t>Mother</t>
        </is>
      </c>
      <c r="O317" s="186" t="inlineStr">
        <is>
          <t>Home</t>
        </is>
      </c>
      <c r="P317" s="188" t="inlineStr">
        <is>
          <t>301-433-5158</t>
        </is>
      </c>
      <c r="Q317" s="186" t="inlineStr">
        <is>
          <t>Nenehmansaray14@gmail.com</t>
        </is>
      </c>
      <c r="R317" s="186" t="inlineStr">
        <is>
          <t>naomi-conteh@gmail.com</t>
        </is>
      </c>
      <c r="S317" s="186" t="inlineStr"/>
      <c r="T317" s="186" t="inlineStr"/>
      <c r="U317" s="186" t="inlineStr"/>
      <c r="V317" s="186" t="inlineStr"/>
      <c r="W317" s="186" t="inlineStr"/>
      <c r="X317" s="186" t="inlineStr">
        <is>
          <t>☐</t>
        </is>
      </c>
      <c r="Y317" s="186" t="inlineStr">
        <is>
          <t>☐</t>
        </is>
      </c>
      <c r="Z317" s="186" t="inlineStr"/>
    </row>
    <row r="318" ht="22" customHeight="1">
      <c r="A318" s="185" t="n">
        <v>316</v>
      </c>
      <c r="B318" s="186" t="inlineStr">
        <is>
          <t>Cook</t>
        </is>
      </c>
      <c r="C318" s="186" t="inlineStr">
        <is>
          <t>Katlyn</t>
        </is>
      </c>
      <c r="D318" s="186" t="inlineStr">
        <is>
          <t>100394791</t>
        </is>
      </c>
      <c r="E318" s="185" t="inlineStr">
        <is>
          <t>Grade 9</t>
        </is>
      </c>
      <c r="F318" s="186" t="inlineStr">
        <is>
          <t>Largo High</t>
        </is>
      </c>
      <c r="G318" s="186" t="inlineStr">
        <is>
          <t>Prince George's TalentReady Early Middle College</t>
        </is>
      </c>
      <c r="H318" s="185" t="inlineStr">
        <is>
          <t>Eligible</t>
        </is>
      </c>
      <c r="I318" s="185" t="inlineStr"/>
      <c r="J318" s="187" t="inlineStr">
        <is>
          <t>Rescinded</t>
        </is>
      </c>
      <c r="K318" s="186" t="inlineStr"/>
      <c r="L318" s="185" t="inlineStr"/>
      <c r="M318" s="186" t="inlineStr">
        <is>
          <t>BENNETT, VERONICA</t>
        </is>
      </c>
      <c r="N318" s="186" t="inlineStr">
        <is>
          <t>Mother</t>
        </is>
      </c>
      <c r="O318" s="186" t="inlineStr">
        <is>
          <t>Home</t>
        </is>
      </c>
      <c r="P318" s="188" t="inlineStr">
        <is>
          <t>240-484-2559</t>
        </is>
      </c>
      <c r="Q318" s="186" t="inlineStr">
        <is>
          <t>Vbennett8419@gmail.com</t>
        </is>
      </c>
      <c r="R318" s="186" t="inlineStr">
        <is>
          <t>Katlyn-cook@pgcps.org</t>
        </is>
      </c>
      <c r="S318" s="186" t="inlineStr"/>
      <c r="T318" s="186" t="inlineStr"/>
      <c r="U318" s="186" t="inlineStr"/>
      <c r="V318" s="186" t="inlineStr"/>
      <c r="W318" s="186" t="inlineStr"/>
      <c r="X318" s="186" t="inlineStr">
        <is>
          <t>☐</t>
        </is>
      </c>
      <c r="Y318" s="186" t="inlineStr">
        <is>
          <t>☐</t>
        </is>
      </c>
      <c r="Z318" s="186" t="inlineStr"/>
    </row>
    <row r="319" ht="22" customHeight="1">
      <c r="A319" s="185" t="n">
        <v>317</v>
      </c>
      <c r="B319" s="186" t="inlineStr">
        <is>
          <t>Do</t>
        </is>
      </c>
      <c r="C319" s="186" t="inlineStr">
        <is>
          <t>Emme</t>
        </is>
      </c>
      <c r="D319" s="186" t="inlineStr">
        <is>
          <t>100393110</t>
        </is>
      </c>
      <c r="E319" s="185" t="inlineStr">
        <is>
          <t>Grade 9</t>
        </is>
      </c>
      <c r="F319" s="186" t="inlineStr">
        <is>
          <t>Largo High</t>
        </is>
      </c>
      <c r="G319" s="186" t="inlineStr">
        <is>
          <t>Prince George's TalentReady Early Middle College</t>
        </is>
      </c>
      <c r="H319" s="185" t="inlineStr">
        <is>
          <t>Eligible</t>
        </is>
      </c>
      <c r="I319" s="185" t="inlineStr"/>
      <c r="J319" s="187" t="inlineStr">
        <is>
          <t>Rescinded</t>
        </is>
      </c>
      <c r="K319" s="186" t="inlineStr"/>
      <c r="L319" s="185" t="inlineStr"/>
      <c r="M319" s="186" t="inlineStr">
        <is>
          <t>DO, HIEU</t>
        </is>
      </c>
      <c r="N319" s="186" t="inlineStr">
        <is>
          <t>Father</t>
        </is>
      </c>
      <c r="O319" s="186" t="inlineStr">
        <is>
          <t>Home</t>
        </is>
      </c>
      <c r="P319" s="188" t="inlineStr">
        <is>
          <t>240-603-9607</t>
        </is>
      </c>
      <c r="Q319" s="186" t="inlineStr">
        <is>
          <t>hieutdo@yahoo.com</t>
        </is>
      </c>
      <c r="R319" s="186" t="inlineStr">
        <is>
          <t>hieutdo@yahoo.com</t>
        </is>
      </c>
      <c r="S319" s="186" t="inlineStr"/>
      <c r="T319" s="186" t="inlineStr"/>
      <c r="U319" s="186" t="inlineStr"/>
      <c r="V319" s="186" t="inlineStr"/>
      <c r="W319" s="186" t="inlineStr"/>
      <c r="X319" s="186" t="inlineStr">
        <is>
          <t>☐</t>
        </is>
      </c>
      <c r="Y319" s="186" t="inlineStr">
        <is>
          <t>☐</t>
        </is>
      </c>
      <c r="Z319" s="186" t="inlineStr"/>
    </row>
    <row r="320" ht="22" customHeight="1">
      <c r="A320" s="185" t="n">
        <v>318</v>
      </c>
      <c r="B320" s="186" t="inlineStr">
        <is>
          <t>Duncan</t>
        </is>
      </c>
      <c r="C320" s="186" t="inlineStr">
        <is>
          <t>Riley</t>
        </is>
      </c>
      <c r="D320" s="186" t="inlineStr">
        <is>
          <t>100438334</t>
        </is>
      </c>
      <c r="E320" s="185" t="inlineStr">
        <is>
          <t>Grade 9</t>
        </is>
      </c>
      <c r="F320" s="186" t="inlineStr">
        <is>
          <t>Largo High</t>
        </is>
      </c>
      <c r="G320" s="186" t="inlineStr">
        <is>
          <t>Prince George's TalentReady Early Middle College</t>
        </is>
      </c>
      <c r="H320" s="185" t="inlineStr">
        <is>
          <t>Eligible</t>
        </is>
      </c>
      <c r="I320" s="185" t="inlineStr"/>
      <c r="J320" s="187" t="inlineStr">
        <is>
          <t>Rescinded</t>
        </is>
      </c>
      <c r="K320" s="186" t="inlineStr"/>
      <c r="L320" s="185" t="inlineStr"/>
      <c r="M320" s="186" t="inlineStr">
        <is>
          <t>EVANS, CHANJE</t>
        </is>
      </c>
      <c r="N320" s="186" t="inlineStr">
        <is>
          <t>Mother</t>
        </is>
      </c>
      <c r="O320" s="186" t="inlineStr">
        <is>
          <t>Cell</t>
        </is>
      </c>
      <c r="P320" s="188" t="inlineStr">
        <is>
          <t>860-857-1087</t>
        </is>
      </c>
      <c r="Q320" s="186" t="inlineStr">
        <is>
          <t>chanje08@gmail.com</t>
        </is>
      </c>
      <c r="R320" s="186" t="inlineStr">
        <is>
          <t>riley-duncan@pgcps.org</t>
        </is>
      </c>
      <c r="S320" s="186" t="inlineStr"/>
      <c r="T320" s="186" t="inlineStr"/>
      <c r="U320" s="186" t="inlineStr"/>
      <c r="V320" s="186" t="inlineStr"/>
      <c r="W320" s="186" t="inlineStr"/>
      <c r="X320" s="186" t="inlineStr">
        <is>
          <t>☐</t>
        </is>
      </c>
      <c r="Y320" s="186" t="inlineStr">
        <is>
          <t>☐</t>
        </is>
      </c>
      <c r="Z320" s="186" t="inlineStr"/>
    </row>
    <row r="321" ht="22" customHeight="1">
      <c r="A321" s="185" t="n">
        <v>319</v>
      </c>
      <c r="B321" s="186" t="inlineStr">
        <is>
          <t>Ezekwu</t>
        </is>
      </c>
      <c r="C321" s="186" t="inlineStr">
        <is>
          <t>Chidubem</t>
        </is>
      </c>
      <c r="D321" s="186" t="inlineStr">
        <is>
          <t>100452533</t>
        </is>
      </c>
      <c r="E321" s="185" t="inlineStr">
        <is>
          <t>Grade 9</t>
        </is>
      </c>
      <c r="F321" s="186" t="inlineStr">
        <is>
          <t>Largo High</t>
        </is>
      </c>
      <c r="G321" s="186" t="inlineStr">
        <is>
          <t>Prince George's TalentReady Early Middle College</t>
        </is>
      </c>
      <c r="H321" s="185" t="inlineStr">
        <is>
          <t>Eligible</t>
        </is>
      </c>
      <c r="I321" s="185" t="inlineStr"/>
      <c r="J321" s="187" t="inlineStr">
        <is>
          <t>Rescinded</t>
        </is>
      </c>
      <c r="K321" s="186" t="inlineStr"/>
      <c r="L321" s="185" t="inlineStr"/>
      <c r="M321" s="186" t="inlineStr">
        <is>
          <t>EZEKWU, ONYINYE</t>
        </is>
      </c>
      <c r="N321" s="186" t="inlineStr">
        <is>
          <t>Mother</t>
        </is>
      </c>
      <c r="O321" s="186" t="inlineStr">
        <is>
          <t>Home</t>
        </is>
      </c>
      <c r="P321" s="188" t="inlineStr">
        <is>
          <t>240-726-3376</t>
        </is>
      </c>
      <c r="Q321" s="186" t="inlineStr">
        <is>
          <t>onyiichukwudike@gmail.com</t>
        </is>
      </c>
      <c r="R321" s="186" t="inlineStr">
        <is>
          <t>chidubemm-ezekwu@pgcps.org</t>
        </is>
      </c>
      <c r="S321" s="186" t="inlineStr"/>
      <c r="T321" s="186" t="inlineStr"/>
      <c r="U321" s="186" t="inlineStr"/>
      <c r="V321" s="186" t="inlineStr"/>
      <c r="W321" s="186" t="inlineStr"/>
      <c r="X321" s="186" t="inlineStr">
        <is>
          <t>☐</t>
        </is>
      </c>
      <c r="Y321" s="186" t="inlineStr">
        <is>
          <t>☐</t>
        </is>
      </c>
      <c r="Z321" s="186" t="inlineStr"/>
    </row>
    <row r="322" ht="22" customHeight="1">
      <c r="A322" s="185" t="n">
        <v>320</v>
      </c>
      <c r="B322" s="186" t="inlineStr">
        <is>
          <t>Flores</t>
        </is>
      </c>
      <c r="C322" s="186" t="inlineStr">
        <is>
          <t>Ashley</t>
        </is>
      </c>
      <c r="D322" s="186" t="inlineStr">
        <is>
          <t>100423101</t>
        </is>
      </c>
      <c r="E322" s="185" t="inlineStr">
        <is>
          <t>Grade 9</t>
        </is>
      </c>
      <c r="F322" s="186" t="inlineStr">
        <is>
          <t>Largo High</t>
        </is>
      </c>
      <c r="G322" s="186" t="inlineStr">
        <is>
          <t>Prince George's TalentReady Early Middle College</t>
        </is>
      </c>
      <c r="H322" s="185" t="inlineStr">
        <is>
          <t>Eligible</t>
        </is>
      </c>
      <c r="I322" s="185" t="inlineStr"/>
      <c r="J322" s="187" t="inlineStr">
        <is>
          <t>Rescinded</t>
        </is>
      </c>
      <c r="K322" s="186" t="inlineStr"/>
      <c r="L322" s="185" t="inlineStr"/>
      <c r="M322" s="186" t="inlineStr">
        <is>
          <t>TUPA MOLINA, OLIVIA</t>
        </is>
      </c>
      <c r="N322" s="186" t="inlineStr">
        <is>
          <t>Mother</t>
        </is>
      </c>
      <c r="O322" s="186" t="inlineStr">
        <is>
          <t>Home</t>
        </is>
      </c>
      <c r="P322" s="188" t="inlineStr">
        <is>
          <t>240-551-3029</t>
        </is>
      </c>
      <c r="Q322" s="186" t="inlineStr">
        <is>
          <t>ashleyflores1111@gmail.com</t>
        </is>
      </c>
      <c r="R322" s="186" t="inlineStr">
        <is>
          <t>ashley2-flores@pgcps.org</t>
        </is>
      </c>
      <c r="S322" s="186" t="inlineStr"/>
      <c r="T322" s="186" t="inlineStr"/>
      <c r="U322" s="186" t="inlineStr"/>
      <c r="V322" s="186" t="inlineStr"/>
      <c r="W322" s="186" t="inlineStr"/>
      <c r="X322" s="186" t="inlineStr">
        <is>
          <t>☐</t>
        </is>
      </c>
      <c r="Y322" s="186" t="inlineStr">
        <is>
          <t>☐</t>
        </is>
      </c>
      <c r="Z322" s="186" t="inlineStr"/>
    </row>
    <row r="323" ht="22" customHeight="1">
      <c r="A323" s="185" t="n">
        <v>321</v>
      </c>
      <c r="B323" s="186" t="inlineStr">
        <is>
          <t>Graham</t>
        </is>
      </c>
      <c r="C323" s="186" t="inlineStr">
        <is>
          <t>Connor</t>
        </is>
      </c>
      <c r="D323" s="186" t="inlineStr">
        <is>
          <t>100410160</t>
        </is>
      </c>
      <c r="E323" s="185" t="inlineStr">
        <is>
          <t>Grade 9</t>
        </is>
      </c>
      <c r="F323" s="186" t="inlineStr">
        <is>
          <t>Largo High</t>
        </is>
      </c>
      <c r="G323" s="186" t="inlineStr">
        <is>
          <t>Prince George's TalentReady Early Middle College</t>
        </is>
      </c>
      <c r="H323" s="185" t="inlineStr">
        <is>
          <t>Eligible</t>
        </is>
      </c>
      <c r="I323" s="185" t="inlineStr"/>
      <c r="J323" s="187" t="inlineStr">
        <is>
          <t>Rescinded</t>
        </is>
      </c>
      <c r="K323" s="186" t="inlineStr"/>
      <c r="L323" s="185" t="inlineStr"/>
      <c r="M323" s="186" t="inlineStr">
        <is>
          <t>BROCKINGTON, KAWANA</t>
        </is>
      </c>
      <c r="N323" s="186" t="inlineStr">
        <is>
          <t>Mother</t>
        </is>
      </c>
      <c r="O323" s="186" t="inlineStr">
        <is>
          <t>Cell</t>
        </is>
      </c>
      <c r="P323" s="188" t="inlineStr">
        <is>
          <t>240-351-7654</t>
        </is>
      </c>
      <c r="Q323" s="186" t="inlineStr">
        <is>
          <t>Kawana07@yahoo.com</t>
        </is>
      </c>
      <c r="R323" s="186" t="inlineStr">
        <is>
          <t>kawana07@yahoo.com</t>
        </is>
      </c>
      <c r="S323" s="186" t="inlineStr"/>
      <c r="T323" s="186" t="inlineStr"/>
      <c r="U323" s="186" t="inlineStr"/>
      <c r="V323" s="186" t="inlineStr"/>
      <c r="W323" s="186" t="inlineStr"/>
      <c r="X323" s="186" t="inlineStr">
        <is>
          <t>☐</t>
        </is>
      </c>
      <c r="Y323" s="186" t="inlineStr">
        <is>
          <t>☐</t>
        </is>
      </c>
      <c r="Z323" s="186" t="inlineStr"/>
    </row>
    <row r="324" ht="22" customHeight="1">
      <c r="A324" s="185" t="n">
        <v>322</v>
      </c>
      <c r="B324" s="186" t="inlineStr">
        <is>
          <t>Green</t>
        </is>
      </c>
      <c r="C324" s="186" t="inlineStr">
        <is>
          <t>Danae</t>
        </is>
      </c>
      <c r="D324" s="186" t="inlineStr">
        <is>
          <t>100506492</t>
        </is>
      </c>
      <c r="E324" s="185" t="inlineStr">
        <is>
          <t>Grade 9</t>
        </is>
      </c>
      <c r="F324" s="186" t="inlineStr">
        <is>
          <t>Largo High</t>
        </is>
      </c>
      <c r="G324" s="186" t="inlineStr">
        <is>
          <t>Prince George's TalentReady Early Middle College</t>
        </is>
      </c>
      <c r="H324" s="185" t="inlineStr">
        <is>
          <t>Eligible</t>
        </is>
      </c>
      <c r="I324" s="185" t="inlineStr"/>
      <c r="J324" s="187" t="inlineStr">
        <is>
          <t>Rescinded</t>
        </is>
      </c>
      <c r="K324" s="186" t="inlineStr"/>
      <c r="L324" s="185" t="inlineStr"/>
      <c r="M324" s="186" t="inlineStr">
        <is>
          <t>GREEN, DARNEA</t>
        </is>
      </c>
      <c r="N324" s="186" t="inlineStr">
        <is>
          <t>Mother</t>
        </is>
      </c>
      <c r="O324" s="186" t="inlineStr">
        <is>
          <t>Cell</t>
        </is>
      </c>
      <c r="P324" s="188" t="inlineStr">
        <is>
          <t>301-404-1560</t>
        </is>
      </c>
      <c r="Q324" s="186" t="inlineStr">
        <is>
          <t>Darneagreen@gmail.com</t>
        </is>
      </c>
      <c r="R324" s="186" t="inlineStr">
        <is>
          <t>Danae-Green@pgcps.org</t>
        </is>
      </c>
      <c r="S324" s="186" t="inlineStr"/>
      <c r="T324" s="186" t="inlineStr"/>
      <c r="U324" s="186" t="inlineStr"/>
      <c r="V324" s="186" t="inlineStr"/>
      <c r="W324" s="186" t="inlineStr"/>
      <c r="X324" s="186" t="inlineStr">
        <is>
          <t>☐</t>
        </is>
      </c>
      <c r="Y324" s="186" t="inlineStr">
        <is>
          <t>☐</t>
        </is>
      </c>
      <c r="Z324" s="186" t="inlineStr"/>
    </row>
    <row r="325" ht="22" customHeight="1">
      <c r="A325" s="185" t="n">
        <v>323</v>
      </c>
      <c r="B325" s="186" t="inlineStr">
        <is>
          <t>Herrera</t>
        </is>
      </c>
      <c r="C325" s="186" t="inlineStr">
        <is>
          <t>Leon</t>
        </is>
      </c>
      <c r="D325" s="186" t="inlineStr">
        <is>
          <t>100427619</t>
        </is>
      </c>
      <c r="E325" s="185" t="inlineStr">
        <is>
          <t>Grade 9</t>
        </is>
      </c>
      <c r="F325" s="186" t="inlineStr">
        <is>
          <t>Largo High</t>
        </is>
      </c>
      <c r="G325" s="186" t="inlineStr">
        <is>
          <t>Prince George's TalentReady Early Middle College</t>
        </is>
      </c>
      <c r="H325" s="185" t="inlineStr">
        <is>
          <t>Eligible</t>
        </is>
      </c>
      <c r="I325" s="185" t="inlineStr"/>
      <c r="J325" s="187" t="inlineStr">
        <is>
          <t>Rescinded</t>
        </is>
      </c>
      <c r="K325" s="186" t="inlineStr"/>
      <c r="L325" s="185" t="inlineStr"/>
      <c r="M325" s="186" t="inlineStr">
        <is>
          <t>GUEVARA, MASIEL</t>
        </is>
      </c>
      <c r="N325" s="186" t="inlineStr">
        <is>
          <t>Mother</t>
        </is>
      </c>
      <c r="O325" s="186" t="inlineStr">
        <is>
          <t>Home</t>
        </is>
      </c>
      <c r="P325" s="188" t="inlineStr">
        <is>
          <t>301-957-1219</t>
        </is>
      </c>
      <c r="Q325" s="186" t="inlineStr">
        <is>
          <t>Masielguevara@gmail.com</t>
        </is>
      </c>
      <c r="R325" s="186" t="inlineStr">
        <is>
          <t>leonr-herrera2012@pgcps.org</t>
        </is>
      </c>
      <c r="S325" s="186" t="inlineStr"/>
      <c r="T325" s="186" t="inlineStr"/>
      <c r="U325" s="186" t="inlineStr"/>
      <c r="V325" s="186" t="inlineStr"/>
      <c r="W325" s="186" t="inlineStr"/>
      <c r="X325" s="186" t="inlineStr">
        <is>
          <t>☐</t>
        </is>
      </c>
      <c r="Y325" s="186" t="inlineStr">
        <is>
          <t>☐</t>
        </is>
      </c>
      <c r="Z325" s="186" t="inlineStr"/>
    </row>
    <row r="326" ht="22" customHeight="1">
      <c r="A326" s="185" t="n">
        <v>324</v>
      </c>
      <c r="B326" s="186" t="inlineStr">
        <is>
          <t>Kee-Martin</t>
        </is>
      </c>
      <c r="C326" s="186" t="inlineStr">
        <is>
          <t>Nalia</t>
        </is>
      </c>
      <c r="D326" s="186" t="inlineStr">
        <is>
          <t>100385988</t>
        </is>
      </c>
      <c r="E326" s="185" t="inlineStr">
        <is>
          <t>Grade 9</t>
        </is>
      </c>
      <c r="F326" s="186" t="inlineStr">
        <is>
          <t>Largo High</t>
        </is>
      </c>
      <c r="G326" s="186" t="inlineStr">
        <is>
          <t>Prince George's TalentReady Early Middle College</t>
        </is>
      </c>
      <c r="H326" s="185" t="inlineStr">
        <is>
          <t>Eligible</t>
        </is>
      </c>
      <c r="I326" s="185" t="inlineStr"/>
      <c r="J326" s="187" t="inlineStr">
        <is>
          <t>Rescinded</t>
        </is>
      </c>
      <c r="K326" s="186" t="inlineStr"/>
      <c r="L326" s="185" t="inlineStr"/>
      <c r="M326" s="186" t="inlineStr">
        <is>
          <t>MARTIN, ALINA</t>
        </is>
      </c>
      <c r="N326" s="186" t="inlineStr">
        <is>
          <t>Mother</t>
        </is>
      </c>
      <c r="O326" s="186" t="inlineStr">
        <is>
          <t>Home</t>
        </is>
      </c>
      <c r="P326" s="188" t="inlineStr">
        <is>
          <t>301-385-2012</t>
        </is>
      </c>
      <c r="Q326" s="186" t="inlineStr">
        <is>
          <t>alinadkee84@yahoo.com</t>
        </is>
      </c>
      <c r="R326" s="186" t="inlineStr">
        <is>
          <t>alinadkee84@yahoo.com</t>
        </is>
      </c>
      <c r="S326" s="186" t="inlineStr"/>
      <c r="T326" s="186" t="inlineStr"/>
      <c r="U326" s="186" t="inlineStr"/>
      <c r="V326" s="186" t="inlineStr"/>
      <c r="W326" s="186" t="inlineStr"/>
      <c r="X326" s="186" t="inlineStr">
        <is>
          <t>☐</t>
        </is>
      </c>
      <c r="Y326" s="186" t="inlineStr">
        <is>
          <t>☐</t>
        </is>
      </c>
      <c r="Z326" s="186" t="inlineStr"/>
    </row>
    <row r="327" ht="22" customHeight="1">
      <c r="A327" s="185" t="n">
        <v>325</v>
      </c>
      <c r="B327" s="186" t="inlineStr">
        <is>
          <t>Kourouma</t>
        </is>
      </c>
      <c r="C327" s="186" t="inlineStr">
        <is>
          <t>Karamoko</t>
        </is>
      </c>
      <c r="D327" s="186" t="inlineStr">
        <is>
          <t>100448497</t>
        </is>
      </c>
      <c r="E327" s="185" t="inlineStr">
        <is>
          <t>Grade 9</t>
        </is>
      </c>
      <c r="F327" s="186" t="inlineStr">
        <is>
          <t>Largo High</t>
        </is>
      </c>
      <c r="G327" s="186" t="inlineStr">
        <is>
          <t>Prince George's TalentReady Early Middle College</t>
        </is>
      </c>
      <c r="H327" s="185" t="inlineStr">
        <is>
          <t>Eligible</t>
        </is>
      </c>
      <c r="I327" s="185" t="inlineStr"/>
      <c r="J327" s="187" t="inlineStr">
        <is>
          <t>Rescinded</t>
        </is>
      </c>
      <c r="K327" s="186" t="inlineStr"/>
      <c r="L327" s="185" t="inlineStr"/>
      <c r="M327" s="186" t="inlineStr">
        <is>
          <t>KOUROUMA, ALMANY</t>
        </is>
      </c>
      <c r="N327" s="186" t="inlineStr">
        <is>
          <t>Father</t>
        </is>
      </c>
      <c r="O327" s="186" t="inlineStr">
        <is>
          <t>Home</t>
        </is>
      </c>
      <c r="P327" s="188" t="inlineStr">
        <is>
          <t>202-710-0262</t>
        </is>
      </c>
      <c r="Q327" s="186" t="inlineStr">
        <is>
          <t>al.koroma@yahoo.com</t>
        </is>
      </c>
      <c r="R327" s="186" t="inlineStr">
        <is>
          <t>karamoko-kourouma@pgcps.org</t>
        </is>
      </c>
      <c r="S327" s="186" t="inlineStr"/>
      <c r="T327" s="186" t="inlineStr"/>
      <c r="U327" s="186" t="inlineStr"/>
      <c r="V327" s="186" t="inlineStr"/>
      <c r="W327" s="186" t="inlineStr"/>
      <c r="X327" s="186" t="inlineStr">
        <is>
          <t>☐</t>
        </is>
      </c>
      <c r="Y327" s="186" t="inlineStr">
        <is>
          <t>☐</t>
        </is>
      </c>
      <c r="Z327" s="186" t="inlineStr"/>
    </row>
    <row r="328" ht="22" customHeight="1">
      <c r="A328" s="185" t="n">
        <v>326</v>
      </c>
      <c r="B328" s="186" t="inlineStr">
        <is>
          <t>Lopez</t>
        </is>
      </c>
      <c r="C328" s="186" t="inlineStr">
        <is>
          <t>Katherine</t>
        </is>
      </c>
      <c r="D328" s="186" t="inlineStr">
        <is>
          <t>100423813</t>
        </is>
      </c>
      <c r="E328" s="185" t="inlineStr">
        <is>
          <t>Grade 9</t>
        </is>
      </c>
      <c r="F328" s="186" t="inlineStr">
        <is>
          <t>Largo High</t>
        </is>
      </c>
      <c r="G328" s="186" t="inlineStr">
        <is>
          <t>Prince George's TalentReady Early Middle College</t>
        </is>
      </c>
      <c r="H328" s="185" t="inlineStr">
        <is>
          <t>Eligible</t>
        </is>
      </c>
      <c r="I328" s="185" t="inlineStr"/>
      <c r="J328" s="187" t="inlineStr">
        <is>
          <t>Rescinded</t>
        </is>
      </c>
      <c r="K328" s="186" t="inlineStr"/>
      <c r="L328" s="185" t="inlineStr"/>
      <c r="M328" s="186" t="inlineStr">
        <is>
          <t>RENDON VARGAS, PLAUTILA</t>
        </is>
      </c>
      <c r="N328" s="186" t="inlineStr">
        <is>
          <t>Mother</t>
        </is>
      </c>
      <c r="O328" s="186" t="inlineStr">
        <is>
          <t>Cell</t>
        </is>
      </c>
      <c r="P328" s="188" t="inlineStr">
        <is>
          <t>301-860-7326</t>
        </is>
      </c>
      <c r="Q328" s="186" t="inlineStr">
        <is>
          <t>Plautilarendonvargas@gmail.com</t>
        </is>
      </c>
      <c r="R328" s="186" t="inlineStr">
        <is>
          <t>katherine2lopez@icloud.com</t>
        </is>
      </c>
      <c r="S328" s="186" t="inlineStr"/>
      <c r="T328" s="186" t="inlineStr"/>
      <c r="U328" s="186" t="inlineStr"/>
      <c r="V328" s="186" t="inlineStr"/>
      <c r="W328" s="186" t="inlineStr"/>
      <c r="X328" s="186" t="inlineStr">
        <is>
          <t>☐</t>
        </is>
      </c>
      <c r="Y328" s="186" t="inlineStr">
        <is>
          <t>☐</t>
        </is>
      </c>
      <c r="Z328" s="186" t="inlineStr"/>
    </row>
    <row r="329" ht="22" customHeight="1">
      <c r="A329" s="185" t="n">
        <v>327</v>
      </c>
      <c r="B329" s="186" t="inlineStr">
        <is>
          <t>Martinez Sanchez</t>
        </is>
      </c>
      <c r="C329" s="186" t="inlineStr">
        <is>
          <t>Kevin</t>
        </is>
      </c>
      <c r="D329" s="186" t="inlineStr">
        <is>
          <t>100442253</t>
        </is>
      </c>
      <c r="E329" s="185" t="inlineStr">
        <is>
          <t>Grade 9</t>
        </is>
      </c>
      <c r="F329" s="186" t="inlineStr">
        <is>
          <t>Largo High</t>
        </is>
      </c>
      <c r="G329" s="186" t="inlineStr">
        <is>
          <t>Prince George's TalentReady Early Middle College</t>
        </is>
      </c>
      <c r="H329" s="185" t="inlineStr">
        <is>
          <t>Eligible</t>
        </is>
      </c>
      <c r="I329" s="185" t="inlineStr"/>
      <c r="J329" s="187" t="inlineStr">
        <is>
          <t>Rescinded</t>
        </is>
      </c>
      <c r="K329" s="186" t="inlineStr"/>
      <c r="L329" s="185" t="inlineStr"/>
      <c r="M329" s="186" t="inlineStr">
        <is>
          <t>MARTINEZ SANCHEZ, YISEL</t>
        </is>
      </c>
      <c r="N329" s="186" t="inlineStr">
        <is>
          <t>Mother</t>
        </is>
      </c>
      <c r="O329" s="186" t="inlineStr">
        <is>
          <t>Home</t>
        </is>
      </c>
      <c r="P329" s="188" t="inlineStr">
        <is>
          <t>717-208-5300</t>
        </is>
      </c>
      <c r="Q329" s="186" t="inlineStr">
        <is>
          <t>yiselkevin@gmail.com</t>
        </is>
      </c>
      <c r="R329" s="186" t="inlineStr">
        <is>
          <t>yiselkevin@gmail.com</t>
        </is>
      </c>
      <c r="S329" s="186" t="inlineStr"/>
      <c r="T329" s="186" t="inlineStr"/>
      <c r="U329" s="186" t="inlineStr"/>
      <c r="V329" s="186" t="inlineStr"/>
      <c r="W329" s="186" t="inlineStr"/>
      <c r="X329" s="186" t="inlineStr">
        <is>
          <t>☐</t>
        </is>
      </c>
      <c r="Y329" s="186" t="inlineStr">
        <is>
          <t>☐</t>
        </is>
      </c>
      <c r="Z329" s="186" t="inlineStr"/>
    </row>
    <row r="330" ht="22" customHeight="1">
      <c r="A330" s="185" t="n">
        <v>328</v>
      </c>
      <c r="B330" s="186" t="inlineStr">
        <is>
          <t>Moore</t>
        </is>
      </c>
      <c r="C330" s="186" t="inlineStr">
        <is>
          <t>Elias</t>
        </is>
      </c>
      <c r="D330" s="186" t="inlineStr">
        <is>
          <t>100453090</t>
        </is>
      </c>
      <c r="E330" s="185" t="inlineStr">
        <is>
          <t>Grade 9</t>
        </is>
      </c>
      <c r="F330" s="186" t="inlineStr">
        <is>
          <t>Largo High</t>
        </is>
      </c>
      <c r="G330" s="186" t="inlineStr">
        <is>
          <t>Prince George's TalentReady Early Middle College</t>
        </is>
      </c>
      <c r="H330" s="185" t="inlineStr">
        <is>
          <t>Eligible</t>
        </is>
      </c>
      <c r="I330" s="185" t="inlineStr"/>
      <c r="J330" s="187" t="inlineStr">
        <is>
          <t>Rescinded</t>
        </is>
      </c>
      <c r="K330" s="186" t="inlineStr"/>
      <c r="L330" s="185" t="inlineStr"/>
      <c r="M330" s="186" t="inlineStr">
        <is>
          <t>FENNELL MOORE, PAMELA</t>
        </is>
      </c>
      <c r="N330" s="186" t="inlineStr">
        <is>
          <t>Mother</t>
        </is>
      </c>
      <c r="O330" s="186" t="inlineStr">
        <is>
          <t>Cell</t>
        </is>
      </c>
      <c r="P330" s="188" t="inlineStr">
        <is>
          <t>202-669-8568</t>
        </is>
      </c>
      <c r="Q330" s="186" t="inlineStr">
        <is>
          <t>plfmoore@yahoo.com</t>
        </is>
      </c>
      <c r="R330" s="186" t="inlineStr">
        <is>
          <t>plfmoore@yahoo.com</t>
        </is>
      </c>
      <c r="S330" s="186" t="inlineStr"/>
      <c r="T330" s="186" t="inlineStr"/>
      <c r="U330" s="186" t="inlineStr"/>
      <c r="V330" s="186" t="inlineStr"/>
      <c r="W330" s="186" t="inlineStr"/>
      <c r="X330" s="186" t="inlineStr">
        <is>
          <t>☐</t>
        </is>
      </c>
      <c r="Y330" s="186" t="inlineStr">
        <is>
          <t>☐</t>
        </is>
      </c>
      <c r="Z330" s="186" t="inlineStr"/>
    </row>
    <row r="331" ht="22" customHeight="1">
      <c r="A331" s="185" t="n">
        <v>329</v>
      </c>
      <c r="B331" s="186" t="inlineStr">
        <is>
          <t>Nguyen</t>
        </is>
      </c>
      <c r="C331" s="186" t="inlineStr">
        <is>
          <t>Jacob</t>
        </is>
      </c>
      <c r="D331" s="186" t="inlineStr">
        <is>
          <t>100445280</t>
        </is>
      </c>
      <c r="E331" s="185" t="inlineStr">
        <is>
          <t>Grade 9</t>
        </is>
      </c>
      <c r="F331" s="186" t="inlineStr">
        <is>
          <t>Largo High</t>
        </is>
      </c>
      <c r="G331" s="186" t="inlineStr">
        <is>
          <t>Prince George's TalentReady Early Middle College</t>
        </is>
      </c>
      <c r="H331" s="185" t="inlineStr">
        <is>
          <t>Eligible</t>
        </is>
      </c>
      <c r="I331" s="185" t="inlineStr"/>
      <c r="J331" s="187" t="inlineStr">
        <is>
          <t>Rescinded</t>
        </is>
      </c>
      <c r="K331" s="186" t="inlineStr"/>
      <c r="L331" s="185" t="inlineStr"/>
      <c r="M331" s="186" t="inlineStr">
        <is>
          <t>LE, THANH-MAI</t>
        </is>
      </c>
      <c r="N331" s="186" t="inlineStr">
        <is>
          <t>Mother</t>
        </is>
      </c>
      <c r="O331" s="186" t="inlineStr">
        <is>
          <t>Cell</t>
        </is>
      </c>
      <c r="P331" s="188" t="inlineStr">
        <is>
          <t>240-393-5282</t>
        </is>
      </c>
      <c r="Q331" s="186" t="inlineStr">
        <is>
          <t>Mmai221@yahoo.com</t>
        </is>
      </c>
      <c r="R331" s="186" t="inlineStr">
        <is>
          <t>mmai221@yahoo.com</t>
        </is>
      </c>
      <c r="S331" s="186" t="inlineStr"/>
      <c r="T331" s="186" t="inlineStr"/>
      <c r="U331" s="186" t="inlineStr"/>
      <c r="V331" s="186" t="inlineStr"/>
      <c r="W331" s="186" t="inlineStr"/>
      <c r="X331" s="186" t="inlineStr">
        <is>
          <t>☐</t>
        </is>
      </c>
      <c r="Y331" s="186" t="inlineStr">
        <is>
          <t>☐</t>
        </is>
      </c>
      <c r="Z331" s="186" t="inlineStr"/>
    </row>
    <row r="332" ht="22" customHeight="1">
      <c r="A332" s="185" t="n">
        <v>330</v>
      </c>
      <c r="B332" s="186" t="inlineStr">
        <is>
          <t>Onuoha</t>
        </is>
      </c>
      <c r="C332" s="186" t="inlineStr">
        <is>
          <t>Kamaradi</t>
        </is>
      </c>
      <c r="D332" s="186" t="inlineStr">
        <is>
          <t>100663867</t>
        </is>
      </c>
      <c r="E332" s="185" t="inlineStr">
        <is>
          <t>Grade 9</t>
        </is>
      </c>
      <c r="F332" s="186" t="inlineStr">
        <is>
          <t>Largo High</t>
        </is>
      </c>
      <c r="G332" s="186" t="inlineStr">
        <is>
          <t>Prince George's TalentReady Early Middle College</t>
        </is>
      </c>
      <c r="H332" s="185" t="inlineStr">
        <is>
          <t>Eligible</t>
        </is>
      </c>
      <c r="I332" s="185" t="inlineStr"/>
      <c r="J332" s="187" t="inlineStr">
        <is>
          <t>Rescinded</t>
        </is>
      </c>
      <c r="K332" s="186" t="inlineStr"/>
      <c r="L332" s="185" t="inlineStr"/>
      <c r="M332" s="186" t="inlineStr">
        <is>
          <t>EZURIKE ONUOHA, EZIAMAUCHE</t>
        </is>
      </c>
      <c r="N332" s="186" t="inlineStr">
        <is>
          <t>Mother</t>
        </is>
      </c>
      <c r="O332" s="186" t="inlineStr">
        <is>
          <t>Home</t>
        </is>
      </c>
      <c r="P332" s="188" t="inlineStr">
        <is>
          <t>240-919-0796</t>
        </is>
      </c>
      <c r="Q332" s="186" t="inlineStr">
        <is>
          <t>ezyezurike@gmail.com</t>
        </is>
      </c>
      <c r="R332" s="186" t="inlineStr">
        <is>
          <t>kamaraonuoha10@gmail.com</t>
        </is>
      </c>
      <c r="S332" s="186" t="inlineStr"/>
      <c r="T332" s="186" t="inlineStr"/>
      <c r="U332" s="186" t="inlineStr"/>
      <c r="V332" s="186" t="inlineStr"/>
      <c r="W332" s="186" t="inlineStr"/>
      <c r="X332" s="186" t="inlineStr">
        <is>
          <t>☐</t>
        </is>
      </c>
      <c r="Y332" s="186" t="inlineStr">
        <is>
          <t>☐</t>
        </is>
      </c>
      <c r="Z332" s="186" t="inlineStr"/>
    </row>
    <row r="333" ht="22" customHeight="1">
      <c r="A333" s="185" t="n">
        <v>331</v>
      </c>
      <c r="B333" s="186" t="inlineStr">
        <is>
          <t>Palma Marquez</t>
        </is>
      </c>
      <c r="C333" s="186" t="inlineStr">
        <is>
          <t>Brayan</t>
        </is>
      </c>
      <c r="D333" s="186" t="inlineStr">
        <is>
          <t>100374384</t>
        </is>
      </c>
      <c r="E333" s="185" t="inlineStr">
        <is>
          <t>Grade 9</t>
        </is>
      </c>
      <c r="F333" s="186" t="inlineStr">
        <is>
          <t>Largo High</t>
        </is>
      </c>
      <c r="G333" s="186" t="inlineStr">
        <is>
          <t>Prince George's TalentReady Early Middle College</t>
        </is>
      </c>
      <c r="H333" s="185" t="inlineStr">
        <is>
          <t>Eligible</t>
        </is>
      </c>
      <c r="I333" s="185" t="inlineStr"/>
      <c r="J333" s="187" t="inlineStr">
        <is>
          <t>Rescinded</t>
        </is>
      </c>
      <c r="K333" s="186" t="inlineStr"/>
      <c r="L333" s="185" t="inlineStr"/>
      <c r="M333" s="186" t="inlineStr">
        <is>
          <t>MARQUEZ MORALES, LEONOR</t>
        </is>
      </c>
      <c r="N333" s="186" t="inlineStr">
        <is>
          <t>Mother</t>
        </is>
      </c>
      <c r="O333" s="186" t="inlineStr">
        <is>
          <t>Home</t>
        </is>
      </c>
      <c r="P333" s="188" t="inlineStr">
        <is>
          <t>202-749-1049</t>
        </is>
      </c>
      <c r="Q333" s="186" t="inlineStr">
        <is>
          <t>regaladoleonor96@gmail.com</t>
        </is>
      </c>
      <c r="R333" s="186" t="inlineStr">
        <is>
          <t>brayan-palmamarquez@pgcps.org</t>
        </is>
      </c>
      <c r="S333" s="186" t="inlineStr"/>
      <c r="T333" s="186" t="inlineStr"/>
      <c r="U333" s="186" t="inlineStr"/>
      <c r="V333" s="186" t="inlineStr"/>
      <c r="W333" s="186" t="inlineStr"/>
      <c r="X333" s="186" t="inlineStr">
        <is>
          <t>☐</t>
        </is>
      </c>
      <c r="Y333" s="186" t="inlineStr">
        <is>
          <t>☐</t>
        </is>
      </c>
      <c r="Z333" s="186" t="inlineStr"/>
    </row>
    <row r="334" ht="22" customHeight="1">
      <c r="A334" s="185" t="n">
        <v>332</v>
      </c>
      <c r="B334" s="186" t="inlineStr">
        <is>
          <t>Peterson</t>
        </is>
      </c>
      <c r="C334" s="186" t="inlineStr">
        <is>
          <t>Hayden</t>
        </is>
      </c>
      <c r="D334" s="186" t="inlineStr">
        <is>
          <t>100608981</t>
        </is>
      </c>
      <c r="E334" s="185" t="inlineStr">
        <is>
          <t>Grade 9</t>
        </is>
      </c>
      <c r="F334" s="186" t="inlineStr">
        <is>
          <t>Largo High</t>
        </is>
      </c>
      <c r="G334" s="186" t="inlineStr">
        <is>
          <t>Prince George's TalentReady Early Middle College</t>
        </is>
      </c>
      <c r="H334" s="185" t="inlineStr">
        <is>
          <t>Eligible</t>
        </is>
      </c>
      <c r="I334" s="185" t="inlineStr"/>
      <c r="J334" s="187" t="inlineStr">
        <is>
          <t>Rescinded</t>
        </is>
      </c>
      <c r="K334" s="186" t="inlineStr"/>
      <c r="L334" s="185" t="inlineStr"/>
      <c r="M334" s="186" t="inlineStr">
        <is>
          <t>PETERSON, DEIDRE</t>
        </is>
      </c>
      <c r="N334" s="186" t="inlineStr">
        <is>
          <t>Mother</t>
        </is>
      </c>
      <c r="O334" s="186" t="inlineStr">
        <is>
          <t>Cell</t>
        </is>
      </c>
      <c r="P334" s="188" t="inlineStr">
        <is>
          <t>443-452-8201</t>
        </is>
      </c>
      <c r="Q334" s="186" t="inlineStr">
        <is>
          <t>Petersonfam11@gmail.com</t>
        </is>
      </c>
      <c r="R334" s="186" t="inlineStr">
        <is>
          <t>petersonfam11@gmail.com</t>
        </is>
      </c>
      <c r="S334" s="186" t="inlineStr"/>
      <c r="T334" s="186" t="inlineStr"/>
      <c r="U334" s="186" t="inlineStr"/>
      <c r="V334" s="186" t="inlineStr"/>
      <c r="W334" s="186" t="inlineStr"/>
      <c r="X334" s="186" t="inlineStr">
        <is>
          <t>☐</t>
        </is>
      </c>
      <c r="Y334" s="186" t="inlineStr">
        <is>
          <t>☐</t>
        </is>
      </c>
      <c r="Z334" s="186" t="inlineStr"/>
    </row>
    <row r="335" ht="22" customHeight="1">
      <c r="A335" s="185" t="n">
        <v>333</v>
      </c>
      <c r="B335" s="186" t="inlineStr">
        <is>
          <t>Shropshire</t>
        </is>
      </c>
      <c r="C335" s="186" t="inlineStr">
        <is>
          <t>Eric</t>
        </is>
      </c>
      <c r="D335" s="186" t="inlineStr">
        <is>
          <t>100443522</t>
        </is>
      </c>
      <c r="E335" s="185" t="inlineStr">
        <is>
          <t>Grade 9</t>
        </is>
      </c>
      <c r="F335" s="186" t="inlineStr">
        <is>
          <t>Largo High</t>
        </is>
      </c>
      <c r="G335" s="186" t="inlineStr">
        <is>
          <t>Prince George's TalentReady Early Middle College</t>
        </is>
      </c>
      <c r="H335" s="185" t="inlineStr">
        <is>
          <t>Eligible</t>
        </is>
      </c>
      <c r="I335" s="185" t="inlineStr"/>
      <c r="J335" s="187" t="inlineStr">
        <is>
          <t>Rescinded</t>
        </is>
      </c>
      <c r="K335" s="186" t="inlineStr"/>
      <c r="L335" s="185" t="inlineStr"/>
      <c r="M335" s="186" t="inlineStr"/>
      <c r="N335" s="186" t="inlineStr"/>
      <c r="O335" s="186" t="inlineStr"/>
      <c r="P335" s="188" t="inlineStr"/>
      <c r="Q335" s="186" t="inlineStr">
        <is>
          <t>kimshropshire@yahoo.com</t>
        </is>
      </c>
      <c r="R335" s="186" t="inlineStr">
        <is>
          <t>kimshropshire@yahoo.com</t>
        </is>
      </c>
      <c r="S335" s="186" t="inlineStr"/>
      <c r="T335" s="186" t="inlineStr"/>
      <c r="U335" s="186" t="inlineStr"/>
      <c r="V335" s="186" t="inlineStr"/>
      <c r="W335" s="186" t="inlineStr"/>
      <c r="X335" s="186" t="inlineStr">
        <is>
          <t>☐</t>
        </is>
      </c>
      <c r="Y335" s="186" t="inlineStr">
        <is>
          <t>☐</t>
        </is>
      </c>
      <c r="Z335" s="186" t="inlineStr"/>
    </row>
    <row r="336" ht="22" customHeight="1">
      <c r="A336" s="185" t="n">
        <v>334</v>
      </c>
      <c r="B336" s="186" t="inlineStr">
        <is>
          <t>Smith</t>
        </is>
      </c>
      <c r="C336" s="186" t="inlineStr">
        <is>
          <t>Aidan</t>
        </is>
      </c>
      <c r="D336" s="186" t="inlineStr">
        <is>
          <t>100414552</t>
        </is>
      </c>
      <c r="E336" s="185" t="inlineStr">
        <is>
          <t>Grade 9</t>
        </is>
      </c>
      <c r="F336" s="186" t="inlineStr">
        <is>
          <t>Largo High</t>
        </is>
      </c>
      <c r="G336" s="186" t="inlineStr">
        <is>
          <t>Prince George's TalentReady Early Middle College</t>
        </is>
      </c>
      <c r="H336" s="185" t="inlineStr">
        <is>
          <t>Eligible</t>
        </is>
      </c>
      <c r="I336" s="185" t="inlineStr"/>
      <c r="J336" s="187" t="inlineStr">
        <is>
          <t>Rescinded</t>
        </is>
      </c>
      <c r="K336" s="186" t="inlineStr"/>
      <c r="L336" s="185" t="inlineStr"/>
      <c r="M336" s="186" t="inlineStr"/>
      <c r="N336" s="186" t="inlineStr"/>
      <c r="O336" s="186" t="inlineStr"/>
      <c r="P336" s="188" t="inlineStr"/>
      <c r="Q336" s="186" t="inlineStr">
        <is>
          <t>nrtyme@gmail.com</t>
        </is>
      </c>
      <c r="R336" s="186" t="inlineStr">
        <is>
          <t>aidan-smith@pgcps.org</t>
        </is>
      </c>
      <c r="S336" s="186" t="inlineStr"/>
      <c r="T336" s="186" t="inlineStr"/>
      <c r="U336" s="186" t="inlineStr"/>
      <c r="V336" s="186" t="inlineStr"/>
      <c r="W336" s="186" t="inlineStr"/>
      <c r="X336" s="186" t="inlineStr">
        <is>
          <t>☐</t>
        </is>
      </c>
      <c r="Y336" s="186" t="inlineStr">
        <is>
          <t>☐</t>
        </is>
      </c>
      <c r="Z336" s="186" t="inlineStr"/>
    </row>
    <row r="337" ht="22" customHeight="1">
      <c r="A337" s="185" t="n">
        <v>335</v>
      </c>
      <c r="B337" s="186" t="inlineStr">
        <is>
          <t>Smith</t>
        </is>
      </c>
      <c r="C337" s="186" t="inlineStr">
        <is>
          <t>Jayden</t>
        </is>
      </c>
      <c r="D337" s="186" t="inlineStr">
        <is>
          <t>100458147</t>
        </is>
      </c>
      <c r="E337" s="185" t="inlineStr">
        <is>
          <t>Grade 9</t>
        </is>
      </c>
      <c r="F337" s="186" t="inlineStr">
        <is>
          <t>Largo High</t>
        </is>
      </c>
      <c r="G337" s="186" t="inlineStr">
        <is>
          <t>Prince George's TalentReady Early Middle College</t>
        </is>
      </c>
      <c r="H337" s="185" t="inlineStr">
        <is>
          <t>Eligible</t>
        </is>
      </c>
      <c r="I337" s="185" t="inlineStr"/>
      <c r="J337" s="187" t="inlineStr">
        <is>
          <t>Rescinded</t>
        </is>
      </c>
      <c r="K337" s="186" t="inlineStr"/>
      <c r="L337" s="185" t="inlineStr"/>
      <c r="M337" s="186" t="inlineStr"/>
      <c r="N337" s="186" t="inlineStr"/>
      <c r="O337" s="186" t="inlineStr"/>
      <c r="P337" s="188" t="inlineStr"/>
      <c r="Q337" s="186" t="inlineStr">
        <is>
          <t>vsmith0206@gmail.com</t>
        </is>
      </c>
      <c r="R337" s="186" t="inlineStr">
        <is>
          <t>vsmith0206@gmail.com</t>
        </is>
      </c>
      <c r="S337" s="186" t="inlineStr"/>
      <c r="T337" s="186" t="inlineStr"/>
      <c r="U337" s="186" t="inlineStr"/>
      <c r="V337" s="186" t="inlineStr"/>
      <c r="W337" s="186" t="inlineStr"/>
      <c r="X337" s="186" t="inlineStr">
        <is>
          <t>☐</t>
        </is>
      </c>
      <c r="Y337" s="186" t="inlineStr">
        <is>
          <t>☐</t>
        </is>
      </c>
      <c r="Z337" s="186" t="inlineStr"/>
    </row>
    <row r="338" ht="22" customHeight="1">
      <c r="A338" s="185" t="n">
        <v>336</v>
      </c>
      <c r="B338" s="186" t="inlineStr">
        <is>
          <t>Villegas</t>
        </is>
      </c>
      <c r="C338" s="186" t="inlineStr">
        <is>
          <t>Ricardo</t>
        </is>
      </c>
      <c r="D338" s="186" t="inlineStr">
        <is>
          <t>100424108</t>
        </is>
      </c>
      <c r="E338" s="185" t="inlineStr">
        <is>
          <t>Grade 9</t>
        </is>
      </c>
      <c r="F338" s="186" t="inlineStr">
        <is>
          <t>Largo High</t>
        </is>
      </c>
      <c r="G338" s="186" t="inlineStr">
        <is>
          <t>Prince George's TalentReady Early Middle College</t>
        </is>
      </c>
      <c r="H338" s="185" t="inlineStr">
        <is>
          <t>Eligible</t>
        </is>
      </c>
      <c r="I338" s="185" t="inlineStr"/>
      <c r="J338" s="187" t="inlineStr">
        <is>
          <t>Rescinded</t>
        </is>
      </c>
      <c r="K338" s="186" t="inlineStr"/>
      <c r="L338" s="185" t="inlineStr"/>
      <c r="M338" s="186" t="inlineStr"/>
      <c r="N338" s="186" t="inlineStr"/>
      <c r="O338" s="186" t="inlineStr"/>
      <c r="P338" s="188" t="inlineStr"/>
      <c r="Q338" s="186" t="inlineStr">
        <is>
          <t>beaguilar34@gmail.com</t>
        </is>
      </c>
      <c r="R338" s="186" t="inlineStr">
        <is>
          <t>beaguilar34@gmail.com</t>
        </is>
      </c>
      <c r="S338" s="186" t="inlineStr"/>
      <c r="T338" s="186" t="inlineStr"/>
      <c r="U338" s="186" t="inlineStr"/>
      <c r="V338" s="186" t="inlineStr"/>
      <c r="W338" s="186" t="inlineStr"/>
      <c r="X338" s="186" t="inlineStr">
        <is>
          <t>☐</t>
        </is>
      </c>
      <c r="Y338" s="186" t="inlineStr">
        <is>
          <t>☐</t>
        </is>
      </c>
      <c r="Z338" s="186" t="inlineStr"/>
    </row>
  </sheetData>
  <autoFilter ref="A2:Z2"/>
  <mergeCells count="1">
    <mergeCell ref="A1:Z1"/>
  </mergeCells>
  <conditionalFormatting sqref="A3:Z338">
    <cfRule type="expression" priority="1" dxfId="0">
      <formula>$J3="Accepted — Eligible"</formula>
    </cfRule>
    <cfRule type="expression" priority="2" dxfId="1">
      <formula>$J3="Accepted — Waitlist"</formula>
    </cfRule>
    <cfRule type="expression" priority="3" dxfId="2">
      <formula>$J3="Eligible — Pending"</formula>
    </cfRule>
    <cfRule type="expression" priority="4" dxfId="3">
      <formula>$J3="Waitlisted"</formula>
    </cfRule>
    <cfRule type="expression" priority="5" dxfId="4">
      <formula>$J3="Declined"</formula>
    </cfRule>
    <cfRule type="expression" priority="6" dxfId="5">
      <formula>$J3="Rescinded"</formula>
    </cfRule>
  </conditionalFormatting>
  <dataValidations count="2">
    <dataValidation sqref="H3:H500" showDropDown="0" showInputMessage="0" showErrorMessage="0" allowBlank="0" type="list">
      <formula1>"Eligible 3.30.26,Eligible,Waitlisted,Not Eligible,Not Yet Vetted,Unable to locate in Synergy,PROGRAM FULL,Seat Offered in another program"</formula1>
    </dataValidation>
    <dataValidation sqref="J3:J500" showDropDown="0" showInputMessage="0" showErrorMessage="0" allowBlank="0" type="list">
      <formula1>"Accepted — Eligible,Accepted — Waitlist,Eligible — Pending,Waitlisted,Declined,Rescinded"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22" customWidth="1" min="5" max="5"/>
    <col width="18" customWidth="1" min="6" max="6"/>
    <col width="22" customWidth="1" min="7" max="7"/>
    <col width="14" customWidth="1" min="8" max="8"/>
    <col width="16" customWidth="1" min="9" max="9"/>
    <col width="28" customWidth="1" min="10" max="10"/>
    <col width="20" customWidth="1" min="11" max="11"/>
    <col width="14" customWidth="1" min="12" max="12"/>
    <col width="32" customWidth="1" min="13" max="13"/>
    <col width="12" customWidth="1" min="14" max="14"/>
    <col width="12" customWidth="1" min="15" max="15"/>
    <col width="18" customWidth="1" min="16" max="16"/>
    <col width="16" customWidth="1" min="17" max="17"/>
    <col width="18" customWidth="1" min="18" max="18"/>
  </cols>
  <sheetData>
    <row r="1" ht="28" customHeight="1">
      <c r="A1" s="26" t="inlineStr">
        <is>
          <t>👩‍💼  Ms. Tomisha King — Program Coordinator | ALL Accepted Students SY2027 | (Outreach handled by Mr. James while Ms. King is out sick)</t>
        </is>
      </c>
    </row>
    <row r="2" ht="24" customHeight="1">
      <c r="A2" s="189" t="inlineStr">
        <is>
          <t>#</t>
        </is>
      </c>
      <c r="B2" s="189" t="inlineStr">
        <is>
          <t>Last Name</t>
        </is>
      </c>
      <c r="C2" s="189" t="inlineStr">
        <is>
          <t>First Name</t>
        </is>
      </c>
      <c r="D2" s="189" t="inlineStr">
        <is>
          <t>Student ID</t>
        </is>
      </c>
      <c r="E2" s="189" t="inlineStr">
        <is>
          <t>Status</t>
        </is>
      </c>
      <c r="F2" s="189" t="inlineStr">
        <is>
          <t>Sending School</t>
        </is>
      </c>
      <c r="G2" s="189" t="inlineStr">
        <is>
          <t>Parent/Guardian Name</t>
        </is>
      </c>
      <c r="H2" s="189" t="inlineStr">
        <is>
          <t>Relationship</t>
        </is>
      </c>
      <c r="I2" s="189" t="inlineStr">
        <is>
          <t>Parent Phone</t>
        </is>
      </c>
      <c r="J2" s="189" t="inlineStr">
        <is>
          <t>Parent Email</t>
        </is>
      </c>
      <c r="K2" s="189" t="inlineStr">
        <is>
          <t>Email Sent (James)</t>
        </is>
      </c>
      <c r="L2" s="189" t="inlineStr">
        <is>
          <t>Parent Replied</t>
        </is>
      </c>
      <c r="M2" s="189" t="inlineStr">
        <is>
          <t>Call Notes</t>
        </is>
      </c>
      <c r="N2" s="189" t="inlineStr">
        <is>
          <t>Conf. Date</t>
        </is>
      </c>
      <c r="O2" s="189" t="inlineStr">
        <is>
          <t>Letter Sent?</t>
        </is>
      </c>
      <c r="P2" s="189" t="inlineStr">
        <is>
          <t>Welcome Email (Brice)?</t>
        </is>
      </c>
      <c r="Q2" s="189" t="inlineStr">
        <is>
          <t>Intent to Enroll?</t>
        </is>
      </c>
      <c r="R2" s="189" t="inlineStr">
        <is>
          <t>Transfer Initiated?</t>
        </is>
      </c>
    </row>
    <row r="3" ht="22" customHeight="1">
      <c r="A3" s="190" t="n">
        <v>1</v>
      </c>
      <c r="B3" s="191" t="inlineStr">
        <is>
          <t>Abubaker</t>
        </is>
      </c>
      <c r="C3" s="191" t="inlineStr">
        <is>
          <t>Munir</t>
        </is>
      </c>
      <c r="D3" s="191" t="inlineStr">
        <is>
          <t>100458917</t>
        </is>
      </c>
      <c r="E3" s="168" t="inlineStr">
        <is>
          <t>Accepted — Eligible</t>
        </is>
      </c>
      <c r="F3" s="191" t="inlineStr">
        <is>
          <t>Largo High</t>
        </is>
      </c>
      <c r="G3" s="191" t="inlineStr"/>
      <c r="H3" s="191" t="inlineStr"/>
      <c r="I3" s="169" t="inlineStr"/>
      <c r="J3" s="191" t="inlineStr">
        <is>
          <t>nicole.crumpler@pgcps.org</t>
        </is>
      </c>
      <c r="K3" s="191" t="inlineStr"/>
      <c r="L3" s="191" t="inlineStr"/>
      <c r="M3" s="191" t="inlineStr"/>
      <c r="N3" s="191" t="inlineStr">
        <is>
          <t>May 5, 2026</t>
        </is>
      </c>
      <c r="O3" s="191" t="inlineStr"/>
      <c r="P3" s="59" t="inlineStr">
        <is>
          <t>☐</t>
        </is>
      </c>
      <c r="Q3" s="59" t="inlineStr">
        <is>
          <t>☐</t>
        </is>
      </c>
      <c r="R3" s="59" t="inlineStr">
        <is>
          <t>☐</t>
        </is>
      </c>
    </row>
    <row r="4" ht="22" customHeight="1">
      <c r="A4" s="192" t="n">
        <v>2</v>
      </c>
      <c r="B4" s="193" t="inlineStr">
        <is>
          <t>Abubaker</t>
        </is>
      </c>
      <c r="C4" s="193" t="inlineStr">
        <is>
          <t>Nassir</t>
        </is>
      </c>
      <c r="D4" s="193" t="inlineStr">
        <is>
          <t>100373637</t>
        </is>
      </c>
      <c r="E4" s="194" t="inlineStr">
        <is>
          <t>Accepted — Eligible</t>
        </is>
      </c>
      <c r="F4" s="193" t="inlineStr">
        <is>
          <t>Largo High</t>
        </is>
      </c>
      <c r="G4" s="193" t="inlineStr"/>
      <c r="H4" s="193" t="inlineStr"/>
      <c r="I4" s="195" t="inlineStr"/>
      <c r="J4" s="193" t="inlineStr">
        <is>
          <t>nicole.crumpler@pgcps.org</t>
        </is>
      </c>
      <c r="K4" s="193" t="inlineStr"/>
      <c r="L4" s="193" t="inlineStr"/>
      <c r="M4" s="193" t="inlineStr"/>
      <c r="N4" s="193" t="inlineStr">
        <is>
          <t>May 5, 2026</t>
        </is>
      </c>
      <c r="O4" s="193" t="inlineStr"/>
      <c r="P4" s="64" t="inlineStr">
        <is>
          <t>☐</t>
        </is>
      </c>
      <c r="Q4" s="64" t="inlineStr">
        <is>
          <t>☐</t>
        </is>
      </c>
      <c r="R4" s="64" t="inlineStr">
        <is>
          <t>☐</t>
        </is>
      </c>
    </row>
    <row r="5" ht="22" customHeight="1">
      <c r="A5" s="190" t="n">
        <v>3</v>
      </c>
      <c r="B5" s="191" t="inlineStr">
        <is>
          <t>Ajang</t>
        </is>
      </c>
      <c r="C5" s="191" t="inlineStr">
        <is>
          <t>Mbolle</t>
        </is>
      </c>
      <c r="D5" s="191" t="inlineStr">
        <is>
          <t>100511998</t>
        </is>
      </c>
      <c r="E5" s="168" t="inlineStr">
        <is>
          <t>Accepted — Eligible</t>
        </is>
      </c>
      <c r="F5" s="191" t="inlineStr">
        <is>
          <t>Largo High</t>
        </is>
      </c>
      <c r="G5" s="191" t="inlineStr">
        <is>
          <t>AJANG, GEORGE SUMELONG</t>
        </is>
      </c>
      <c r="H5" s="191" t="inlineStr">
        <is>
          <t>Deadline to accept 4.17.26</t>
        </is>
      </c>
      <c r="I5" s="169" t="inlineStr">
        <is>
          <t>240-486-9021</t>
        </is>
      </c>
      <c r="J5" s="191" t="inlineStr">
        <is>
          <t>elutty@hotmail.com</t>
        </is>
      </c>
      <c r="K5" s="167" t="inlineStr">
        <is>
          <t>May 5, 2026</t>
        </is>
      </c>
      <c r="L5" s="170" t="inlineStr">
        <is>
          <t>❌ No reply — call May 6, 2026</t>
        </is>
      </c>
      <c r="M5" s="167" t="inlineStr">
        <is>
          <t>No email reply. Follow-up call May 6, 2026.</t>
        </is>
      </c>
      <c r="N5" s="191" t="inlineStr">
        <is>
          <t>May 5, 2026</t>
        </is>
      </c>
      <c r="O5" s="191" t="inlineStr">
        <is>
          <t>Yes</t>
        </is>
      </c>
      <c r="P5" s="59" t="inlineStr">
        <is>
          <t>☐</t>
        </is>
      </c>
      <c r="Q5" s="59" t="inlineStr">
        <is>
          <t>☐</t>
        </is>
      </c>
      <c r="R5" s="59" t="inlineStr">
        <is>
          <t>☐</t>
        </is>
      </c>
    </row>
    <row r="6" ht="22" customHeight="1">
      <c r="A6" s="192" t="n">
        <v>4</v>
      </c>
      <c r="B6" s="193" t="inlineStr">
        <is>
          <t>Ali</t>
        </is>
      </c>
      <c r="C6" s="193" t="inlineStr">
        <is>
          <t>Uthman</t>
        </is>
      </c>
      <c r="D6" s="193" t="inlineStr">
        <is>
          <t>100451812</t>
        </is>
      </c>
      <c r="E6" s="194" t="inlineStr">
        <is>
          <t>Accepted — Eligible</t>
        </is>
      </c>
      <c r="F6" s="193" t="inlineStr">
        <is>
          <t>Largo High</t>
        </is>
      </c>
      <c r="G6" s="193" t="inlineStr"/>
      <c r="H6" s="193" t="inlineStr"/>
      <c r="I6" s="195" t="inlineStr"/>
      <c r="J6" s="193" t="inlineStr">
        <is>
          <t>alimx@pgcc.edu</t>
        </is>
      </c>
      <c r="K6" s="193" t="inlineStr"/>
      <c r="L6" s="193" t="inlineStr"/>
      <c r="M6" s="193" t="inlineStr"/>
      <c r="N6" s="193" t="inlineStr">
        <is>
          <t>May 5, 2026</t>
        </is>
      </c>
      <c r="O6" s="193" t="inlineStr"/>
      <c r="P6" s="64" t="inlineStr">
        <is>
          <t>☐</t>
        </is>
      </c>
      <c r="Q6" s="64" t="inlineStr">
        <is>
          <t>☐</t>
        </is>
      </c>
      <c r="R6" s="64" t="inlineStr">
        <is>
          <t>☐</t>
        </is>
      </c>
    </row>
    <row r="7" ht="22" customHeight="1">
      <c r="A7" s="190" t="n">
        <v>5</v>
      </c>
      <c r="B7" s="191" t="inlineStr">
        <is>
          <t>Bah</t>
        </is>
      </c>
      <c r="C7" s="191" t="inlineStr">
        <is>
          <t>Khadijatu</t>
        </is>
      </c>
      <c r="D7" s="191" t="inlineStr">
        <is>
          <t>100602390</t>
        </is>
      </c>
      <c r="E7" s="168" t="inlineStr">
        <is>
          <t>Accepted — Eligible</t>
        </is>
      </c>
      <c r="F7" s="191" t="inlineStr">
        <is>
          <t>Largo High</t>
        </is>
      </c>
      <c r="G7" s="191" t="inlineStr"/>
      <c r="H7" s="191" t="inlineStr"/>
      <c r="I7" s="169" t="inlineStr"/>
      <c r="J7" s="191" t="inlineStr">
        <is>
          <t>fjalloh22@outlook.com</t>
        </is>
      </c>
      <c r="K7" s="191" t="inlineStr"/>
      <c r="L7" s="191" t="inlineStr"/>
      <c r="M7" s="191" t="inlineStr"/>
      <c r="N7" s="191" t="inlineStr"/>
      <c r="O7" s="191" t="inlineStr"/>
      <c r="P7" s="59" t="inlineStr">
        <is>
          <t>☐</t>
        </is>
      </c>
      <c r="Q7" s="59" t="inlineStr">
        <is>
          <t>☐</t>
        </is>
      </c>
      <c r="R7" s="59" t="inlineStr">
        <is>
          <t>☐</t>
        </is>
      </c>
    </row>
    <row r="8" ht="22" customHeight="1">
      <c r="A8" s="192" t="n">
        <v>6</v>
      </c>
      <c r="B8" s="193" t="inlineStr">
        <is>
          <t>Bath</t>
        </is>
      </c>
      <c r="C8" s="193" t="inlineStr">
        <is>
          <t>Jaseenah</t>
        </is>
      </c>
      <c r="D8" s="193" t="inlineStr">
        <is>
          <t>100436753</t>
        </is>
      </c>
      <c r="E8" s="194" t="inlineStr">
        <is>
          <t>Accepted — Eligible</t>
        </is>
      </c>
      <c r="F8" s="193" t="inlineStr">
        <is>
          <t>Largo High</t>
        </is>
      </c>
      <c r="G8" s="193" t="inlineStr"/>
      <c r="H8" s="193" t="inlineStr"/>
      <c r="I8" s="195" t="inlineStr"/>
      <c r="J8" s="193" t="inlineStr">
        <is>
          <t>deborahbath@gmail.com</t>
        </is>
      </c>
      <c r="K8" s="193" t="inlineStr"/>
      <c r="L8" s="193" t="inlineStr"/>
      <c r="M8" s="193" t="inlineStr"/>
      <c r="N8" s="193" t="inlineStr">
        <is>
          <t>May 5, 2026</t>
        </is>
      </c>
      <c r="O8" s="193" t="inlineStr"/>
      <c r="P8" s="64" t="inlineStr">
        <is>
          <t>☐</t>
        </is>
      </c>
      <c r="Q8" s="64" t="inlineStr">
        <is>
          <t>☐</t>
        </is>
      </c>
      <c r="R8" s="64" t="inlineStr">
        <is>
          <t>☐</t>
        </is>
      </c>
    </row>
    <row r="9" ht="22" customHeight="1">
      <c r="A9" s="190" t="n">
        <v>7</v>
      </c>
      <c r="B9" s="191" t="inlineStr">
        <is>
          <t>Bravo</t>
        </is>
      </c>
      <c r="C9" s="191" t="inlineStr">
        <is>
          <t>Ashli</t>
        </is>
      </c>
      <c r="D9" s="191" t="inlineStr">
        <is>
          <t>100508702</t>
        </is>
      </c>
      <c r="E9" s="168" t="inlineStr">
        <is>
          <t>Accepted — Eligible</t>
        </is>
      </c>
      <c r="F9" s="191" t="inlineStr">
        <is>
          <t>Largo High</t>
        </is>
      </c>
      <c r="G9" s="191" t="inlineStr">
        <is>
          <t>GARCIA MENDEZ, TERESA</t>
        </is>
      </c>
      <c r="H9" s="191" t="inlineStr">
        <is>
          <t>Mother</t>
        </is>
      </c>
      <c r="I9" s="169" t="inlineStr">
        <is>
          <t>240-935-3236</t>
        </is>
      </c>
      <c r="J9" s="191" t="inlineStr">
        <is>
          <t>teresa.garcia209@icloud.com</t>
        </is>
      </c>
      <c r="K9" s="167" t="inlineStr">
        <is>
          <t>May 5, 2026</t>
        </is>
      </c>
      <c r="L9" s="170" t="inlineStr">
        <is>
          <t>❌ No reply — call May 6, 2026</t>
        </is>
      </c>
      <c r="M9" s="167" t="inlineStr">
        <is>
          <t>No email reply. Follow-up call May 6, 2026.</t>
        </is>
      </c>
      <c r="N9" s="191" t="inlineStr">
        <is>
          <t>May 5, 2026</t>
        </is>
      </c>
      <c r="O9" s="191" t="inlineStr">
        <is>
          <t>Yes</t>
        </is>
      </c>
      <c r="P9" s="59" t="inlineStr">
        <is>
          <t>☐</t>
        </is>
      </c>
      <c r="Q9" s="59" t="inlineStr">
        <is>
          <t>☐</t>
        </is>
      </c>
      <c r="R9" s="59" t="inlineStr">
        <is>
          <t>☐</t>
        </is>
      </c>
    </row>
    <row r="10" ht="22" customHeight="1">
      <c r="A10" s="192" t="n">
        <v>8</v>
      </c>
      <c r="B10" s="193" t="inlineStr">
        <is>
          <t>Chongwa</t>
        </is>
      </c>
      <c r="C10" s="193" t="inlineStr">
        <is>
          <t>Vincent</t>
        </is>
      </c>
      <c r="D10" s="193" t="inlineStr">
        <is>
          <t>100455582</t>
        </is>
      </c>
      <c r="E10" s="194" t="inlineStr">
        <is>
          <t>Accepted — Eligible</t>
        </is>
      </c>
      <c r="F10" s="193" t="inlineStr">
        <is>
          <t>Largo High</t>
        </is>
      </c>
      <c r="G10" s="193" t="inlineStr"/>
      <c r="H10" s="193" t="inlineStr"/>
      <c r="I10" s="195" t="inlineStr"/>
      <c r="J10" s="193" t="inlineStr">
        <is>
          <t>chongwa270@aol.com</t>
        </is>
      </c>
      <c r="K10" s="193" t="inlineStr"/>
      <c r="L10" s="193" t="inlineStr"/>
      <c r="M10" s="193" t="inlineStr"/>
      <c r="N10" s="193" t="inlineStr">
        <is>
          <t>May 5, 2026</t>
        </is>
      </c>
      <c r="O10" s="193" t="inlineStr"/>
      <c r="P10" s="64" t="inlineStr">
        <is>
          <t>☐</t>
        </is>
      </c>
      <c r="Q10" s="64" t="inlineStr">
        <is>
          <t>☐</t>
        </is>
      </c>
      <c r="R10" s="64" t="inlineStr">
        <is>
          <t>☐</t>
        </is>
      </c>
    </row>
    <row r="11" ht="22" customHeight="1">
      <c r="A11" s="190" t="n">
        <v>9</v>
      </c>
      <c r="B11" s="191" t="inlineStr">
        <is>
          <t>Cruz</t>
        </is>
      </c>
      <c r="C11" s="191" t="inlineStr">
        <is>
          <t>Tristan</t>
        </is>
      </c>
      <c r="D11" s="191" t="inlineStr">
        <is>
          <t>100608350</t>
        </is>
      </c>
      <c r="E11" s="168" t="inlineStr">
        <is>
          <t>Accepted — Eligible</t>
        </is>
      </c>
      <c r="F11" s="191" t="inlineStr">
        <is>
          <t>Largo High</t>
        </is>
      </c>
      <c r="G11" s="191" t="inlineStr"/>
      <c r="H11" s="191" t="inlineStr"/>
      <c r="I11" s="169" t="inlineStr"/>
      <c r="J11" s="191" t="inlineStr">
        <is>
          <t>ingrid.cruz@pgcps.org</t>
        </is>
      </c>
      <c r="K11" s="191" t="inlineStr"/>
      <c r="L11" s="191" t="inlineStr"/>
      <c r="M11" s="191" t="inlineStr"/>
      <c r="N11" s="191" t="inlineStr">
        <is>
          <t>May 5, 2026</t>
        </is>
      </c>
      <c r="O11" s="191" t="inlineStr"/>
      <c r="P11" s="59" t="inlineStr">
        <is>
          <t>☐</t>
        </is>
      </c>
      <c r="Q11" s="59" t="inlineStr">
        <is>
          <t>☐</t>
        </is>
      </c>
      <c r="R11" s="59" t="inlineStr">
        <is>
          <t>☐</t>
        </is>
      </c>
    </row>
    <row r="12" ht="22" customHeight="1">
      <c r="A12" s="192" t="n">
        <v>10</v>
      </c>
      <c r="B12" s="193" t="inlineStr">
        <is>
          <t>Dyson</t>
        </is>
      </c>
      <c r="C12" s="193" t="inlineStr">
        <is>
          <t>Brooklynn</t>
        </is>
      </c>
      <c r="D12" s="193" t="inlineStr">
        <is>
          <t>100432707</t>
        </is>
      </c>
      <c r="E12" s="194" t="inlineStr">
        <is>
          <t>Accepted — Eligible</t>
        </is>
      </c>
      <c r="F12" s="193" t="inlineStr">
        <is>
          <t>Largo High</t>
        </is>
      </c>
      <c r="G12" s="193" t="inlineStr">
        <is>
          <t>HENSON, TANESHA</t>
        </is>
      </c>
      <c r="H12" s="193" t="inlineStr">
        <is>
          <t>Mother</t>
        </is>
      </c>
      <c r="I12" s="195" t="inlineStr">
        <is>
          <t>240-393-7984</t>
        </is>
      </c>
      <c r="J12" s="193" t="inlineStr">
        <is>
          <t>ta722ta@gmail.com</t>
        </is>
      </c>
      <c r="K12" s="167" t="inlineStr">
        <is>
          <t>May 5, 2026</t>
        </is>
      </c>
      <c r="L12" s="167" t="inlineStr">
        <is>
          <t>Confirmed via phone/other</t>
        </is>
      </c>
      <c r="M12" s="167" t="inlineStr">
        <is>
          <t>yes confirmed | Acceptance email sent by Mr. James. Call notes: yes confirmed.</t>
        </is>
      </c>
      <c r="N12" s="193" t="inlineStr">
        <is>
          <t>May 5, 2026</t>
        </is>
      </c>
      <c r="O12" s="193" t="inlineStr">
        <is>
          <t>Yes</t>
        </is>
      </c>
      <c r="P12" s="64" t="inlineStr">
        <is>
          <t>☐</t>
        </is>
      </c>
      <c r="Q12" s="64" t="inlineStr">
        <is>
          <t>☐</t>
        </is>
      </c>
      <c r="R12" s="64" t="inlineStr">
        <is>
          <t>☐</t>
        </is>
      </c>
    </row>
    <row r="13" ht="22" customHeight="1">
      <c r="A13" s="190" t="n">
        <v>11</v>
      </c>
      <c r="B13" s="191" t="inlineStr">
        <is>
          <t>Gbenoba-Ochia</t>
        </is>
      </c>
      <c r="C13" s="191" t="inlineStr">
        <is>
          <t>Sarah Emmanuela</t>
        </is>
      </c>
      <c r="D13" s="191" t="inlineStr">
        <is>
          <t>100469124</t>
        </is>
      </c>
      <c r="E13" s="168" t="inlineStr">
        <is>
          <t>Accepted — Eligible</t>
        </is>
      </c>
      <c r="F13" s="191" t="inlineStr">
        <is>
          <t>Largo High</t>
        </is>
      </c>
      <c r="G13" s="191" t="inlineStr"/>
      <c r="H13" s="191" t="inlineStr">
        <is>
          <t>Deadline to accept 4.17.26</t>
        </is>
      </c>
      <c r="I13" s="169" t="inlineStr"/>
      <c r="J13" s="191" t="inlineStr">
        <is>
          <t>marthaochia@yahoo.com</t>
        </is>
      </c>
      <c r="K13" s="191" t="inlineStr"/>
      <c r="L13" s="191" t="inlineStr"/>
      <c r="M13" s="191" t="inlineStr"/>
      <c r="N13" s="191" t="inlineStr">
        <is>
          <t>May 5, 2026</t>
        </is>
      </c>
      <c r="O13" s="191" t="inlineStr"/>
      <c r="P13" s="59" t="inlineStr">
        <is>
          <t>☐</t>
        </is>
      </c>
      <c r="Q13" s="59" t="inlineStr">
        <is>
          <t>☐</t>
        </is>
      </c>
      <c r="R13" s="59" t="inlineStr">
        <is>
          <t>☐</t>
        </is>
      </c>
    </row>
    <row r="14" ht="22" customHeight="1">
      <c r="A14" s="192" t="n">
        <v>12</v>
      </c>
      <c r="B14" s="193" t="inlineStr">
        <is>
          <t>Jones-Campos</t>
        </is>
      </c>
      <c r="C14" s="193" t="inlineStr">
        <is>
          <t>Savannah</t>
        </is>
      </c>
      <c r="D14" s="193" t="inlineStr">
        <is>
          <t>100678095</t>
        </is>
      </c>
      <c r="E14" s="194" t="inlineStr">
        <is>
          <t>Accepted — Eligible</t>
        </is>
      </c>
      <c r="F14" s="193" t="inlineStr">
        <is>
          <t>Largo High</t>
        </is>
      </c>
      <c r="G14" s="193" t="inlineStr"/>
      <c r="H14" s="193" t="inlineStr"/>
      <c r="I14" s="195" t="inlineStr"/>
      <c r="J14" s="193" t="inlineStr">
        <is>
          <t>Shaundale_j@yahoo.com</t>
        </is>
      </c>
      <c r="K14" s="193" t="inlineStr"/>
      <c r="L14" s="193" t="inlineStr"/>
      <c r="M14" s="193" t="inlineStr"/>
      <c r="N14" s="193" t="inlineStr">
        <is>
          <t>May 5, 2026</t>
        </is>
      </c>
      <c r="O14" s="193" t="inlineStr"/>
      <c r="P14" s="64" t="inlineStr">
        <is>
          <t>☐</t>
        </is>
      </c>
      <c r="Q14" s="64" t="inlineStr">
        <is>
          <t>☐</t>
        </is>
      </c>
      <c r="R14" s="64" t="inlineStr">
        <is>
          <t>☐</t>
        </is>
      </c>
    </row>
    <row r="15" ht="22" customHeight="1">
      <c r="A15" s="190" t="n">
        <v>13</v>
      </c>
      <c r="B15" s="191" t="inlineStr">
        <is>
          <t>Karim</t>
        </is>
      </c>
      <c r="C15" s="191" t="inlineStr">
        <is>
          <t>Yasir</t>
        </is>
      </c>
      <c r="D15" s="191" t="inlineStr">
        <is>
          <t>100457180</t>
        </is>
      </c>
      <c r="E15" s="168" t="inlineStr">
        <is>
          <t>Accepted — Eligible</t>
        </is>
      </c>
      <c r="F15" s="191" t="inlineStr">
        <is>
          <t>Largo High</t>
        </is>
      </c>
      <c r="G15" s="191" t="inlineStr">
        <is>
          <t>MCCARGO, INDIA</t>
        </is>
      </c>
      <c r="H15" s="191" t="inlineStr">
        <is>
          <t>Mother</t>
        </is>
      </c>
      <c r="I15" s="169" t="inlineStr">
        <is>
          <t>240-462-2017</t>
        </is>
      </c>
      <c r="J15" s="191" t="inlineStr">
        <is>
          <t>indiamccargo@gmail.com</t>
        </is>
      </c>
      <c r="K15" s="167" t="inlineStr">
        <is>
          <t>May 5, 2026</t>
        </is>
      </c>
      <c r="L15" s="170" t="inlineStr">
        <is>
          <t>❌ No reply — call May 6, 2026</t>
        </is>
      </c>
      <c r="M15" s="167" t="inlineStr">
        <is>
          <t>No email reply. Follow-up call May 6, 2026.</t>
        </is>
      </c>
      <c r="N15" s="191" t="inlineStr">
        <is>
          <t>May 5, 2026</t>
        </is>
      </c>
      <c r="O15" s="191" t="inlineStr">
        <is>
          <t>Yes</t>
        </is>
      </c>
      <c r="P15" s="59" t="inlineStr">
        <is>
          <t>☐</t>
        </is>
      </c>
      <c r="Q15" s="59" t="inlineStr">
        <is>
          <t>☐</t>
        </is>
      </c>
      <c r="R15" s="59" t="inlineStr">
        <is>
          <t>☐</t>
        </is>
      </c>
    </row>
    <row r="16" ht="22" customHeight="1">
      <c r="A16" s="192" t="n">
        <v>14</v>
      </c>
      <c r="B16" s="193" t="inlineStr">
        <is>
          <t>Knight</t>
        </is>
      </c>
      <c r="C16" s="193" t="inlineStr">
        <is>
          <t>Ca’Nyiah</t>
        </is>
      </c>
      <c r="D16" s="193" t="inlineStr">
        <is>
          <t>100665109</t>
        </is>
      </c>
      <c r="E16" s="194" t="inlineStr">
        <is>
          <t>Accepted — Eligible</t>
        </is>
      </c>
      <c r="F16" s="193" t="inlineStr">
        <is>
          <t>Largo High</t>
        </is>
      </c>
      <c r="G16" s="193" t="inlineStr"/>
      <c r="H16" s="193" t="inlineStr"/>
      <c r="I16" s="195" t="inlineStr"/>
      <c r="J16" s="193" t="inlineStr">
        <is>
          <t>jada.oates12@gmail.com</t>
        </is>
      </c>
      <c r="K16" s="193" t="inlineStr"/>
      <c r="L16" s="193" t="inlineStr"/>
      <c r="M16" s="193" t="inlineStr"/>
      <c r="N16" s="193" t="inlineStr">
        <is>
          <t>May 5, 2026</t>
        </is>
      </c>
      <c r="O16" s="193" t="inlineStr"/>
      <c r="P16" s="64" t="inlineStr">
        <is>
          <t>☐</t>
        </is>
      </c>
      <c r="Q16" s="64" t="inlineStr">
        <is>
          <t>☐</t>
        </is>
      </c>
      <c r="R16" s="64" t="inlineStr">
        <is>
          <t>☐</t>
        </is>
      </c>
    </row>
    <row r="17" ht="22" customHeight="1">
      <c r="A17" s="190" t="n">
        <v>15</v>
      </c>
      <c r="B17" s="191" t="inlineStr">
        <is>
          <t>Lambright</t>
        </is>
      </c>
      <c r="C17" s="191" t="inlineStr">
        <is>
          <t>Kamyl</t>
        </is>
      </c>
      <c r="D17" s="191" t="inlineStr">
        <is>
          <t>100433804</t>
        </is>
      </c>
      <c r="E17" s="168" t="inlineStr">
        <is>
          <t>Accepted — Eligible</t>
        </is>
      </c>
      <c r="F17" s="191" t="inlineStr">
        <is>
          <t>Largo High</t>
        </is>
      </c>
      <c r="G17" s="191" t="inlineStr">
        <is>
          <t>WALKER, KARYN</t>
        </is>
      </c>
      <c r="H17" s="191" t="inlineStr">
        <is>
          <t>Mother</t>
        </is>
      </c>
      <c r="I17" s="169" t="inlineStr">
        <is>
          <t>301-523-1122</t>
        </is>
      </c>
      <c r="J17" s="191" t="inlineStr">
        <is>
          <t>k_walker2007@yahoo.com</t>
        </is>
      </c>
      <c r="K17" s="167" t="inlineStr">
        <is>
          <t>May 5, 2026</t>
        </is>
      </c>
      <c r="L17" s="170" t="inlineStr">
        <is>
          <t>❌ No reply — call May 6, 2026</t>
        </is>
      </c>
      <c r="M17" s="167" t="inlineStr">
        <is>
          <t>accepted letter pending | No email reply. Follow-up call May 6, 2026.</t>
        </is>
      </c>
      <c r="N17" s="191" t="inlineStr">
        <is>
          <t>May 5, 2026</t>
        </is>
      </c>
      <c r="O17" s="191" t="inlineStr">
        <is>
          <t>Yes</t>
        </is>
      </c>
      <c r="P17" s="59" t="inlineStr">
        <is>
          <t>☐</t>
        </is>
      </c>
      <c r="Q17" s="59" t="inlineStr">
        <is>
          <t>☐</t>
        </is>
      </c>
      <c r="R17" s="59" t="inlineStr">
        <is>
          <t>☐</t>
        </is>
      </c>
    </row>
    <row r="18" ht="22" customHeight="1">
      <c r="A18" s="192" t="n">
        <v>16</v>
      </c>
      <c r="B18" s="193" t="inlineStr">
        <is>
          <t>Moreno Lazo</t>
        </is>
      </c>
      <c r="C18" s="193" t="inlineStr">
        <is>
          <t>Fernanda</t>
        </is>
      </c>
      <c r="D18" s="193" t="inlineStr">
        <is>
          <t>100418326</t>
        </is>
      </c>
      <c r="E18" s="194" t="inlineStr">
        <is>
          <t>Accepted — Eligible</t>
        </is>
      </c>
      <c r="F18" s="193" t="inlineStr">
        <is>
          <t>Largo High</t>
        </is>
      </c>
      <c r="G18" s="193" t="inlineStr">
        <is>
          <t>MORENO, EVER A.</t>
        </is>
      </c>
      <c r="H18" s="193" t="inlineStr">
        <is>
          <t>Father</t>
        </is>
      </c>
      <c r="I18" s="195" t="inlineStr">
        <is>
          <t>240-501-8699</t>
        </is>
      </c>
      <c r="J18" s="193" t="inlineStr">
        <is>
          <t>evemoreno123@icloud.com</t>
        </is>
      </c>
      <c r="K18" s="167" t="inlineStr">
        <is>
          <t>May 5, 2026</t>
        </is>
      </c>
      <c r="L18" s="170" t="inlineStr">
        <is>
          <t>❌ No reply — call May 6, 2026</t>
        </is>
      </c>
      <c r="M18" s="167" t="inlineStr">
        <is>
          <t>No answer 04/30/2026 — called by Mr. James | No email reply. Follow-up call May 6, 2026.</t>
        </is>
      </c>
      <c r="N18" s="193" t="inlineStr">
        <is>
          <t>May 5, 2026</t>
        </is>
      </c>
      <c r="O18" s="193" t="inlineStr">
        <is>
          <t>Yes</t>
        </is>
      </c>
      <c r="P18" s="64" t="inlineStr">
        <is>
          <t>☐</t>
        </is>
      </c>
      <c r="Q18" s="64" t="inlineStr">
        <is>
          <t>☐</t>
        </is>
      </c>
      <c r="R18" s="64" t="inlineStr">
        <is>
          <t>☐</t>
        </is>
      </c>
    </row>
    <row r="19" ht="22" customHeight="1">
      <c r="A19" s="190" t="n">
        <v>17</v>
      </c>
      <c r="B19" s="191" t="inlineStr">
        <is>
          <t>Nisbeth</t>
        </is>
      </c>
      <c r="C19" s="191" t="inlineStr">
        <is>
          <t>Joy</t>
        </is>
      </c>
      <c r="D19" s="191" t="inlineStr">
        <is>
          <t>100442815</t>
        </is>
      </c>
      <c r="E19" s="168" t="inlineStr">
        <is>
          <t>Accepted — Eligible</t>
        </is>
      </c>
      <c r="F19" s="191" t="inlineStr">
        <is>
          <t>Largo High</t>
        </is>
      </c>
      <c r="G19" s="191" t="inlineStr"/>
      <c r="H19" s="191" t="inlineStr"/>
      <c r="I19" s="169" t="inlineStr"/>
      <c r="J19" s="191" t="inlineStr">
        <is>
          <t>daphanienisbeth@gmail.com</t>
        </is>
      </c>
      <c r="K19" s="191" t="inlineStr"/>
      <c r="L19" s="191" t="inlineStr"/>
      <c r="M19" s="191" t="inlineStr"/>
      <c r="N19" s="191" t="inlineStr">
        <is>
          <t>May 5, 2026</t>
        </is>
      </c>
      <c r="O19" s="191" t="inlineStr"/>
      <c r="P19" s="59" t="inlineStr">
        <is>
          <t>☐</t>
        </is>
      </c>
      <c r="Q19" s="59" t="inlineStr">
        <is>
          <t>☐</t>
        </is>
      </c>
      <c r="R19" s="59" t="inlineStr">
        <is>
          <t>☐</t>
        </is>
      </c>
    </row>
    <row r="20" ht="22" customHeight="1">
      <c r="A20" s="192" t="n">
        <v>18</v>
      </c>
      <c r="B20" s="193" t="inlineStr">
        <is>
          <t>Nya</t>
        </is>
      </c>
      <c r="C20" s="193" t="inlineStr">
        <is>
          <t>Rochelle</t>
        </is>
      </c>
      <c r="D20" s="193" t="inlineStr">
        <is>
          <t>100401657</t>
        </is>
      </c>
      <c r="E20" s="194" t="inlineStr">
        <is>
          <t>Accepted — Eligible</t>
        </is>
      </c>
      <c r="F20" s="193" t="inlineStr">
        <is>
          <t>Largo High</t>
        </is>
      </c>
      <c r="G20" s="193" t="inlineStr">
        <is>
          <t>OMBANGLIL, CONSTY C.</t>
        </is>
      </c>
      <c r="H20" s="193" t="inlineStr">
        <is>
          <t>Mother</t>
        </is>
      </c>
      <c r="I20" s="195" t="inlineStr">
        <is>
          <t>301-257-4404</t>
        </is>
      </c>
      <c r="J20" s="193" t="inlineStr">
        <is>
          <t>consty-nya@hotmail.com</t>
        </is>
      </c>
      <c r="K20" s="167" t="inlineStr">
        <is>
          <t>May 5, 2026</t>
        </is>
      </c>
      <c r="L20" s="170" t="inlineStr">
        <is>
          <t>❌ No reply — call May 6, 2026</t>
        </is>
      </c>
      <c r="M20" s="167" t="inlineStr">
        <is>
          <t>No answer 04/30/2026 7:26 — called by Mr. James | No email reply. Follow-up call May 6, 2026.</t>
        </is>
      </c>
      <c r="N20" s="193" t="inlineStr">
        <is>
          <t>May 5, 2026</t>
        </is>
      </c>
      <c r="O20" s="193" t="inlineStr">
        <is>
          <t>Yes</t>
        </is>
      </c>
      <c r="P20" s="64" t="inlineStr">
        <is>
          <t>☐</t>
        </is>
      </c>
      <c r="Q20" s="64" t="inlineStr">
        <is>
          <t>☐</t>
        </is>
      </c>
      <c r="R20" s="64" t="inlineStr">
        <is>
          <t>☐</t>
        </is>
      </c>
    </row>
    <row r="21" ht="22" customHeight="1">
      <c r="A21" s="190" t="n">
        <v>19</v>
      </c>
      <c r="B21" s="191" t="inlineStr">
        <is>
          <t>Oyemade</t>
        </is>
      </c>
      <c r="C21" s="191" t="inlineStr">
        <is>
          <t>Saidat</t>
        </is>
      </c>
      <c r="D21" s="191" t="inlineStr">
        <is>
          <t>100422949</t>
        </is>
      </c>
      <c r="E21" s="168" t="inlineStr">
        <is>
          <t>Accepted — Eligible</t>
        </is>
      </c>
      <c r="F21" s="191" t="inlineStr">
        <is>
          <t>Largo High</t>
        </is>
      </c>
      <c r="G21" s="191" t="inlineStr">
        <is>
          <t>OYEMADE, RASAQ</t>
        </is>
      </c>
      <c r="H21" s="191" t="inlineStr">
        <is>
          <t>ather</t>
        </is>
      </c>
      <c r="I21" s="169" t="inlineStr">
        <is>
          <t>240-646-2513</t>
        </is>
      </c>
      <c r="J21" s="191" t="inlineStr">
        <is>
          <t>razinat11@yahoo.com</t>
        </is>
      </c>
      <c r="K21" s="167" t="inlineStr">
        <is>
          <t>May 5, 2026</t>
        </is>
      </c>
      <c r="L21" s="170" t="inlineStr">
        <is>
          <t>❌ No reply — call May 6, 2026</t>
        </is>
      </c>
      <c r="M21" s="167" t="inlineStr">
        <is>
          <t>No answer 04/30/2026 7:23 PM — called by Mr. James | No email reply. Follow-up call May 6, 2026.</t>
        </is>
      </c>
      <c r="N21" s="191" t="inlineStr">
        <is>
          <t>May 5, 2026</t>
        </is>
      </c>
      <c r="O21" s="191" t="inlineStr">
        <is>
          <t>Yes</t>
        </is>
      </c>
      <c r="P21" s="59" t="inlineStr">
        <is>
          <t>☐</t>
        </is>
      </c>
      <c r="Q21" s="59" t="inlineStr">
        <is>
          <t>☐</t>
        </is>
      </c>
      <c r="R21" s="59" t="inlineStr">
        <is>
          <t>☐</t>
        </is>
      </c>
    </row>
    <row r="22" ht="22" customHeight="1">
      <c r="A22" s="192" t="n">
        <v>20</v>
      </c>
      <c r="B22" s="193" t="inlineStr">
        <is>
          <t>Richards</t>
        </is>
      </c>
      <c r="C22" s="193" t="inlineStr">
        <is>
          <t>Addison</t>
        </is>
      </c>
      <c r="D22" s="193" t="inlineStr">
        <is>
          <t>100456161</t>
        </is>
      </c>
      <c r="E22" s="194" t="inlineStr">
        <is>
          <t>Accepted — Eligible</t>
        </is>
      </c>
      <c r="F22" s="193" t="inlineStr">
        <is>
          <t>Largo High</t>
        </is>
      </c>
      <c r="G22" s="193" t="inlineStr"/>
      <c r="H22" s="193" t="inlineStr"/>
      <c r="I22" s="195" t="inlineStr"/>
      <c r="J22" s="193" t="inlineStr">
        <is>
          <t>Blingingbeauty80@icloud.com</t>
        </is>
      </c>
      <c r="K22" s="193" t="inlineStr"/>
      <c r="L22" s="193" t="inlineStr"/>
      <c r="M22" s="193" t="inlineStr"/>
      <c r="N22" s="193" t="inlineStr">
        <is>
          <t>May 5, 2026</t>
        </is>
      </c>
      <c r="O22" s="193" t="inlineStr"/>
      <c r="P22" s="64" t="inlineStr">
        <is>
          <t>☐</t>
        </is>
      </c>
      <c r="Q22" s="64" t="inlineStr">
        <is>
          <t>☐</t>
        </is>
      </c>
      <c r="R22" s="64" t="inlineStr">
        <is>
          <t>☐</t>
        </is>
      </c>
    </row>
    <row r="23" ht="22" customHeight="1">
      <c r="A23" s="190" t="n">
        <v>21</v>
      </c>
      <c r="B23" s="191" t="inlineStr">
        <is>
          <t>Sanders</t>
        </is>
      </c>
      <c r="C23" s="191" t="inlineStr">
        <is>
          <t>Logan</t>
        </is>
      </c>
      <c r="D23" s="191" t="inlineStr">
        <is>
          <t>100609724</t>
        </is>
      </c>
      <c r="E23" s="168" t="inlineStr">
        <is>
          <t>Accepted — Eligible</t>
        </is>
      </c>
      <c r="F23" s="191" t="inlineStr">
        <is>
          <t>Largo High</t>
        </is>
      </c>
      <c r="G23" s="191" t="inlineStr"/>
      <c r="H23" s="191" t="inlineStr"/>
      <c r="I23" s="169" t="inlineStr"/>
      <c r="J23" s="191" t="inlineStr">
        <is>
          <t>donniesanders10@gmail.com</t>
        </is>
      </c>
      <c r="K23" s="191" t="inlineStr"/>
      <c r="L23" s="191" t="inlineStr"/>
      <c r="M23" s="191" t="inlineStr"/>
      <c r="N23" s="191" t="inlineStr">
        <is>
          <t>May 5, 2026</t>
        </is>
      </c>
      <c r="O23" s="191" t="inlineStr"/>
      <c r="P23" s="59" t="inlineStr">
        <is>
          <t>☐</t>
        </is>
      </c>
      <c r="Q23" s="59" t="inlineStr">
        <is>
          <t>☐</t>
        </is>
      </c>
      <c r="R23" s="59" t="inlineStr">
        <is>
          <t>☐</t>
        </is>
      </c>
    </row>
    <row r="24" ht="22" customHeight="1">
      <c r="A24" s="192" t="n">
        <v>22</v>
      </c>
      <c r="B24" s="193" t="inlineStr">
        <is>
          <t>Turner</t>
        </is>
      </c>
      <c r="C24" s="193" t="inlineStr">
        <is>
          <t>Chamauri</t>
        </is>
      </c>
      <c r="D24" s="193" t="inlineStr">
        <is>
          <t>100432777</t>
        </is>
      </c>
      <c r="E24" s="194" t="inlineStr">
        <is>
          <t>Accepted — Eligible</t>
        </is>
      </c>
      <c r="F24" s="193" t="inlineStr">
        <is>
          <t>Largo High</t>
        </is>
      </c>
      <c r="G24" s="193" t="inlineStr">
        <is>
          <t>GOODING, TAMEKA</t>
        </is>
      </c>
      <c r="H24" s="193" t="inlineStr">
        <is>
          <t>Mother</t>
        </is>
      </c>
      <c r="I24" s="195" t="inlineStr">
        <is>
          <t>240-350-2127</t>
        </is>
      </c>
      <c r="J24" s="193" t="inlineStr">
        <is>
          <t>msgooding77@yahoo.com</t>
        </is>
      </c>
      <c r="K24" s="167" t="inlineStr">
        <is>
          <t>May 5, 2026</t>
        </is>
      </c>
      <c r="L24" s="167" t="inlineStr">
        <is>
          <t>Confirmed via phone/other</t>
        </is>
      </c>
      <c r="M24" s="167" t="inlineStr">
        <is>
          <t>yes | Acceptance email sent by Mr. James. Call notes: parent confirmed YES.</t>
        </is>
      </c>
      <c r="N24" s="193" t="inlineStr">
        <is>
          <t>May 5, 2026</t>
        </is>
      </c>
      <c r="O24" s="193" t="inlineStr">
        <is>
          <t>Yes</t>
        </is>
      </c>
      <c r="P24" s="64" t="inlineStr">
        <is>
          <t>☐</t>
        </is>
      </c>
      <c r="Q24" s="64" t="inlineStr">
        <is>
          <t>☐</t>
        </is>
      </c>
      <c r="R24" s="64" t="inlineStr">
        <is>
          <t>☐</t>
        </is>
      </c>
    </row>
    <row r="25" ht="22" customHeight="1">
      <c r="A25" s="190" t="n">
        <v>23</v>
      </c>
      <c r="B25" s="191" t="inlineStr">
        <is>
          <t>Yeates</t>
        </is>
      </c>
      <c r="C25" s="191" t="inlineStr">
        <is>
          <t>Julian</t>
        </is>
      </c>
      <c r="D25" s="191" t="inlineStr">
        <is>
          <t>100346398</t>
        </is>
      </c>
      <c r="E25" s="168" t="inlineStr">
        <is>
          <t>Accepted — Eligible</t>
        </is>
      </c>
      <c r="F25" s="191" t="inlineStr">
        <is>
          <t>Largo High</t>
        </is>
      </c>
      <c r="G25" s="191" t="inlineStr"/>
      <c r="H25" s="191" t="inlineStr"/>
      <c r="I25" s="169" t="inlineStr"/>
      <c r="J25" s="191" t="inlineStr">
        <is>
          <t>yeatesnpe@gmail.com</t>
        </is>
      </c>
      <c r="K25" s="191" t="inlineStr"/>
      <c r="L25" s="191" t="inlineStr"/>
      <c r="M25" s="191" t="inlineStr"/>
      <c r="N25" s="191" t="inlineStr">
        <is>
          <t>May 5, 2026</t>
        </is>
      </c>
      <c r="O25" s="191" t="inlineStr"/>
      <c r="P25" s="59" t="inlineStr">
        <is>
          <t>☐</t>
        </is>
      </c>
      <c r="Q25" s="59" t="inlineStr">
        <is>
          <t>☐</t>
        </is>
      </c>
      <c r="R25" s="59" t="inlineStr">
        <is>
          <t>☐</t>
        </is>
      </c>
    </row>
    <row r="26" ht="22" customHeight="1">
      <c r="A26" s="192" t="n">
        <v>24</v>
      </c>
      <c r="B26" s="193" t="inlineStr">
        <is>
          <t>Zheng</t>
        </is>
      </c>
      <c r="C26" s="193" t="inlineStr">
        <is>
          <t>Benjamin</t>
        </is>
      </c>
      <c r="D26" s="193" t="inlineStr">
        <is>
          <t>100428621</t>
        </is>
      </c>
      <c r="E26" s="194" t="inlineStr">
        <is>
          <t>Accepted — Eligible</t>
        </is>
      </c>
      <c r="F26" s="193" t="inlineStr">
        <is>
          <t>Largo High</t>
        </is>
      </c>
      <c r="G26" s="193" t="inlineStr"/>
      <c r="H26" s="193" t="inlineStr">
        <is>
          <t>Deadline to accept 4.17.26</t>
        </is>
      </c>
      <c r="I26" s="195" t="inlineStr"/>
      <c r="J26" s="193" t="inlineStr">
        <is>
          <t>meijuan811@yahoo.com</t>
        </is>
      </c>
      <c r="K26" s="167" t="inlineStr">
        <is>
          <t>May 5, 2026</t>
        </is>
      </c>
      <c r="L26" s="170" t="inlineStr">
        <is>
          <t>❌ No reply — call May 6, 2026</t>
        </is>
      </c>
      <c r="M26" s="167" t="inlineStr">
        <is>
          <t>No email reply. Follow-up call May 6, 2026.</t>
        </is>
      </c>
      <c r="N26" s="193" t="inlineStr">
        <is>
          <t>May 5, 2026</t>
        </is>
      </c>
      <c r="O26" s="193" t="inlineStr">
        <is>
          <t>Yes</t>
        </is>
      </c>
      <c r="P26" s="64" t="inlineStr">
        <is>
          <t>☐</t>
        </is>
      </c>
      <c r="Q26" s="64" t="inlineStr">
        <is>
          <t>☐</t>
        </is>
      </c>
      <c r="R26" s="64" t="inlineStr">
        <is>
          <t>☐</t>
        </is>
      </c>
    </row>
    <row r="27" ht="22" customHeight="1">
      <c r="A27" s="196" t="n">
        <v>25</v>
      </c>
      <c r="B27" s="197" t="inlineStr">
        <is>
          <t>Alfaro Arias</t>
        </is>
      </c>
      <c r="C27" s="197" t="inlineStr">
        <is>
          <t>Mariano</t>
        </is>
      </c>
      <c r="D27" s="197" t="inlineStr">
        <is>
          <t>100420210</t>
        </is>
      </c>
      <c r="E27" s="173" t="inlineStr">
        <is>
          <t>Accepted — Waitlist</t>
        </is>
      </c>
      <c r="F27" s="197" t="inlineStr">
        <is>
          <t>Buck Lodge</t>
        </is>
      </c>
      <c r="G27" s="197" t="inlineStr">
        <is>
          <t>ARIAS, GLENDA</t>
        </is>
      </c>
      <c r="H27" s="197" t="inlineStr">
        <is>
          <t>Mother</t>
        </is>
      </c>
      <c r="I27" s="174" t="inlineStr">
        <is>
          <t>240-579-2394</t>
        </is>
      </c>
      <c r="J27" s="197" t="inlineStr">
        <is>
          <t>glenda_arias326@hotmail.com</t>
        </is>
      </c>
      <c r="K27" s="172" t="inlineStr">
        <is>
          <t>May 19, 2026</t>
        </is>
      </c>
      <c r="L27" s="175" t="inlineStr">
        <is>
          <t>❌ No reply — call May 20, 2026</t>
        </is>
      </c>
      <c r="M27" s="172" t="inlineStr">
        <is>
          <t>No email reply. Follow-up call May 20, 2026.</t>
        </is>
      </c>
      <c r="N27" s="197" t="inlineStr">
        <is>
          <t>May 19, 2026</t>
        </is>
      </c>
      <c r="O27" s="197" t="inlineStr">
        <is>
          <t>Yes</t>
        </is>
      </c>
      <c r="P27" s="67" t="inlineStr">
        <is>
          <t>☐</t>
        </is>
      </c>
      <c r="Q27" s="67" t="inlineStr">
        <is>
          <t>☐</t>
        </is>
      </c>
      <c r="R27" s="67" t="inlineStr">
        <is>
          <t>☐</t>
        </is>
      </c>
    </row>
    <row r="28" ht="22" customHeight="1">
      <c r="A28" s="198" t="n">
        <v>26</v>
      </c>
      <c r="B28" s="199" t="inlineStr">
        <is>
          <t>Anderson</t>
        </is>
      </c>
      <c r="C28" s="199" t="inlineStr">
        <is>
          <t>Ahmad</t>
        </is>
      </c>
      <c r="D28" s="199" t="inlineStr">
        <is>
          <t>100366080</t>
        </is>
      </c>
      <c r="E28" s="200" t="inlineStr">
        <is>
          <t>Accepted — Waitlist</t>
        </is>
      </c>
      <c r="F28" s="199" t="inlineStr">
        <is>
          <t>Largo High</t>
        </is>
      </c>
      <c r="G28" s="199" t="inlineStr">
        <is>
          <t>BOYCE, MONIQUE</t>
        </is>
      </c>
      <c r="H28" s="199" t="inlineStr">
        <is>
          <t>Mother</t>
        </is>
      </c>
      <c r="I28" s="201" t="inlineStr">
        <is>
          <t>301-350-7697</t>
        </is>
      </c>
      <c r="J28" s="199" t="inlineStr">
        <is>
          <t>boycemonique@yahoo.com</t>
        </is>
      </c>
      <c r="K28" s="172" t="inlineStr">
        <is>
          <t>May 19, 2026</t>
        </is>
      </c>
      <c r="L28" s="175" t="inlineStr">
        <is>
          <t>❌ No reply — call May 20, 2026</t>
        </is>
      </c>
      <c r="M28" s="172" t="inlineStr">
        <is>
          <t>No email reply. Follow-up call May 20, 2026.</t>
        </is>
      </c>
      <c r="N28" s="199" t="inlineStr">
        <is>
          <t>May 19, 2026</t>
        </is>
      </c>
      <c r="O28" s="199" t="inlineStr">
        <is>
          <t>Yes</t>
        </is>
      </c>
      <c r="P28" s="72" t="inlineStr">
        <is>
          <t>☐</t>
        </is>
      </c>
      <c r="Q28" s="72" t="inlineStr">
        <is>
          <t>☐</t>
        </is>
      </c>
      <c r="R28" s="72" t="inlineStr">
        <is>
          <t>☐</t>
        </is>
      </c>
    </row>
    <row r="29" ht="22" customHeight="1">
      <c r="A29" s="196" t="n">
        <v>27</v>
      </c>
      <c r="B29" s="197" t="inlineStr">
        <is>
          <t>Avery-Knight</t>
        </is>
      </c>
      <c r="C29" s="197" t="inlineStr">
        <is>
          <t>Sophia</t>
        </is>
      </c>
      <c r="D29" s="197" t="inlineStr">
        <is>
          <t>100484505</t>
        </is>
      </c>
      <c r="E29" s="173" t="inlineStr">
        <is>
          <t>Accepted — Waitlist</t>
        </is>
      </c>
      <c r="F29" s="197" t="inlineStr">
        <is>
          <t>Imagine Andrews</t>
        </is>
      </c>
      <c r="G29" s="197" t="inlineStr">
        <is>
          <t>AVERY, CARLA</t>
        </is>
      </c>
      <c r="H29" s="197" t="inlineStr">
        <is>
          <t>Mother</t>
        </is>
      </c>
      <c r="I29" s="174" t="inlineStr">
        <is>
          <t>240-401-3733</t>
        </is>
      </c>
      <c r="J29" s="197" t="inlineStr">
        <is>
          <t>cahlak@gmail.com</t>
        </is>
      </c>
      <c r="K29" s="172" t="inlineStr">
        <is>
          <t>May 19, 2026</t>
        </is>
      </c>
      <c r="L29" s="175" t="inlineStr">
        <is>
          <t>❌ No reply — call May 20, 2026</t>
        </is>
      </c>
      <c r="M29" s="172" t="inlineStr">
        <is>
          <t>No email reply. Follow-up call May 20, 2026.</t>
        </is>
      </c>
      <c r="N29" s="197" t="inlineStr">
        <is>
          <t>May 19, 2026</t>
        </is>
      </c>
      <c r="O29" s="197" t="inlineStr">
        <is>
          <t>Yes</t>
        </is>
      </c>
      <c r="P29" s="67" t="inlineStr">
        <is>
          <t>☐</t>
        </is>
      </c>
      <c r="Q29" s="67" t="inlineStr">
        <is>
          <t>☐</t>
        </is>
      </c>
      <c r="R29" s="67" t="inlineStr">
        <is>
          <t>☐</t>
        </is>
      </c>
    </row>
    <row r="30" ht="22" customHeight="1">
      <c r="A30" s="198" t="n">
        <v>28</v>
      </c>
      <c r="B30" s="199" t="inlineStr">
        <is>
          <t>Benges</t>
        </is>
      </c>
      <c r="C30" s="199" t="inlineStr">
        <is>
          <t>Daren</t>
        </is>
      </c>
      <c r="D30" s="199" t="inlineStr">
        <is>
          <t>100444308</t>
        </is>
      </c>
      <c r="E30" s="200" t="inlineStr">
        <is>
          <t>Accepted — Waitlist</t>
        </is>
      </c>
      <c r="F30" s="199" t="inlineStr">
        <is>
          <t>Dwight D</t>
        </is>
      </c>
      <c r="G30" s="199" t="inlineStr">
        <is>
          <t>BINOMUTONZI, ELVIDA</t>
        </is>
      </c>
      <c r="H30" s="199" t="inlineStr">
        <is>
          <t>Mother</t>
        </is>
      </c>
      <c r="I30" s="201" t="inlineStr">
        <is>
          <t>240-280-4720</t>
        </is>
      </c>
      <c r="J30" s="199" t="inlineStr">
        <is>
          <t>e_binomutonzi@yahoo.com</t>
        </is>
      </c>
      <c r="K30" s="172" t="inlineStr">
        <is>
          <t>May 19, 2026</t>
        </is>
      </c>
      <c r="L30" s="175" t="inlineStr">
        <is>
          <t>❌ No reply — call May 20, 2026</t>
        </is>
      </c>
      <c r="M30" s="172" t="inlineStr">
        <is>
          <t>No email reply. Follow-up call May 20, 2026.</t>
        </is>
      </c>
      <c r="N30" s="199" t="inlineStr">
        <is>
          <t>May 19, 2026</t>
        </is>
      </c>
      <c r="O30" s="199" t="inlineStr">
        <is>
          <t>Yes</t>
        </is>
      </c>
      <c r="P30" s="72" t="inlineStr">
        <is>
          <t>☐</t>
        </is>
      </c>
      <c r="Q30" s="72" t="inlineStr">
        <is>
          <t>☐</t>
        </is>
      </c>
      <c r="R30" s="72" t="inlineStr">
        <is>
          <t>☐</t>
        </is>
      </c>
    </row>
    <row r="31" ht="22" customHeight="1">
      <c r="A31" s="196" t="n">
        <v>29</v>
      </c>
      <c r="B31" s="197" t="inlineStr">
        <is>
          <t>Benson</t>
        </is>
      </c>
      <c r="C31" s="197" t="inlineStr">
        <is>
          <t>Dame</t>
        </is>
      </c>
      <c r="D31" s="197" t="inlineStr">
        <is>
          <t>100398610</t>
        </is>
      </c>
      <c r="E31" s="173" t="inlineStr">
        <is>
          <t>Accepted — Waitlist</t>
        </is>
      </c>
      <c r="F31" s="197" t="inlineStr">
        <is>
          <t>Thomas Johnson</t>
        </is>
      </c>
      <c r="G31" s="197" t="inlineStr">
        <is>
          <t>BENSON, BEATRICE</t>
        </is>
      </c>
      <c r="H31" s="197" t="inlineStr">
        <is>
          <t>Mother</t>
        </is>
      </c>
      <c r="I31" s="174" t="inlineStr">
        <is>
          <t>240-241-2768</t>
        </is>
      </c>
      <c r="J31" s="197" t="inlineStr">
        <is>
          <t>bbjojoajoke@gmail.com</t>
        </is>
      </c>
      <c r="K31" s="172" t="inlineStr">
        <is>
          <t>May 19, 2026</t>
        </is>
      </c>
      <c r="L31" s="175" t="inlineStr">
        <is>
          <t>❌ No reply — call May 20, 2026</t>
        </is>
      </c>
      <c r="M31" s="172" t="inlineStr">
        <is>
          <t>No email reply. Follow-up call May 20, 2026.</t>
        </is>
      </c>
      <c r="N31" s="197" t="inlineStr">
        <is>
          <t>May 19, 2026</t>
        </is>
      </c>
      <c r="O31" s="197" t="inlineStr">
        <is>
          <t>Yes</t>
        </is>
      </c>
      <c r="P31" s="67" t="inlineStr">
        <is>
          <t>☐</t>
        </is>
      </c>
      <c r="Q31" s="67" t="inlineStr">
        <is>
          <t>☐</t>
        </is>
      </c>
      <c r="R31" s="67" t="inlineStr">
        <is>
          <t>☐</t>
        </is>
      </c>
    </row>
    <row r="32" ht="22" customHeight="1">
      <c r="A32" s="198" t="n">
        <v>30</v>
      </c>
      <c r="B32" s="199" t="inlineStr">
        <is>
          <t>Calzada Quintanilla</t>
        </is>
      </c>
      <c r="C32" s="199" t="inlineStr">
        <is>
          <t>Walter</t>
        </is>
      </c>
      <c r="D32" s="199" t="inlineStr">
        <is>
          <t>100500244</t>
        </is>
      </c>
      <c r="E32" s="200" t="inlineStr">
        <is>
          <t>Accepted — Waitlist</t>
        </is>
      </c>
      <c r="F32" s="199" t="inlineStr">
        <is>
          <t>Dwight D</t>
        </is>
      </c>
      <c r="G32" s="199" t="inlineStr">
        <is>
          <t>QUINTANILLA OCHOA, BLANCA</t>
        </is>
      </c>
      <c r="H32" s="199" t="inlineStr">
        <is>
          <t>Mother</t>
        </is>
      </c>
      <c r="I32" s="201" t="inlineStr">
        <is>
          <t>240-259-9309</t>
        </is>
      </c>
      <c r="J32" s="199" t="inlineStr">
        <is>
          <t>jenny.irodriguez0@gmail.com</t>
        </is>
      </c>
      <c r="K32" s="172" t="inlineStr">
        <is>
          <t>May 19, 2026</t>
        </is>
      </c>
      <c r="L32" s="175" t="inlineStr">
        <is>
          <t>❌ No reply — call May 20, 2026</t>
        </is>
      </c>
      <c r="M32" s="172" t="inlineStr">
        <is>
          <t>No email reply. Follow-up call May 20, 2026.</t>
        </is>
      </c>
      <c r="N32" s="199" t="inlineStr">
        <is>
          <t>May 19, 2026</t>
        </is>
      </c>
      <c r="O32" s="199" t="inlineStr">
        <is>
          <t>Yes</t>
        </is>
      </c>
      <c r="P32" s="72" t="inlineStr">
        <is>
          <t>☐</t>
        </is>
      </c>
      <c r="Q32" s="72" t="inlineStr">
        <is>
          <t>☐</t>
        </is>
      </c>
      <c r="R32" s="72" t="inlineStr">
        <is>
          <t>☐</t>
        </is>
      </c>
    </row>
    <row r="33" ht="22" customHeight="1">
      <c r="A33" s="196" t="n">
        <v>31</v>
      </c>
      <c r="B33" s="197" t="inlineStr">
        <is>
          <t>Cevallos-Diaz</t>
        </is>
      </c>
      <c r="C33" s="197" t="inlineStr">
        <is>
          <t>Matthew</t>
        </is>
      </c>
      <c r="D33" s="197" t="inlineStr">
        <is>
          <t>100501581</t>
        </is>
      </c>
      <c r="E33" s="173" t="inlineStr">
        <is>
          <t>Accepted — Waitlist</t>
        </is>
      </c>
      <c r="F33" s="197" t="inlineStr">
        <is>
          <t>Largo High</t>
        </is>
      </c>
      <c r="G33" s="197" t="inlineStr">
        <is>
          <t>DIAZ GALLEGOS, DIANA</t>
        </is>
      </c>
      <c r="H33" s="197" t="inlineStr">
        <is>
          <t>Mother</t>
        </is>
      </c>
      <c r="I33" s="174" t="inlineStr">
        <is>
          <t>203-482-0137</t>
        </is>
      </c>
      <c r="J33" s="197" t="inlineStr">
        <is>
          <t>dpdg1383@gmail.com</t>
        </is>
      </c>
      <c r="K33" s="172" t="inlineStr">
        <is>
          <t>May 5, 2026</t>
        </is>
      </c>
      <c r="L33" s="176" t="inlineStr">
        <is>
          <t>✅ May 6, 2026</t>
        </is>
      </c>
      <c r="M33" s="172" t="inlineStr">
        <is>
          <t>Parent replied May 6: 'Already accepted placement. Thank you.' CONFIRMED.</t>
        </is>
      </c>
      <c r="N33" s="197" t="inlineStr">
        <is>
          <t>May 19, 2026</t>
        </is>
      </c>
      <c r="O33" s="197" t="inlineStr">
        <is>
          <t>Yes</t>
        </is>
      </c>
      <c r="P33" s="67" t="inlineStr">
        <is>
          <t>☐</t>
        </is>
      </c>
      <c r="Q33" s="67" t="inlineStr">
        <is>
          <t>☐</t>
        </is>
      </c>
      <c r="R33" s="67" t="inlineStr">
        <is>
          <t>☐</t>
        </is>
      </c>
    </row>
    <row r="34" ht="22" customHeight="1">
      <c r="A34" s="198" t="n">
        <v>32</v>
      </c>
      <c r="B34" s="199" t="inlineStr">
        <is>
          <t>Sullivan</t>
        </is>
      </c>
      <c r="C34" s="199" t="inlineStr">
        <is>
          <t>Alicia</t>
        </is>
      </c>
      <c r="D34" s="199" t="inlineStr">
        <is>
          <t>100390269</t>
        </is>
      </c>
      <c r="E34" s="200" t="inlineStr">
        <is>
          <t>Accepted — Waitlist</t>
        </is>
      </c>
      <c r="F34" s="199" t="inlineStr">
        <is>
          <t>Largo High</t>
        </is>
      </c>
      <c r="G34" s="199" t="inlineStr"/>
      <c r="H34" s="199" t="inlineStr"/>
      <c r="I34" s="201" t="inlineStr"/>
      <c r="J34" s="199" t="inlineStr">
        <is>
          <t>sullivankaren40@gmail.com</t>
        </is>
      </c>
      <c r="K34" s="172" t="inlineStr">
        <is>
          <t>May 19, 2026</t>
        </is>
      </c>
      <c r="L34" s="176" t="inlineStr">
        <is>
          <t>✅ May 21, 2026</t>
        </is>
      </c>
      <c r="M34" s="172" t="inlineStr">
        <is>
          <t>Welcome email sent May 19. Confirmed via email May 21 by Sullivan/Knights family. Mr. Brice exception approved. ACCEPTED.</t>
        </is>
      </c>
      <c r="N34" s="199" t="inlineStr">
        <is>
          <t>May 19, 2026</t>
        </is>
      </c>
      <c r="O34" s="199" t="inlineStr">
        <is>
          <t>Yes</t>
        </is>
      </c>
      <c r="P34" s="72" t="inlineStr">
        <is>
          <t>☐</t>
        </is>
      </c>
      <c r="Q34" s="72" t="inlineStr">
        <is>
          <t>☐</t>
        </is>
      </c>
      <c r="R34" s="72" t="inlineStr">
        <is>
          <t>☐</t>
        </is>
      </c>
    </row>
    <row r="35" ht="22" customHeight="1">
      <c r="A35" s="196" t="n">
        <v>33</v>
      </c>
      <c r="B35" s="197" t="inlineStr">
        <is>
          <t>Ventura Arita</t>
        </is>
      </c>
      <c r="C35" s="197" t="inlineStr">
        <is>
          <t>Valeria</t>
        </is>
      </c>
      <c r="D35" s="197" t="inlineStr">
        <is>
          <t>100419812</t>
        </is>
      </c>
      <c r="E35" s="173" t="inlineStr">
        <is>
          <t>Accepted — Waitlist</t>
        </is>
      </c>
      <c r="F35" s="197" t="inlineStr">
        <is>
          <t>Largo High</t>
        </is>
      </c>
      <c r="G35" s="197" t="inlineStr"/>
      <c r="H35" s="197" t="inlineStr"/>
      <c r="I35" s="174" t="inlineStr"/>
      <c r="J35" s="197" t="inlineStr">
        <is>
          <t>albamedrano88@gmail.com</t>
        </is>
      </c>
      <c r="K35" s="172" t="inlineStr">
        <is>
          <t>May 19, 2026</t>
        </is>
      </c>
      <c r="L35" s="175" t="inlineStr">
        <is>
          <t>❌ No reply — call May 20, 2026</t>
        </is>
      </c>
      <c r="M35" s="172" t="inlineStr">
        <is>
          <t>No email reply. Follow-up call May 20, 2026.</t>
        </is>
      </c>
      <c r="N35" s="197" t="inlineStr">
        <is>
          <t>May 19, 2026</t>
        </is>
      </c>
      <c r="O35" s="197" t="inlineStr">
        <is>
          <t>Yes</t>
        </is>
      </c>
      <c r="P35" s="67" t="inlineStr">
        <is>
          <t>☐</t>
        </is>
      </c>
      <c r="Q35" s="67" t="inlineStr">
        <is>
          <t>☐</t>
        </is>
      </c>
      <c r="R35" s="67" t="inlineStr">
        <is>
          <t>☐</t>
        </is>
      </c>
    </row>
    <row r="36" ht="22" customHeight="1">
      <c r="A36" s="198" t="n">
        <v>34</v>
      </c>
      <c r="B36" s="199" t="inlineStr">
        <is>
          <t>Watkins</t>
        </is>
      </c>
      <c r="C36" s="199" t="inlineStr">
        <is>
          <t>Jillian</t>
        </is>
      </c>
      <c r="D36" s="199" t="inlineStr">
        <is>
          <t>100436386</t>
        </is>
      </c>
      <c r="E36" s="200" t="inlineStr">
        <is>
          <t>Accepted — Waitlist</t>
        </is>
      </c>
      <c r="F36" s="199" t="inlineStr">
        <is>
          <t>Largo High</t>
        </is>
      </c>
      <c r="G36" s="199" t="inlineStr">
        <is>
          <t>WATKINS, TAMIKA</t>
        </is>
      </c>
      <c r="H36" s="199" t="inlineStr">
        <is>
          <t>Mother</t>
        </is>
      </c>
      <c r="I36" s="201" t="inlineStr">
        <is>
          <t>301-437-2060</t>
        </is>
      </c>
      <c r="J36" s="199" t="inlineStr">
        <is>
          <t>tamikalwatkins@gmail.com</t>
        </is>
      </c>
      <c r="K36" s="172" t="inlineStr">
        <is>
          <t>Apr 29, 2026</t>
        </is>
      </c>
      <c r="L36" s="176" t="inlineStr">
        <is>
          <t>✅ May 4, 2026</t>
        </is>
      </c>
      <c r="M36" s="172" t="inlineStr">
        <is>
          <t>Parent said NO initially (replied 'no') then confirmed after follow-up | Email sent Apr 29. Parent replied May 4: 'Will confirm Jillian's seat today.' CONFIRMED.</t>
        </is>
      </c>
      <c r="N36" s="199" t="inlineStr">
        <is>
          <t>May 19, 2026</t>
        </is>
      </c>
      <c r="O36" s="199" t="inlineStr">
        <is>
          <t>Yes</t>
        </is>
      </c>
      <c r="P36" s="72" t="inlineStr">
        <is>
          <t>☐</t>
        </is>
      </c>
      <c r="Q36" s="72" t="inlineStr">
        <is>
          <t>☐</t>
        </is>
      </c>
      <c r="R36" s="72" t="inlineStr">
        <is>
          <t>☐</t>
        </is>
      </c>
    </row>
    <row r="37" ht="22" customHeight="1"/>
    <row r="38" ht="22" customHeight="1">
      <c r="A38" s="202" t="inlineStr">
        <is>
          <t>📋  NOTE — Ms. King (Program Coordinator):  While out sick, Mr. Carlton A. James sent all acceptance emails, made all phone calls, and sent all acceptance letters per delegation from Mr. Brice.  Ms. King should review this list upon return. Columns P–R are checkboxes for Welcome Email (Brice), Intent to Enroll portal, and Transfer Initiated.  Contact: tomisha.king@pgcps.org</t>
        </is>
      </c>
    </row>
    <row r="39" ht="22" customHeight="1"/>
    <row r="40" ht="22" customHeight="1"/>
  </sheetData>
  <mergeCells count="2">
    <mergeCell ref="A1:R1"/>
    <mergeCell ref="A38:R40"/>
  </mergeCells>
  <dataValidations count="4">
    <dataValidation sqref="O3:O200" showDropDown="0" showInputMessage="0" showErrorMessage="0" allowBlank="0" type="list">
      <formula1>"Yes,No,Pending"</formula1>
    </dataValidation>
    <dataValidation sqref="P3:P200" showDropDown="0" showInputMessage="0" showErrorMessage="0" allowBlank="0" type="list">
      <formula1>"Yes,No,Pending"</formula1>
    </dataValidation>
    <dataValidation sqref="Q3:Q200" showDropDown="0" showInputMessage="0" showErrorMessage="0" allowBlank="0" type="list">
      <formula1>"Yes,No,Pending"</formula1>
    </dataValidation>
    <dataValidation sqref="R3:R200"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22" customWidth="1" min="5" max="5"/>
    <col width="18" customWidth="1" min="6" max="6"/>
    <col width="22" customWidth="1" min="7" max="7"/>
    <col width="16" customWidth="1" min="8" max="8"/>
    <col width="28" customWidth="1" min="9" max="9"/>
    <col width="12" customWidth="1" min="10" max="10"/>
    <col width="20" customWidth="1" min="11" max="11"/>
    <col width="14" customWidth="1" min="12" max="12"/>
  </cols>
  <sheetData>
    <row r="1" ht="28" customHeight="1">
      <c r="A1" s="74" t="inlineStr">
        <is>
          <t>📁  Dr. Tarshae Washington — TalentReady SY2027 | Added to Placement File &amp; Registered Checklist</t>
        </is>
      </c>
    </row>
    <row r="2" ht="26" customHeight="1">
      <c r="A2" s="203" t="inlineStr">
        <is>
          <t>Dr. Washington oversees the full program. Her action items: confirm each accepted student is (1) Added to Placement File and (2) Registered in the PGCPS system.  Contact: tarshae.washington@pgcps.org | 301-817-0320 ext. 45220</t>
        </is>
      </c>
    </row>
    <row r="3" ht="24" customHeight="1">
      <c r="A3" s="204" t="inlineStr">
        <is>
          <t>#</t>
        </is>
      </c>
      <c r="B3" s="204" t="inlineStr">
        <is>
          <t>Last Name</t>
        </is>
      </c>
      <c r="C3" s="204" t="inlineStr">
        <is>
          <t>First Name</t>
        </is>
      </c>
      <c r="D3" s="204" t="inlineStr">
        <is>
          <t>Student ID</t>
        </is>
      </c>
      <c r="E3" s="204" t="inlineStr">
        <is>
          <t>Status</t>
        </is>
      </c>
      <c r="F3" s="204" t="inlineStr">
        <is>
          <t>Sending School</t>
        </is>
      </c>
      <c r="G3" s="204" t="inlineStr">
        <is>
          <t>Parent/Guardian Name</t>
        </is>
      </c>
      <c r="H3" s="204" t="inlineStr">
        <is>
          <t>Parent Phone</t>
        </is>
      </c>
      <c r="I3" s="204" t="inlineStr">
        <is>
          <t>Parent Email</t>
        </is>
      </c>
      <c r="J3" s="204" t="inlineStr">
        <is>
          <t>Conf. Date</t>
        </is>
      </c>
      <c r="K3" s="204" t="inlineStr">
        <is>
          <t>Added to Placement File</t>
        </is>
      </c>
      <c r="L3" s="204" t="inlineStr">
        <is>
          <t>Registered</t>
        </is>
      </c>
    </row>
    <row r="4" ht="22" customHeight="1">
      <c r="A4" s="190" t="n">
        <v>1</v>
      </c>
      <c r="B4" s="191" t="inlineStr">
        <is>
          <t>Abubaker</t>
        </is>
      </c>
      <c r="C4" s="191" t="inlineStr">
        <is>
          <t>Munir</t>
        </is>
      </c>
      <c r="D4" s="191" t="inlineStr">
        <is>
          <t>100458917</t>
        </is>
      </c>
      <c r="E4" s="168" t="inlineStr">
        <is>
          <t>Accepted — Eligible</t>
        </is>
      </c>
      <c r="F4" s="191" t="inlineStr">
        <is>
          <t>Largo High</t>
        </is>
      </c>
      <c r="G4" s="191" t="inlineStr"/>
      <c r="H4" s="169" t="inlineStr"/>
      <c r="I4" s="191" t="inlineStr">
        <is>
          <t>nicole.crumpler@pgcps.org</t>
        </is>
      </c>
      <c r="J4" s="191" t="inlineStr">
        <is>
          <t>May 5, 2026</t>
        </is>
      </c>
      <c r="K4" s="77" t="inlineStr">
        <is>
          <t>☐</t>
        </is>
      </c>
      <c r="L4" s="77" t="inlineStr">
        <is>
          <t>☐</t>
        </is>
      </c>
    </row>
    <row r="5" ht="22" customHeight="1">
      <c r="A5" s="192" t="n">
        <v>2</v>
      </c>
      <c r="B5" s="193" t="inlineStr">
        <is>
          <t>Abubaker</t>
        </is>
      </c>
      <c r="C5" s="193" t="inlineStr">
        <is>
          <t>Nassir</t>
        </is>
      </c>
      <c r="D5" s="193" t="inlineStr">
        <is>
          <t>100373637</t>
        </is>
      </c>
      <c r="E5" s="194" t="inlineStr">
        <is>
          <t>Accepted — Eligible</t>
        </is>
      </c>
      <c r="F5" s="193" t="inlineStr">
        <is>
          <t>Largo High</t>
        </is>
      </c>
      <c r="G5" s="193" t="inlineStr"/>
      <c r="H5" s="195" t="inlineStr"/>
      <c r="I5" s="193" t="inlineStr">
        <is>
          <t>nicole.crumpler@pgcps.org</t>
        </is>
      </c>
      <c r="J5" s="193" t="inlineStr">
        <is>
          <t>May 5, 2026</t>
        </is>
      </c>
      <c r="K5" s="78" t="inlineStr">
        <is>
          <t>☐</t>
        </is>
      </c>
      <c r="L5" s="78" t="inlineStr">
        <is>
          <t>☐</t>
        </is>
      </c>
    </row>
    <row r="6" ht="22" customHeight="1">
      <c r="A6" s="190" t="n">
        <v>3</v>
      </c>
      <c r="B6" s="191" t="inlineStr">
        <is>
          <t>Ajang</t>
        </is>
      </c>
      <c r="C6" s="191" t="inlineStr">
        <is>
          <t>Mbolle</t>
        </is>
      </c>
      <c r="D6" s="191" t="inlineStr">
        <is>
          <t>100511998</t>
        </is>
      </c>
      <c r="E6" s="168" t="inlineStr">
        <is>
          <t>Accepted — Eligible</t>
        </is>
      </c>
      <c r="F6" s="191" t="inlineStr">
        <is>
          <t>Largo High</t>
        </is>
      </c>
      <c r="G6" s="191" t="inlineStr">
        <is>
          <t>AJANG, GEORGE SUMELONG</t>
        </is>
      </c>
      <c r="H6" s="169" t="inlineStr">
        <is>
          <t>240-486-9021</t>
        </is>
      </c>
      <c r="I6" s="191" t="inlineStr">
        <is>
          <t>elutty@hotmail.com</t>
        </is>
      </c>
      <c r="J6" s="191" t="inlineStr">
        <is>
          <t>May 5, 2026</t>
        </is>
      </c>
      <c r="K6" s="77" t="inlineStr">
        <is>
          <t>☐</t>
        </is>
      </c>
      <c r="L6" s="77" t="inlineStr">
        <is>
          <t>☐</t>
        </is>
      </c>
    </row>
    <row r="7" ht="22" customHeight="1">
      <c r="A7" s="192" t="n">
        <v>4</v>
      </c>
      <c r="B7" s="193" t="inlineStr">
        <is>
          <t>Ali</t>
        </is>
      </c>
      <c r="C7" s="193" t="inlineStr">
        <is>
          <t>Uthman</t>
        </is>
      </c>
      <c r="D7" s="193" t="inlineStr">
        <is>
          <t>100451812</t>
        </is>
      </c>
      <c r="E7" s="194" t="inlineStr">
        <is>
          <t>Accepted — Eligible</t>
        </is>
      </c>
      <c r="F7" s="193" t="inlineStr">
        <is>
          <t>Largo High</t>
        </is>
      </c>
      <c r="G7" s="193" t="inlineStr"/>
      <c r="H7" s="195" t="inlineStr"/>
      <c r="I7" s="193" t="inlineStr">
        <is>
          <t>alimx@pgcc.edu</t>
        </is>
      </c>
      <c r="J7" s="193" t="inlineStr">
        <is>
          <t>May 5, 2026</t>
        </is>
      </c>
      <c r="K7" s="78" t="inlineStr">
        <is>
          <t>☐</t>
        </is>
      </c>
      <c r="L7" s="78" t="inlineStr">
        <is>
          <t>☐</t>
        </is>
      </c>
    </row>
    <row r="8" ht="22" customHeight="1">
      <c r="A8" s="190" t="n">
        <v>5</v>
      </c>
      <c r="B8" s="191" t="inlineStr">
        <is>
          <t>Bah</t>
        </is>
      </c>
      <c r="C8" s="191" t="inlineStr">
        <is>
          <t>Khadijatu</t>
        </is>
      </c>
      <c r="D8" s="191" t="inlineStr">
        <is>
          <t>100602390</t>
        </is>
      </c>
      <c r="E8" s="168" t="inlineStr">
        <is>
          <t>Accepted — Eligible</t>
        </is>
      </c>
      <c r="F8" s="191" t="inlineStr">
        <is>
          <t>Largo High</t>
        </is>
      </c>
      <c r="G8" s="191" t="inlineStr"/>
      <c r="H8" s="169" t="inlineStr"/>
      <c r="I8" s="191" t="inlineStr">
        <is>
          <t>fjalloh22@outlook.com</t>
        </is>
      </c>
      <c r="J8" s="191" t="inlineStr"/>
      <c r="K8" s="77" t="inlineStr">
        <is>
          <t>☐</t>
        </is>
      </c>
      <c r="L8" s="77" t="inlineStr">
        <is>
          <t>☐</t>
        </is>
      </c>
    </row>
    <row r="9" ht="22" customHeight="1">
      <c r="A9" s="192" t="n">
        <v>6</v>
      </c>
      <c r="B9" s="193" t="inlineStr">
        <is>
          <t>Bath</t>
        </is>
      </c>
      <c r="C9" s="193" t="inlineStr">
        <is>
          <t>Jaseenah</t>
        </is>
      </c>
      <c r="D9" s="193" t="inlineStr">
        <is>
          <t>100436753</t>
        </is>
      </c>
      <c r="E9" s="194" t="inlineStr">
        <is>
          <t>Accepted — Eligible</t>
        </is>
      </c>
      <c r="F9" s="193" t="inlineStr">
        <is>
          <t>Largo High</t>
        </is>
      </c>
      <c r="G9" s="193" t="inlineStr"/>
      <c r="H9" s="195" t="inlineStr"/>
      <c r="I9" s="193" t="inlineStr">
        <is>
          <t>deborahbath@gmail.com</t>
        </is>
      </c>
      <c r="J9" s="193" t="inlineStr">
        <is>
          <t>May 5, 2026</t>
        </is>
      </c>
      <c r="K9" s="78" t="inlineStr">
        <is>
          <t>☐</t>
        </is>
      </c>
      <c r="L9" s="78" t="inlineStr">
        <is>
          <t>☐</t>
        </is>
      </c>
    </row>
    <row r="10" ht="22" customHeight="1">
      <c r="A10" s="190" t="n">
        <v>7</v>
      </c>
      <c r="B10" s="191" t="inlineStr">
        <is>
          <t>Bravo</t>
        </is>
      </c>
      <c r="C10" s="191" t="inlineStr">
        <is>
          <t>Ashli</t>
        </is>
      </c>
      <c r="D10" s="191" t="inlineStr">
        <is>
          <t>100508702</t>
        </is>
      </c>
      <c r="E10" s="168" t="inlineStr">
        <is>
          <t>Accepted — Eligible</t>
        </is>
      </c>
      <c r="F10" s="191" t="inlineStr">
        <is>
          <t>Largo High</t>
        </is>
      </c>
      <c r="G10" s="191" t="inlineStr">
        <is>
          <t>GARCIA MENDEZ, TERESA</t>
        </is>
      </c>
      <c r="H10" s="169" t="inlineStr">
        <is>
          <t>240-935-3236</t>
        </is>
      </c>
      <c r="I10" s="191" t="inlineStr">
        <is>
          <t>teresa.garcia209@icloud.com</t>
        </is>
      </c>
      <c r="J10" s="191" t="inlineStr">
        <is>
          <t>May 5, 2026</t>
        </is>
      </c>
      <c r="K10" s="77" t="inlineStr">
        <is>
          <t>☐</t>
        </is>
      </c>
      <c r="L10" s="77" t="inlineStr">
        <is>
          <t>☐</t>
        </is>
      </c>
    </row>
    <row r="11" ht="22" customHeight="1">
      <c r="A11" s="192" t="n">
        <v>8</v>
      </c>
      <c r="B11" s="193" t="inlineStr">
        <is>
          <t>Chongwa</t>
        </is>
      </c>
      <c r="C11" s="193" t="inlineStr">
        <is>
          <t>Vincent</t>
        </is>
      </c>
      <c r="D11" s="193" t="inlineStr">
        <is>
          <t>100455582</t>
        </is>
      </c>
      <c r="E11" s="194" t="inlineStr">
        <is>
          <t>Accepted — Eligible</t>
        </is>
      </c>
      <c r="F11" s="193" t="inlineStr">
        <is>
          <t>Largo High</t>
        </is>
      </c>
      <c r="G11" s="193" t="inlineStr"/>
      <c r="H11" s="195" t="inlineStr"/>
      <c r="I11" s="193" t="inlineStr">
        <is>
          <t>chongwa270@aol.com</t>
        </is>
      </c>
      <c r="J11" s="193" t="inlineStr">
        <is>
          <t>May 5, 2026</t>
        </is>
      </c>
      <c r="K11" s="78" t="inlineStr">
        <is>
          <t>☐</t>
        </is>
      </c>
      <c r="L11" s="78" t="inlineStr">
        <is>
          <t>☐</t>
        </is>
      </c>
    </row>
    <row r="12" ht="22" customHeight="1">
      <c r="A12" s="190" t="n">
        <v>9</v>
      </c>
      <c r="B12" s="191" t="inlineStr">
        <is>
          <t>Cruz</t>
        </is>
      </c>
      <c r="C12" s="191" t="inlineStr">
        <is>
          <t>Tristan</t>
        </is>
      </c>
      <c r="D12" s="191" t="inlineStr">
        <is>
          <t>100608350</t>
        </is>
      </c>
      <c r="E12" s="168" t="inlineStr">
        <is>
          <t>Accepted — Eligible</t>
        </is>
      </c>
      <c r="F12" s="191" t="inlineStr">
        <is>
          <t>Largo High</t>
        </is>
      </c>
      <c r="G12" s="191" t="inlineStr"/>
      <c r="H12" s="169" t="inlineStr"/>
      <c r="I12" s="191" t="inlineStr">
        <is>
          <t>ingrid.cruz@pgcps.org</t>
        </is>
      </c>
      <c r="J12" s="191" t="inlineStr">
        <is>
          <t>May 5, 2026</t>
        </is>
      </c>
      <c r="K12" s="77" t="inlineStr">
        <is>
          <t>☐</t>
        </is>
      </c>
      <c r="L12" s="77" t="inlineStr">
        <is>
          <t>☐</t>
        </is>
      </c>
    </row>
    <row r="13" ht="22" customHeight="1">
      <c r="A13" s="192" t="n">
        <v>10</v>
      </c>
      <c r="B13" s="193" t="inlineStr">
        <is>
          <t>Dyson</t>
        </is>
      </c>
      <c r="C13" s="193" t="inlineStr">
        <is>
          <t>Brooklynn</t>
        </is>
      </c>
      <c r="D13" s="193" t="inlineStr">
        <is>
          <t>100432707</t>
        </is>
      </c>
      <c r="E13" s="194" t="inlineStr">
        <is>
          <t>Accepted — Eligible</t>
        </is>
      </c>
      <c r="F13" s="193" t="inlineStr">
        <is>
          <t>Largo High</t>
        </is>
      </c>
      <c r="G13" s="193" t="inlineStr">
        <is>
          <t>HENSON, TANESHA</t>
        </is>
      </c>
      <c r="H13" s="195" t="inlineStr">
        <is>
          <t>240-393-7984</t>
        </is>
      </c>
      <c r="I13" s="193" t="inlineStr">
        <is>
          <t>ta722ta@gmail.com</t>
        </is>
      </c>
      <c r="J13" s="193" t="inlineStr">
        <is>
          <t>May 5, 2026</t>
        </is>
      </c>
      <c r="K13" s="78" t="inlineStr">
        <is>
          <t>☐</t>
        </is>
      </c>
      <c r="L13" s="78" t="inlineStr">
        <is>
          <t>☐</t>
        </is>
      </c>
    </row>
    <row r="14" ht="22" customHeight="1">
      <c r="A14" s="190" t="n">
        <v>11</v>
      </c>
      <c r="B14" s="191" t="inlineStr">
        <is>
          <t>Gbenoba-Ochia</t>
        </is>
      </c>
      <c r="C14" s="191" t="inlineStr">
        <is>
          <t>Sarah Emmanuela</t>
        </is>
      </c>
      <c r="D14" s="191" t="inlineStr">
        <is>
          <t>100469124</t>
        </is>
      </c>
      <c r="E14" s="168" t="inlineStr">
        <is>
          <t>Accepted — Eligible</t>
        </is>
      </c>
      <c r="F14" s="191" t="inlineStr">
        <is>
          <t>Largo High</t>
        </is>
      </c>
      <c r="G14" s="191" t="inlineStr"/>
      <c r="H14" s="169" t="inlineStr"/>
      <c r="I14" s="191" t="inlineStr">
        <is>
          <t>marthaochia@yahoo.com</t>
        </is>
      </c>
      <c r="J14" s="191" t="inlineStr">
        <is>
          <t>May 5, 2026</t>
        </is>
      </c>
      <c r="K14" s="77" t="inlineStr">
        <is>
          <t>☐</t>
        </is>
      </c>
      <c r="L14" s="77" t="inlineStr">
        <is>
          <t>☐</t>
        </is>
      </c>
    </row>
    <row r="15" ht="22" customHeight="1">
      <c r="A15" s="192" t="n">
        <v>12</v>
      </c>
      <c r="B15" s="193" t="inlineStr">
        <is>
          <t>Jones-Campos</t>
        </is>
      </c>
      <c r="C15" s="193" t="inlineStr">
        <is>
          <t>Savannah</t>
        </is>
      </c>
      <c r="D15" s="193" t="inlineStr">
        <is>
          <t>100678095</t>
        </is>
      </c>
      <c r="E15" s="194" t="inlineStr">
        <is>
          <t>Accepted — Eligible</t>
        </is>
      </c>
      <c r="F15" s="193" t="inlineStr">
        <is>
          <t>Largo High</t>
        </is>
      </c>
      <c r="G15" s="193" t="inlineStr"/>
      <c r="H15" s="195" t="inlineStr"/>
      <c r="I15" s="193" t="inlineStr">
        <is>
          <t>Shaundale_j@yahoo.com</t>
        </is>
      </c>
      <c r="J15" s="193" t="inlineStr">
        <is>
          <t>May 5, 2026</t>
        </is>
      </c>
      <c r="K15" s="78" t="inlineStr">
        <is>
          <t>☐</t>
        </is>
      </c>
      <c r="L15" s="78" t="inlineStr">
        <is>
          <t>☐</t>
        </is>
      </c>
    </row>
    <row r="16" ht="22" customHeight="1">
      <c r="A16" s="190" t="n">
        <v>13</v>
      </c>
      <c r="B16" s="191" t="inlineStr">
        <is>
          <t>Karim</t>
        </is>
      </c>
      <c r="C16" s="191" t="inlineStr">
        <is>
          <t>Yasir</t>
        </is>
      </c>
      <c r="D16" s="191" t="inlineStr">
        <is>
          <t>100457180</t>
        </is>
      </c>
      <c r="E16" s="168" t="inlineStr">
        <is>
          <t>Accepted — Eligible</t>
        </is>
      </c>
      <c r="F16" s="191" t="inlineStr">
        <is>
          <t>Largo High</t>
        </is>
      </c>
      <c r="G16" s="191" t="inlineStr">
        <is>
          <t>MCCARGO, INDIA</t>
        </is>
      </c>
      <c r="H16" s="169" t="inlineStr">
        <is>
          <t>240-462-2017</t>
        </is>
      </c>
      <c r="I16" s="191" t="inlineStr">
        <is>
          <t>indiamccargo@gmail.com</t>
        </is>
      </c>
      <c r="J16" s="191" t="inlineStr">
        <is>
          <t>May 5, 2026</t>
        </is>
      </c>
      <c r="K16" s="77" t="inlineStr">
        <is>
          <t>☐</t>
        </is>
      </c>
      <c r="L16" s="77" t="inlineStr">
        <is>
          <t>☐</t>
        </is>
      </c>
    </row>
    <row r="17" ht="22" customHeight="1">
      <c r="A17" s="192" t="n">
        <v>14</v>
      </c>
      <c r="B17" s="193" t="inlineStr">
        <is>
          <t>Knight</t>
        </is>
      </c>
      <c r="C17" s="193" t="inlineStr">
        <is>
          <t>Ca’Nyiah</t>
        </is>
      </c>
      <c r="D17" s="193" t="inlineStr">
        <is>
          <t>100665109</t>
        </is>
      </c>
      <c r="E17" s="194" t="inlineStr">
        <is>
          <t>Accepted — Eligible</t>
        </is>
      </c>
      <c r="F17" s="193" t="inlineStr">
        <is>
          <t>Largo High</t>
        </is>
      </c>
      <c r="G17" s="193" t="inlineStr"/>
      <c r="H17" s="195" t="inlineStr"/>
      <c r="I17" s="193" t="inlineStr">
        <is>
          <t>jada.oates12@gmail.com</t>
        </is>
      </c>
      <c r="J17" s="193" t="inlineStr">
        <is>
          <t>May 5, 2026</t>
        </is>
      </c>
      <c r="K17" s="78" t="inlineStr">
        <is>
          <t>☐</t>
        </is>
      </c>
      <c r="L17" s="78" t="inlineStr">
        <is>
          <t>☐</t>
        </is>
      </c>
    </row>
    <row r="18" ht="22" customHeight="1">
      <c r="A18" s="190" t="n">
        <v>15</v>
      </c>
      <c r="B18" s="191" t="inlineStr">
        <is>
          <t>Lambright</t>
        </is>
      </c>
      <c r="C18" s="191" t="inlineStr">
        <is>
          <t>Kamyl</t>
        </is>
      </c>
      <c r="D18" s="191" t="inlineStr">
        <is>
          <t>100433804</t>
        </is>
      </c>
      <c r="E18" s="168" t="inlineStr">
        <is>
          <t>Accepted — Eligible</t>
        </is>
      </c>
      <c r="F18" s="191" t="inlineStr">
        <is>
          <t>Largo High</t>
        </is>
      </c>
      <c r="G18" s="191" t="inlineStr">
        <is>
          <t>WALKER, KARYN</t>
        </is>
      </c>
      <c r="H18" s="169" t="inlineStr">
        <is>
          <t>301-523-1122</t>
        </is>
      </c>
      <c r="I18" s="191" t="inlineStr">
        <is>
          <t>k_walker2007@yahoo.com</t>
        </is>
      </c>
      <c r="J18" s="191" t="inlineStr">
        <is>
          <t>May 5, 2026</t>
        </is>
      </c>
      <c r="K18" s="77" t="inlineStr">
        <is>
          <t>☐</t>
        </is>
      </c>
      <c r="L18" s="77" t="inlineStr">
        <is>
          <t>☐</t>
        </is>
      </c>
    </row>
    <row r="19" ht="22" customHeight="1">
      <c r="A19" s="192" t="n">
        <v>16</v>
      </c>
      <c r="B19" s="193" t="inlineStr">
        <is>
          <t>Moreno Lazo</t>
        </is>
      </c>
      <c r="C19" s="193" t="inlineStr">
        <is>
          <t>Fernanda</t>
        </is>
      </c>
      <c r="D19" s="193" t="inlineStr">
        <is>
          <t>100418326</t>
        </is>
      </c>
      <c r="E19" s="194" t="inlineStr">
        <is>
          <t>Accepted — Eligible</t>
        </is>
      </c>
      <c r="F19" s="193" t="inlineStr">
        <is>
          <t>Largo High</t>
        </is>
      </c>
      <c r="G19" s="193" t="inlineStr">
        <is>
          <t>MORENO, EVER A.</t>
        </is>
      </c>
      <c r="H19" s="195" t="inlineStr">
        <is>
          <t>240-501-8699</t>
        </is>
      </c>
      <c r="I19" s="193" t="inlineStr">
        <is>
          <t>evemoreno123@icloud.com</t>
        </is>
      </c>
      <c r="J19" s="193" t="inlineStr">
        <is>
          <t>May 5, 2026</t>
        </is>
      </c>
      <c r="K19" s="78" t="inlineStr">
        <is>
          <t>☐</t>
        </is>
      </c>
      <c r="L19" s="78" t="inlineStr">
        <is>
          <t>☐</t>
        </is>
      </c>
    </row>
    <row r="20" ht="22" customHeight="1">
      <c r="A20" s="190" t="n">
        <v>17</v>
      </c>
      <c r="B20" s="191" t="inlineStr">
        <is>
          <t>Nisbeth</t>
        </is>
      </c>
      <c r="C20" s="191" t="inlineStr">
        <is>
          <t>Joy</t>
        </is>
      </c>
      <c r="D20" s="191" t="inlineStr">
        <is>
          <t>100442815</t>
        </is>
      </c>
      <c r="E20" s="168" t="inlineStr">
        <is>
          <t>Accepted — Eligible</t>
        </is>
      </c>
      <c r="F20" s="191" t="inlineStr">
        <is>
          <t>Largo High</t>
        </is>
      </c>
      <c r="G20" s="191" t="inlineStr"/>
      <c r="H20" s="169" t="inlineStr"/>
      <c r="I20" s="191" t="inlineStr">
        <is>
          <t>daphanienisbeth@gmail.com</t>
        </is>
      </c>
      <c r="J20" s="191" t="inlineStr">
        <is>
          <t>May 5, 2026</t>
        </is>
      </c>
      <c r="K20" s="77" t="inlineStr">
        <is>
          <t>☐</t>
        </is>
      </c>
      <c r="L20" s="77" t="inlineStr">
        <is>
          <t>☐</t>
        </is>
      </c>
    </row>
    <row r="21" ht="22" customHeight="1">
      <c r="A21" s="192" t="n">
        <v>18</v>
      </c>
      <c r="B21" s="193" t="inlineStr">
        <is>
          <t>Nya</t>
        </is>
      </c>
      <c r="C21" s="193" t="inlineStr">
        <is>
          <t>Rochelle</t>
        </is>
      </c>
      <c r="D21" s="193" t="inlineStr">
        <is>
          <t>100401657</t>
        </is>
      </c>
      <c r="E21" s="194" t="inlineStr">
        <is>
          <t>Accepted — Eligible</t>
        </is>
      </c>
      <c r="F21" s="193" t="inlineStr">
        <is>
          <t>Largo High</t>
        </is>
      </c>
      <c r="G21" s="193" t="inlineStr">
        <is>
          <t>OMBANGLIL, CONSTY C.</t>
        </is>
      </c>
      <c r="H21" s="195" t="inlineStr">
        <is>
          <t>301-257-4404</t>
        </is>
      </c>
      <c r="I21" s="193" t="inlineStr">
        <is>
          <t>consty-nya@hotmail.com</t>
        </is>
      </c>
      <c r="J21" s="193" t="inlineStr">
        <is>
          <t>May 5, 2026</t>
        </is>
      </c>
      <c r="K21" s="78" t="inlineStr">
        <is>
          <t>☐</t>
        </is>
      </c>
      <c r="L21" s="78" t="inlineStr">
        <is>
          <t>☐</t>
        </is>
      </c>
    </row>
    <row r="22" ht="22" customHeight="1">
      <c r="A22" s="190" t="n">
        <v>19</v>
      </c>
      <c r="B22" s="191" t="inlineStr">
        <is>
          <t>Oyemade</t>
        </is>
      </c>
      <c r="C22" s="191" t="inlineStr">
        <is>
          <t>Saidat</t>
        </is>
      </c>
      <c r="D22" s="191" t="inlineStr">
        <is>
          <t>100422949</t>
        </is>
      </c>
      <c r="E22" s="168" t="inlineStr">
        <is>
          <t>Accepted — Eligible</t>
        </is>
      </c>
      <c r="F22" s="191" t="inlineStr">
        <is>
          <t>Largo High</t>
        </is>
      </c>
      <c r="G22" s="191" t="inlineStr">
        <is>
          <t>OYEMADE, RASAQ</t>
        </is>
      </c>
      <c r="H22" s="169" t="inlineStr">
        <is>
          <t>240-646-2513</t>
        </is>
      </c>
      <c r="I22" s="191" t="inlineStr">
        <is>
          <t>razinat11@yahoo.com</t>
        </is>
      </c>
      <c r="J22" s="191" t="inlineStr">
        <is>
          <t>May 5, 2026</t>
        </is>
      </c>
      <c r="K22" s="77" t="inlineStr">
        <is>
          <t>☐</t>
        </is>
      </c>
      <c r="L22" s="77" t="inlineStr">
        <is>
          <t>☐</t>
        </is>
      </c>
    </row>
    <row r="23" ht="22" customHeight="1">
      <c r="A23" s="192" t="n">
        <v>20</v>
      </c>
      <c r="B23" s="193" t="inlineStr">
        <is>
          <t>Richards</t>
        </is>
      </c>
      <c r="C23" s="193" t="inlineStr">
        <is>
          <t>Addison</t>
        </is>
      </c>
      <c r="D23" s="193" t="inlineStr">
        <is>
          <t>100456161</t>
        </is>
      </c>
      <c r="E23" s="194" t="inlineStr">
        <is>
          <t>Accepted — Eligible</t>
        </is>
      </c>
      <c r="F23" s="193" t="inlineStr">
        <is>
          <t>Largo High</t>
        </is>
      </c>
      <c r="G23" s="193" t="inlineStr"/>
      <c r="H23" s="195" t="inlineStr"/>
      <c r="I23" s="193" t="inlineStr">
        <is>
          <t>Blingingbeauty80@icloud.com</t>
        </is>
      </c>
      <c r="J23" s="193" t="inlineStr">
        <is>
          <t>May 5, 2026</t>
        </is>
      </c>
      <c r="K23" s="78" t="inlineStr">
        <is>
          <t>☐</t>
        </is>
      </c>
      <c r="L23" s="78" t="inlineStr">
        <is>
          <t>☐</t>
        </is>
      </c>
    </row>
    <row r="24" ht="22" customHeight="1">
      <c r="A24" s="190" t="n">
        <v>21</v>
      </c>
      <c r="B24" s="191" t="inlineStr">
        <is>
          <t>Sanders</t>
        </is>
      </c>
      <c r="C24" s="191" t="inlineStr">
        <is>
          <t>Logan</t>
        </is>
      </c>
      <c r="D24" s="191" t="inlineStr">
        <is>
          <t>100609724</t>
        </is>
      </c>
      <c r="E24" s="168" t="inlineStr">
        <is>
          <t>Accepted — Eligible</t>
        </is>
      </c>
      <c r="F24" s="191" t="inlineStr">
        <is>
          <t>Largo High</t>
        </is>
      </c>
      <c r="G24" s="191" t="inlineStr"/>
      <c r="H24" s="169" t="inlineStr"/>
      <c r="I24" s="191" t="inlineStr">
        <is>
          <t>donniesanders10@gmail.com</t>
        </is>
      </c>
      <c r="J24" s="191" t="inlineStr">
        <is>
          <t>May 5, 2026</t>
        </is>
      </c>
      <c r="K24" s="77" t="inlineStr">
        <is>
          <t>☐</t>
        </is>
      </c>
      <c r="L24" s="77" t="inlineStr">
        <is>
          <t>☐</t>
        </is>
      </c>
    </row>
    <row r="25" ht="22" customHeight="1">
      <c r="A25" s="192" t="n">
        <v>22</v>
      </c>
      <c r="B25" s="193" t="inlineStr">
        <is>
          <t>Turner</t>
        </is>
      </c>
      <c r="C25" s="193" t="inlineStr">
        <is>
          <t>Chamauri</t>
        </is>
      </c>
      <c r="D25" s="193" t="inlineStr">
        <is>
          <t>100432777</t>
        </is>
      </c>
      <c r="E25" s="194" t="inlineStr">
        <is>
          <t>Accepted — Eligible</t>
        </is>
      </c>
      <c r="F25" s="193" t="inlineStr">
        <is>
          <t>Largo High</t>
        </is>
      </c>
      <c r="G25" s="193" t="inlineStr">
        <is>
          <t>GOODING, TAMEKA</t>
        </is>
      </c>
      <c r="H25" s="195" t="inlineStr">
        <is>
          <t>240-350-2127</t>
        </is>
      </c>
      <c r="I25" s="193" t="inlineStr">
        <is>
          <t>msgooding77@yahoo.com</t>
        </is>
      </c>
      <c r="J25" s="193" t="inlineStr">
        <is>
          <t>May 5, 2026</t>
        </is>
      </c>
      <c r="K25" s="78" t="inlineStr">
        <is>
          <t>☐</t>
        </is>
      </c>
      <c r="L25" s="78" t="inlineStr">
        <is>
          <t>☐</t>
        </is>
      </c>
    </row>
    <row r="26" ht="22" customHeight="1">
      <c r="A26" s="190" t="n">
        <v>23</v>
      </c>
      <c r="B26" s="191" t="inlineStr">
        <is>
          <t>Yeates</t>
        </is>
      </c>
      <c r="C26" s="191" t="inlineStr">
        <is>
          <t>Julian</t>
        </is>
      </c>
      <c r="D26" s="191" t="inlineStr">
        <is>
          <t>100346398</t>
        </is>
      </c>
      <c r="E26" s="168" t="inlineStr">
        <is>
          <t>Accepted — Eligible</t>
        </is>
      </c>
      <c r="F26" s="191" t="inlineStr">
        <is>
          <t>Largo High</t>
        </is>
      </c>
      <c r="G26" s="191" t="inlineStr"/>
      <c r="H26" s="169" t="inlineStr"/>
      <c r="I26" s="191" t="inlineStr">
        <is>
          <t>yeatesnpe@gmail.com</t>
        </is>
      </c>
      <c r="J26" s="191" t="inlineStr">
        <is>
          <t>May 5, 2026</t>
        </is>
      </c>
      <c r="K26" s="77" t="inlineStr">
        <is>
          <t>☐</t>
        </is>
      </c>
      <c r="L26" s="77" t="inlineStr">
        <is>
          <t>☐</t>
        </is>
      </c>
    </row>
    <row r="27" ht="22" customHeight="1">
      <c r="A27" s="192" t="n">
        <v>24</v>
      </c>
      <c r="B27" s="193" t="inlineStr">
        <is>
          <t>Zheng</t>
        </is>
      </c>
      <c r="C27" s="193" t="inlineStr">
        <is>
          <t>Benjamin</t>
        </is>
      </c>
      <c r="D27" s="193" t="inlineStr">
        <is>
          <t>100428621</t>
        </is>
      </c>
      <c r="E27" s="194" t="inlineStr">
        <is>
          <t>Accepted — Eligible</t>
        </is>
      </c>
      <c r="F27" s="193" t="inlineStr">
        <is>
          <t>Largo High</t>
        </is>
      </c>
      <c r="G27" s="193" t="inlineStr"/>
      <c r="H27" s="195" t="inlineStr"/>
      <c r="I27" s="193" t="inlineStr">
        <is>
          <t>meijuan811@yahoo.com</t>
        </is>
      </c>
      <c r="J27" s="193" t="inlineStr">
        <is>
          <t>May 5, 2026</t>
        </is>
      </c>
      <c r="K27" s="78" t="inlineStr">
        <is>
          <t>☐</t>
        </is>
      </c>
      <c r="L27" s="78" t="inlineStr">
        <is>
          <t>☐</t>
        </is>
      </c>
    </row>
    <row r="28" ht="22" customHeight="1">
      <c r="A28" s="196" t="n">
        <v>25</v>
      </c>
      <c r="B28" s="197" t="inlineStr">
        <is>
          <t>Alfaro Arias</t>
        </is>
      </c>
      <c r="C28" s="197" t="inlineStr">
        <is>
          <t>Mariano</t>
        </is>
      </c>
      <c r="D28" s="197" t="inlineStr">
        <is>
          <t>100420210</t>
        </is>
      </c>
      <c r="E28" s="173" t="inlineStr">
        <is>
          <t>Accepted — Waitlist</t>
        </is>
      </c>
      <c r="F28" s="197" t="inlineStr">
        <is>
          <t>Buck Lodge</t>
        </is>
      </c>
      <c r="G28" s="197" t="inlineStr">
        <is>
          <t>ARIAS, GLENDA</t>
        </is>
      </c>
      <c r="H28" s="174" t="inlineStr">
        <is>
          <t>240-579-2394</t>
        </is>
      </c>
      <c r="I28" s="197" t="inlineStr">
        <is>
          <t>glenda_arias326@hotmail.com</t>
        </is>
      </c>
      <c r="J28" s="197" t="inlineStr">
        <is>
          <t>May 19, 2026</t>
        </is>
      </c>
      <c r="K28" s="79" t="inlineStr">
        <is>
          <t>☐</t>
        </is>
      </c>
      <c r="L28" s="79" t="inlineStr">
        <is>
          <t>☐</t>
        </is>
      </c>
    </row>
    <row r="29" ht="22" customHeight="1">
      <c r="A29" s="198" t="n">
        <v>26</v>
      </c>
      <c r="B29" s="199" t="inlineStr">
        <is>
          <t>Anderson</t>
        </is>
      </c>
      <c r="C29" s="199" t="inlineStr">
        <is>
          <t>Ahmad</t>
        </is>
      </c>
      <c r="D29" s="199" t="inlineStr">
        <is>
          <t>100366080</t>
        </is>
      </c>
      <c r="E29" s="200" t="inlineStr">
        <is>
          <t>Accepted — Waitlist</t>
        </is>
      </c>
      <c r="F29" s="199" t="inlineStr">
        <is>
          <t>Largo High</t>
        </is>
      </c>
      <c r="G29" s="199" t="inlineStr">
        <is>
          <t>BOYCE, MONIQUE</t>
        </is>
      </c>
      <c r="H29" s="201" t="inlineStr">
        <is>
          <t>301-350-7697</t>
        </is>
      </c>
      <c r="I29" s="199" t="inlineStr">
        <is>
          <t>boycemonique@yahoo.com</t>
        </is>
      </c>
      <c r="J29" s="199" t="inlineStr">
        <is>
          <t>May 19, 2026</t>
        </is>
      </c>
      <c r="K29" s="80" t="inlineStr">
        <is>
          <t>☐</t>
        </is>
      </c>
      <c r="L29" s="80" t="inlineStr">
        <is>
          <t>☐</t>
        </is>
      </c>
    </row>
    <row r="30" ht="22" customHeight="1">
      <c r="A30" s="196" t="n">
        <v>27</v>
      </c>
      <c r="B30" s="197" t="inlineStr">
        <is>
          <t>Avery-Knight</t>
        </is>
      </c>
      <c r="C30" s="197" t="inlineStr">
        <is>
          <t>Sophia</t>
        </is>
      </c>
      <c r="D30" s="197" t="inlineStr">
        <is>
          <t>100484505</t>
        </is>
      </c>
      <c r="E30" s="173" t="inlineStr">
        <is>
          <t>Accepted — Waitlist</t>
        </is>
      </c>
      <c r="F30" s="197" t="inlineStr">
        <is>
          <t>Imagine Andrews</t>
        </is>
      </c>
      <c r="G30" s="197" t="inlineStr">
        <is>
          <t>AVERY, CARLA</t>
        </is>
      </c>
      <c r="H30" s="174" t="inlineStr">
        <is>
          <t>240-401-3733</t>
        </is>
      </c>
      <c r="I30" s="197" t="inlineStr">
        <is>
          <t>cahlak@gmail.com</t>
        </is>
      </c>
      <c r="J30" s="197" t="inlineStr">
        <is>
          <t>May 19, 2026</t>
        </is>
      </c>
      <c r="K30" s="79" t="inlineStr">
        <is>
          <t>☐</t>
        </is>
      </c>
      <c r="L30" s="79" t="inlineStr">
        <is>
          <t>☐</t>
        </is>
      </c>
    </row>
    <row r="31" ht="22" customHeight="1">
      <c r="A31" s="198" t="n">
        <v>28</v>
      </c>
      <c r="B31" s="199" t="inlineStr">
        <is>
          <t>Benges</t>
        </is>
      </c>
      <c r="C31" s="199" t="inlineStr">
        <is>
          <t>Daren</t>
        </is>
      </c>
      <c r="D31" s="199" t="inlineStr">
        <is>
          <t>100444308</t>
        </is>
      </c>
      <c r="E31" s="200" t="inlineStr">
        <is>
          <t>Accepted — Waitlist</t>
        </is>
      </c>
      <c r="F31" s="199" t="inlineStr">
        <is>
          <t>Dwight D</t>
        </is>
      </c>
      <c r="G31" s="199" t="inlineStr">
        <is>
          <t>BINOMUTONZI, ELVIDA</t>
        </is>
      </c>
      <c r="H31" s="201" t="inlineStr">
        <is>
          <t>240-280-4720</t>
        </is>
      </c>
      <c r="I31" s="199" t="inlineStr">
        <is>
          <t>e_binomutonzi@yahoo.com</t>
        </is>
      </c>
      <c r="J31" s="199" t="inlineStr">
        <is>
          <t>May 19, 2026</t>
        </is>
      </c>
      <c r="K31" s="80" t="inlineStr">
        <is>
          <t>☐</t>
        </is>
      </c>
      <c r="L31" s="80" t="inlineStr">
        <is>
          <t>☐</t>
        </is>
      </c>
    </row>
    <row r="32" ht="22" customHeight="1">
      <c r="A32" s="196" t="n">
        <v>29</v>
      </c>
      <c r="B32" s="197" t="inlineStr">
        <is>
          <t>Benson</t>
        </is>
      </c>
      <c r="C32" s="197" t="inlineStr">
        <is>
          <t>Dame</t>
        </is>
      </c>
      <c r="D32" s="197" t="inlineStr">
        <is>
          <t>100398610</t>
        </is>
      </c>
      <c r="E32" s="173" t="inlineStr">
        <is>
          <t>Accepted — Waitlist</t>
        </is>
      </c>
      <c r="F32" s="197" t="inlineStr">
        <is>
          <t>Thomas Johnson</t>
        </is>
      </c>
      <c r="G32" s="197" t="inlineStr">
        <is>
          <t>BENSON, BEATRICE</t>
        </is>
      </c>
      <c r="H32" s="174" t="inlineStr">
        <is>
          <t>240-241-2768</t>
        </is>
      </c>
      <c r="I32" s="197" t="inlineStr">
        <is>
          <t>bbjojoajoke@gmail.com</t>
        </is>
      </c>
      <c r="J32" s="197" t="inlineStr">
        <is>
          <t>May 19, 2026</t>
        </is>
      </c>
      <c r="K32" s="79" t="inlineStr">
        <is>
          <t>☐</t>
        </is>
      </c>
      <c r="L32" s="79" t="inlineStr">
        <is>
          <t>☐</t>
        </is>
      </c>
    </row>
    <row r="33" ht="22" customHeight="1">
      <c r="A33" s="198" t="n">
        <v>30</v>
      </c>
      <c r="B33" s="199" t="inlineStr">
        <is>
          <t>Calzada Quintanilla</t>
        </is>
      </c>
      <c r="C33" s="199" t="inlineStr">
        <is>
          <t>Walter</t>
        </is>
      </c>
      <c r="D33" s="199" t="inlineStr">
        <is>
          <t>100500244</t>
        </is>
      </c>
      <c r="E33" s="200" t="inlineStr">
        <is>
          <t>Accepted — Waitlist</t>
        </is>
      </c>
      <c r="F33" s="199" t="inlineStr">
        <is>
          <t>Dwight D</t>
        </is>
      </c>
      <c r="G33" s="199" t="inlineStr">
        <is>
          <t>QUINTANILLA OCHOA, BLANCA</t>
        </is>
      </c>
      <c r="H33" s="201" t="inlineStr">
        <is>
          <t>240-259-9309</t>
        </is>
      </c>
      <c r="I33" s="199" t="inlineStr">
        <is>
          <t>jenny.irodriguez0@gmail.com</t>
        </is>
      </c>
      <c r="J33" s="199" t="inlineStr">
        <is>
          <t>May 19, 2026</t>
        </is>
      </c>
      <c r="K33" s="80" t="inlineStr">
        <is>
          <t>☐</t>
        </is>
      </c>
      <c r="L33" s="80" t="inlineStr">
        <is>
          <t>☐</t>
        </is>
      </c>
    </row>
    <row r="34" ht="22" customHeight="1">
      <c r="A34" s="196" t="n">
        <v>31</v>
      </c>
      <c r="B34" s="197" t="inlineStr">
        <is>
          <t>Cevallos-Diaz</t>
        </is>
      </c>
      <c r="C34" s="197" t="inlineStr">
        <is>
          <t>Matthew</t>
        </is>
      </c>
      <c r="D34" s="197" t="inlineStr">
        <is>
          <t>100501581</t>
        </is>
      </c>
      <c r="E34" s="173" t="inlineStr">
        <is>
          <t>Accepted — Waitlist</t>
        </is>
      </c>
      <c r="F34" s="197" t="inlineStr">
        <is>
          <t>Largo High</t>
        </is>
      </c>
      <c r="G34" s="197" t="inlineStr">
        <is>
          <t>DIAZ GALLEGOS, DIANA</t>
        </is>
      </c>
      <c r="H34" s="174" t="inlineStr">
        <is>
          <t>203-482-0137</t>
        </is>
      </c>
      <c r="I34" s="197" t="inlineStr">
        <is>
          <t>dpdg1383@gmail.com</t>
        </is>
      </c>
      <c r="J34" s="197" t="inlineStr">
        <is>
          <t>May 19, 2026</t>
        </is>
      </c>
      <c r="K34" s="79" t="inlineStr">
        <is>
          <t>☐</t>
        </is>
      </c>
      <c r="L34" s="79" t="inlineStr">
        <is>
          <t>☐</t>
        </is>
      </c>
    </row>
    <row r="35" ht="22" customHeight="1">
      <c r="A35" s="198" t="n">
        <v>32</v>
      </c>
      <c r="B35" s="199" t="inlineStr">
        <is>
          <t>Sullivan</t>
        </is>
      </c>
      <c r="C35" s="199" t="inlineStr">
        <is>
          <t>Alicia</t>
        </is>
      </c>
      <c r="D35" s="199" t="inlineStr">
        <is>
          <t>100390269</t>
        </is>
      </c>
      <c r="E35" s="200" t="inlineStr">
        <is>
          <t>Accepted — Waitlist</t>
        </is>
      </c>
      <c r="F35" s="199" t="inlineStr">
        <is>
          <t>Largo High</t>
        </is>
      </c>
      <c r="G35" s="199" t="inlineStr"/>
      <c r="H35" s="201" t="inlineStr"/>
      <c r="I35" s="199" t="inlineStr">
        <is>
          <t>sullivankaren40@gmail.com</t>
        </is>
      </c>
      <c r="J35" s="199" t="inlineStr">
        <is>
          <t>May 19, 2026</t>
        </is>
      </c>
      <c r="K35" s="80" t="inlineStr">
        <is>
          <t>☐</t>
        </is>
      </c>
      <c r="L35" s="80" t="inlineStr">
        <is>
          <t>☐</t>
        </is>
      </c>
    </row>
    <row r="36" ht="22" customHeight="1">
      <c r="A36" s="196" t="n">
        <v>33</v>
      </c>
      <c r="B36" s="197" t="inlineStr">
        <is>
          <t>Ventura Arita</t>
        </is>
      </c>
      <c r="C36" s="197" t="inlineStr">
        <is>
          <t>Valeria</t>
        </is>
      </c>
      <c r="D36" s="197" t="inlineStr">
        <is>
          <t>100419812</t>
        </is>
      </c>
      <c r="E36" s="173" t="inlineStr">
        <is>
          <t>Accepted — Waitlist</t>
        </is>
      </c>
      <c r="F36" s="197" t="inlineStr">
        <is>
          <t>Largo High</t>
        </is>
      </c>
      <c r="G36" s="197" t="inlineStr"/>
      <c r="H36" s="174" t="inlineStr"/>
      <c r="I36" s="197" t="inlineStr">
        <is>
          <t>albamedrano88@gmail.com</t>
        </is>
      </c>
      <c r="J36" s="197" t="inlineStr">
        <is>
          <t>May 19, 2026</t>
        </is>
      </c>
      <c r="K36" s="79" t="inlineStr">
        <is>
          <t>☐</t>
        </is>
      </c>
      <c r="L36" s="79" t="inlineStr">
        <is>
          <t>☐</t>
        </is>
      </c>
    </row>
    <row r="37" ht="22" customHeight="1">
      <c r="A37" s="198" t="n">
        <v>34</v>
      </c>
      <c r="B37" s="199" t="inlineStr">
        <is>
          <t>Watkins</t>
        </is>
      </c>
      <c r="C37" s="199" t="inlineStr">
        <is>
          <t>Jillian</t>
        </is>
      </c>
      <c r="D37" s="199" t="inlineStr">
        <is>
          <t>100436386</t>
        </is>
      </c>
      <c r="E37" s="200" t="inlineStr">
        <is>
          <t>Accepted — Waitlist</t>
        </is>
      </c>
      <c r="F37" s="199" t="inlineStr">
        <is>
          <t>Largo High</t>
        </is>
      </c>
      <c r="G37" s="199" t="inlineStr">
        <is>
          <t>WATKINS, TAMIKA</t>
        </is>
      </c>
      <c r="H37" s="201" t="inlineStr">
        <is>
          <t>301-437-2060</t>
        </is>
      </c>
      <c r="I37" s="199" t="inlineStr">
        <is>
          <t>tamikalwatkins@gmail.com</t>
        </is>
      </c>
      <c r="J37" s="199" t="inlineStr">
        <is>
          <t>May 19, 2026</t>
        </is>
      </c>
      <c r="K37" s="80" t="inlineStr">
        <is>
          <t>☐</t>
        </is>
      </c>
      <c r="L37" s="80" t="inlineStr">
        <is>
          <t>☐</t>
        </is>
      </c>
    </row>
  </sheetData>
  <mergeCells count="2">
    <mergeCell ref="A2:L2"/>
    <mergeCell ref="A1:L1"/>
  </mergeCells>
  <dataValidations count="2">
    <dataValidation sqref="K4:K200" showDropDown="0" showInputMessage="0" showErrorMessage="0" allowBlank="0" type="list">
      <formula1>"Yes,No,Pending"</formula1>
    </dataValidation>
    <dataValidation sqref="L4:L200"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2"/>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22" customWidth="1" min="6" max="6"/>
    <col width="16" customWidth="1" min="7" max="7"/>
    <col width="28" customWidth="1" min="8" max="8"/>
    <col width="12" customWidth="1" min="9" max="9"/>
    <col width="22" customWidth="1" min="10" max="10"/>
    <col width="18" customWidth="1" min="11" max="11"/>
    <col width="20" customWidth="1" min="12" max="12"/>
    <col width="18" customWidth="1" min="13" max="13"/>
    <col width="18" customWidth="1" min="14" max="14"/>
  </cols>
  <sheetData>
    <row r="1" ht="28" customHeight="1">
      <c r="A1" s="34" t="inlineStr">
        <is>
          <t>🔄  Mr. Brice — TalentReady SY2027 | Transfer Initiated &amp; Zone Tracking | Action Checklist</t>
        </is>
      </c>
    </row>
    <row r="2" ht="24" customHeight="1">
      <c r="A2" s="205" t="inlineStr">
        <is>
          <t>#</t>
        </is>
      </c>
      <c r="B2" s="205" t="inlineStr">
        <is>
          <t>Last Name</t>
        </is>
      </c>
      <c r="C2" s="205" t="inlineStr">
        <is>
          <t>First Name</t>
        </is>
      </c>
      <c r="D2" s="205" t="inlineStr">
        <is>
          <t>Student ID</t>
        </is>
      </c>
      <c r="E2" s="205" t="inlineStr">
        <is>
          <t>Sending School</t>
        </is>
      </c>
      <c r="F2" s="205" t="inlineStr">
        <is>
          <t>Zone Status</t>
        </is>
      </c>
      <c r="G2" s="205" t="inlineStr">
        <is>
          <t>Parent Phone</t>
        </is>
      </c>
      <c r="H2" s="205" t="inlineStr">
        <is>
          <t>Parent Email</t>
        </is>
      </c>
      <c r="I2" s="205" t="inlineStr">
        <is>
          <t>Conf. Date</t>
        </is>
      </c>
      <c r="J2" s="205" t="inlineStr">
        <is>
          <t>Status</t>
        </is>
      </c>
      <c r="K2" s="205" t="inlineStr">
        <is>
          <t>✉️ Acceptance Email?</t>
        </is>
      </c>
      <c r="L2" s="205" t="inlineStr">
        <is>
          <t>🏫 Washington Notified?</t>
        </is>
      </c>
      <c r="M2" s="205" t="inlineStr">
        <is>
          <t>🎓 PGCC (Jones)?</t>
        </is>
      </c>
      <c r="N2" s="205" t="inlineStr">
        <is>
          <t>📁 Locker Notified?</t>
        </is>
      </c>
    </row>
    <row r="3" ht="22" customHeight="1">
      <c r="A3" s="190" t="n">
        <v>1</v>
      </c>
      <c r="B3" s="191" t="inlineStr">
        <is>
          <t>Abubaker</t>
        </is>
      </c>
      <c r="C3" s="191" t="inlineStr">
        <is>
          <t>Munir</t>
        </is>
      </c>
      <c r="D3" s="191" t="inlineStr">
        <is>
          <t>100458917</t>
        </is>
      </c>
      <c r="E3" s="191" t="inlineStr">
        <is>
          <t>Largo High</t>
        </is>
      </c>
      <c r="F3" s="206" t="inlineStr">
        <is>
          <t>✅ In-Zone (Largo)</t>
        </is>
      </c>
      <c r="G3" s="169" t="inlineStr"/>
      <c r="H3" s="191" t="inlineStr">
        <is>
          <t>nicole.crumpler@pgcps.org</t>
        </is>
      </c>
      <c r="I3" s="191" t="inlineStr">
        <is>
          <t>May 5, 2026</t>
        </is>
      </c>
      <c r="J3" s="207" t="inlineStr">
        <is>
          <t>Accepted — Eligible</t>
        </is>
      </c>
      <c r="K3" s="84" t="inlineStr">
        <is>
          <t>☐</t>
        </is>
      </c>
      <c r="L3" s="84" t="inlineStr">
        <is>
          <t>☐</t>
        </is>
      </c>
      <c r="M3" s="84" t="inlineStr">
        <is>
          <t>☐</t>
        </is>
      </c>
      <c r="N3" s="84" t="inlineStr">
        <is>
          <t>☐</t>
        </is>
      </c>
    </row>
    <row r="4" ht="22" customHeight="1">
      <c r="A4" s="192" t="n">
        <v>2</v>
      </c>
      <c r="B4" s="193" t="inlineStr">
        <is>
          <t>Abubaker</t>
        </is>
      </c>
      <c r="C4" s="193" t="inlineStr">
        <is>
          <t>Nassir</t>
        </is>
      </c>
      <c r="D4" s="193" t="inlineStr">
        <is>
          <t>100373637</t>
        </is>
      </c>
      <c r="E4" s="193" t="inlineStr">
        <is>
          <t>Largo High</t>
        </is>
      </c>
      <c r="F4" s="208" t="inlineStr">
        <is>
          <t>✅ In-Zone (Largo)</t>
        </is>
      </c>
      <c r="G4" s="195" t="inlineStr"/>
      <c r="H4" s="193" t="inlineStr">
        <is>
          <t>nicole.crumpler@pgcps.org</t>
        </is>
      </c>
      <c r="I4" s="193" t="inlineStr">
        <is>
          <t>May 5, 2026</t>
        </is>
      </c>
      <c r="J4" s="209" t="inlineStr">
        <is>
          <t>Accepted — Eligible</t>
        </is>
      </c>
      <c r="K4" s="87" t="inlineStr">
        <is>
          <t>☐</t>
        </is>
      </c>
      <c r="L4" s="87" t="inlineStr">
        <is>
          <t>☐</t>
        </is>
      </c>
      <c r="M4" s="87" t="inlineStr">
        <is>
          <t>☐</t>
        </is>
      </c>
      <c r="N4" s="87" t="inlineStr">
        <is>
          <t>☐</t>
        </is>
      </c>
    </row>
    <row r="5" ht="22" customHeight="1">
      <c r="A5" s="190" t="n">
        <v>3</v>
      </c>
      <c r="B5" s="191" t="inlineStr">
        <is>
          <t>Ajang</t>
        </is>
      </c>
      <c r="C5" s="191" t="inlineStr">
        <is>
          <t>Mbolle</t>
        </is>
      </c>
      <c r="D5" s="191" t="inlineStr">
        <is>
          <t>100511998</t>
        </is>
      </c>
      <c r="E5" s="191" t="inlineStr">
        <is>
          <t>Largo High</t>
        </is>
      </c>
      <c r="F5" s="206" t="inlineStr">
        <is>
          <t>✅ In-Zone (Largo)</t>
        </is>
      </c>
      <c r="G5" s="169" t="inlineStr">
        <is>
          <t>240-486-9021</t>
        </is>
      </c>
      <c r="H5" s="191" t="inlineStr">
        <is>
          <t>elutty@hotmail.com</t>
        </is>
      </c>
      <c r="I5" s="191" t="inlineStr">
        <is>
          <t>May 5, 2026</t>
        </is>
      </c>
      <c r="J5" s="207" t="inlineStr">
        <is>
          <t>Accepted — Eligible</t>
        </is>
      </c>
      <c r="K5" s="84" t="inlineStr">
        <is>
          <t>☐</t>
        </is>
      </c>
      <c r="L5" s="84" t="inlineStr">
        <is>
          <t>☐</t>
        </is>
      </c>
      <c r="M5" s="84" t="inlineStr">
        <is>
          <t>☐</t>
        </is>
      </c>
      <c r="N5" s="84" t="inlineStr">
        <is>
          <t>☐</t>
        </is>
      </c>
    </row>
    <row r="6" ht="22" customHeight="1">
      <c r="A6" s="192" t="n">
        <v>4</v>
      </c>
      <c r="B6" s="193" t="inlineStr">
        <is>
          <t>Ali</t>
        </is>
      </c>
      <c r="C6" s="193" t="inlineStr">
        <is>
          <t>Uthman</t>
        </is>
      </c>
      <c r="D6" s="193" t="inlineStr">
        <is>
          <t>100451812</t>
        </is>
      </c>
      <c r="E6" s="193" t="inlineStr">
        <is>
          <t>Largo High</t>
        </is>
      </c>
      <c r="F6" s="208" t="inlineStr">
        <is>
          <t>✅ In-Zone (Largo)</t>
        </is>
      </c>
      <c r="G6" s="195" t="inlineStr"/>
      <c r="H6" s="193" t="inlineStr">
        <is>
          <t>alimx@pgcc.edu</t>
        </is>
      </c>
      <c r="I6" s="193" t="inlineStr">
        <is>
          <t>May 5, 2026</t>
        </is>
      </c>
      <c r="J6" s="209" t="inlineStr">
        <is>
          <t>Accepted — Eligible</t>
        </is>
      </c>
      <c r="K6" s="87" t="inlineStr">
        <is>
          <t>☐</t>
        </is>
      </c>
      <c r="L6" s="87" t="inlineStr">
        <is>
          <t>☐</t>
        </is>
      </c>
      <c r="M6" s="87" t="inlineStr">
        <is>
          <t>☐</t>
        </is>
      </c>
      <c r="N6" s="87" t="inlineStr">
        <is>
          <t>☐</t>
        </is>
      </c>
    </row>
    <row r="7" ht="22" customHeight="1">
      <c r="A7" s="190" t="n">
        <v>5</v>
      </c>
      <c r="B7" s="191" t="inlineStr">
        <is>
          <t>Bah</t>
        </is>
      </c>
      <c r="C7" s="191" t="inlineStr">
        <is>
          <t>Khadijatu</t>
        </is>
      </c>
      <c r="D7" s="191" t="inlineStr">
        <is>
          <t>100602390</t>
        </is>
      </c>
      <c r="E7" s="191" t="inlineStr">
        <is>
          <t>Largo High</t>
        </is>
      </c>
      <c r="F7" s="206" t="inlineStr">
        <is>
          <t>✅ In-Zone (Largo)</t>
        </is>
      </c>
      <c r="G7" s="169" t="inlineStr"/>
      <c r="H7" s="191" t="inlineStr">
        <is>
          <t>fjalloh22@outlook.com</t>
        </is>
      </c>
      <c r="I7" s="191" t="inlineStr"/>
      <c r="J7" s="207" t="inlineStr">
        <is>
          <t>Accepted — Eligible</t>
        </is>
      </c>
      <c r="K7" s="84" t="inlineStr">
        <is>
          <t>☐</t>
        </is>
      </c>
      <c r="L7" s="84" t="inlineStr">
        <is>
          <t>☐</t>
        </is>
      </c>
      <c r="M7" s="84" t="inlineStr">
        <is>
          <t>☐</t>
        </is>
      </c>
      <c r="N7" s="84" t="inlineStr">
        <is>
          <t>☐</t>
        </is>
      </c>
    </row>
    <row r="8" ht="22" customHeight="1">
      <c r="A8" s="192" t="n">
        <v>6</v>
      </c>
      <c r="B8" s="193" t="inlineStr">
        <is>
          <t>Bath</t>
        </is>
      </c>
      <c r="C8" s="193" t="inlineStr">
        <is>
          <t>Jaseenah</t>
        </is>
      </c>
      <c r="D8" s="193" t="inlineStr">
        <is>
          <t>100436753</t>
        </is>
      </c>
      <c r="E8" s="193" t="inlineStr">
        <is>
          <t>Largo High</t>
        </is>
      </c>
      <c r="F8" s="208" t="inlineStr">
        <is>
          <t>✅ In-Zone (Largo)</t>
        </is>
      </c>
      <c r="G8" s="195" t="inlineStr"/>
      <c r="H8" s="193" t="inlineStr">
        <is>
          <t>deborahbath@gmail.com</t>
        </is>
      </c>
      <c r="I8" s="193" t="inlineStr">
        <is>
          <t>May 5, 2026</t>
        </is>
      </c>
      <c r="J8" s="209" t="inlineStr">
        <is>
          <t>Accepted — Eligible</t>
        </is>
      </c>
      <c r="K8" s="87" t="inlineStr">
        <is>
          <t>☐</t>
        </is>
      </c>
      <c r="L8" s="87" t="inlineStr">
        <is>
          <t>☐</t>
        </is>
      </c>
      <c r="M8" s="87" t="inlineStr">
        <is>
          <t>☐</t>
        </is>
      </c>
      <c r="N8" s="87" t="inlineStr">
        <is>
          <t>☐</t>
        </is>
      </c>
    </row>
    <row r="9" ht="22" customHeight="1">
      <c r="A9" s="190" t="n">
        <v>7</v>
      </c>
      <c r="B9" s="191" t="inlineStr">
        <is>
          <t>Bravo</t>
        </is>
      </c>
      <c r="C9" s="191" t="inlineStr">
        <is>
          <t>Ashli</t>
        </is>
      </c>
      <c r="D9" s="191" t="inlineStr">
        <is>
          <t>100508702</t>
        </is>
      </c>
      <c r="E9" s="191" t="inlineStr">
        <is>
          <t>Largo High</t>
        </is>
      </c>
      <c r="F9" s="206" t="inlineStr">
        <is>
          <t>✅ In-Zone (Largo)</t>
        </is>
      </c>
      <c r="G9" s="169" t="inlineStr">
        <is>
          <t>240-935-3236</t>
        </is>
      </c>
      <c r="H9" s="191" t="inlineStr">
        <is>
          <t>teresa.garcia209@icloud.com</t>
        </is>
      </c>
      <c r="I9" s="191" t="inlineStr">
        <is>
          <t>May 5, 2026</t>
        </is>
      </c>
      <c r="J9" s="207" t="inlineStr">
        <is>
          <t>Accepted — Eligible</t>
        </is>
      </c>
      <c r="K9" s="84" t="inlineStr">
        <is>
          <t>☐</t>
        </is>
      </c>
      <c r="L9" s="84" t="inlineStr">
        <is>
          <t>☐</t>
        </is>
      </c>
      <c r="M9" s="84" t="inlineStr">
        <is>
          <t>☐</t>
        </is>
      </c>
      <c r="N9" s="84" t="inlineStr">
        <is>
          <t>☐</t>
        </is>
      </c>
    </row>
    <row r="10" ht="22" customHeight="1">
      <c r="A10" s="192" t="n">
        <v>8</v>
      </c>
      <c r="B10" s="193" t="inlineStr">
        <is>
          <t>Chongwa</t>
        </is>
      </c>
      <c r="C10" s="193" t="inlineStr">
        <is>
          <t>Vincent</t>
        </is>
      </c>
      <c r="D10" s="193" t="inlineStr">
        <is>
          <t>100455582</t>
        </is>
      </c>
      <c r="E10" s="193" t="inlineStr">
        <is>
          <t>Largo High</t>
        </is>
      </c>
      <c r="F10" s="208" t="inlineStr">
        <is>
          <t>✅ In-Zone (Largo)</t>
        </is>
      </c>
      <c r="G10" s="195" t="inlineStr"/>
      <c r="H10" s="193" t="inlineStr">
        <is>
          <t>chongwa270@aol.com</t>
        </is>
      </c>
      <c r="I10" s="193" t="inlineStr">
        <is>
          <t>May 5, 2026</t>
        </is>
      </c>
      <c r="J10" s="209" t="inlineStr">
        <is>
          <t>Accepted — Eligible</t>
        </is>
      </c>
      <c r="K10" s="87" t="inlineStr">
        <is>
          <t>☐</t>
        </is>
      </c>
      <c r="L10" s="87" t="inlineStr">
        <is>
          <t>☐</t>
        </is>
      </c>
      <c r="M10" s="87" t="inlineStr">
        <is>
          <t>☐</t>
        </is>
      </c>
      <c r="N10" s="87" t="inlineStr">
        <is>
          <t>☐</t>
        </is>
      </c>
    </row>
    <row r="11" ht="22" customHeight="1">
      <c r="A11" s="190" t="n">
        <v>9</v>
      </c>
      <c r="B11" s="191" t="inlineStr">
        <is>
          <t>Cruz</t>
        </is>
      </c>
      <c r="C11" s="191" t="inlineStr">
        <is>
          <t>Tristan</t>
        </is>
      </c>
      <c r="D11" s="191" t="inlineStr">
        <is>
          <t>100608350</t>
        </is>
      </c>
      <c r="E11" s="191" t="inlineStr">
        <is>
          <t>Largo High</t>
        </is>
      </c>
      <c r="F11" s="206" t="inlineStr">
        <is>
          <t>✅ In-Zone (Largo)</t>
        </is>
      </c>
      <c r="G11" s="169" t="inlineStr"/>
      <c r="H11" s="191" t="inlineStr">
        <is>
          <t>ingrid.cruz@pgcps.org</t>
        </is>
      </c>
      <c r="I11" s="191" t="inlineStr">
        <is>
          <t>May 5, 2026</t>
        </is>
      </c>
      <c r="J11" s="207" t="inlineStr">
        <is>
          <t>Accepted — Eligible</t>
        </is>
      </c>
      <c r="K11" s="84" t="inlineStr">
        <is>
          <t>☐</t>
        </is>
      </c>
      <c r="L11" s="84" t="inlineStr">
        <is>
          <t>☐</t>
        </is>
      </c>
      <c r="M11" s="84" t="inlineStr">
        <is>
          <t>☐</t>
        </is>
      </c>
      <c r="N11" s="84" t="inlineStr">
        <is>
          <t>☐</t>
        </is>
      </c>
    </row>
    <row r="12" ht="22" customHeight="1">
      <c r="A12" s="192" t="n">
        <v>10</v>
      </c>
      <c r="B12" s="193" t="inlineStr">
        <is>
          <t>Dyson</t>
        </is>
      </c>
      <c r="C12" s="193" t="inlineStr">
        <is>
          <t>Brooklynn</t>
        </is>
      </c>
      <c r="D12" s="193" t="inlineStr">
        <is>
          <t>100432707</t>
        </is>
      </c>
      <c r="E12" s="193" t="inlineStr">
        <is>
          <t>Largo High</t>
        </is>
      </c>
      <c r="F12" s="208" t="inlineStr">
        <is>
          <t>✅ In-Zone (Largo)</t>
        </is>
      </c>
      <c r="G12" s="195" t="inlineStr">
        <is>
          <t>240-393-7984</t>
        </is>
      </c>
      <c r="H12" s="193" t="inlineStr">
        <is>
          <t>ta722ta@gmail.com</t>
        </is>
      </c>
      <c r="I12" s="193" t="inlineStr">
        <is>
          <t>May 5, 2026</t>
        </is>
      </c>
      <c r="J12" s="209" t="inlineStr">
        <is>
          <t>Accepted — Eligible</t>
        </is>
      </c>
      <c r="K12" s="87" t="inlineStr">
        <is>
          <t>☐</t>
        </is>
      </c>
      <c r="L12" s="87" t="inlineStr">
        <is>
          <t>☐</t>
        </is>
      </c>
      <c r="M12" s="87" t="inlineStr">
        <is>
          <t>☐</t>
        </is>
      </c>
      <c r="N12" s="87" t="inlineStr">
        <is>
          <t>☐</t>
        </is>
      </c>
    </row>
    <row r="13" ht="22" customHeight="1">
      <c r="A13" s="190" t="n">
        <v>11</v>
      </c>
      <c r="B13" s="191" t="inlineStr">
        <is>
          <t>Gbenoba-Ochia</t>
        </is>
      </c>
      <c r="C13" s="191" t="inlineStr">
        <is>
          <t>Sarah Emmanuela</t>
        </is>
      </c>
      <c r="D13" s="191" t="inlineStr">
        <is>
          <t>100469124</t>
        </is>
      </c>
      <c r="E13" s="191" t="inlineStr">
        <is>
          <t>Largo High</t>
        </is>
      </c>
      <c r="F13" s="206" t="inlineStr">
        <is>
          <t>✅ In-Zone (Largo)</t>
        </is>
      </c>
      <c r="G13" s="169" t="inlineStr"/>
      <c r="H13" s="191" t="inlineStr">
        <is>
          <t>marthaochia@yahoo.com</t>
        </is>
      </c>
      <c r="I13" s="191" t="inlineStr">
        <is>
          <t>May 5, 2026</t>
        </is>
      </c>
      <c r="J13" s="207" t="inlineStr">
        <is>
          <t>Accepted — Eligible</t>
        </is>
      </c>
      <c r="K13" s="84" t="inlineStr">
        <is>
          <t>☐</t>
        </is>
      </c>
      <c r="L13" s="84" t="inlineStr">
        <is>
          <t>☐</t>
        </is>
      </c>
      <c r="M13" s="84" t="inlineStr">
        <is>
          <t>☐</t>
        </is>
      </c>
      <c r="N13" s="84" t="inlineStr">
        <is>
          <t>☐</t>
        </is>
      </c>
    </row>
    <row r="14" ht="22" customHeight="1">
      <c r="A14" s="192" t="n">
        <v>12</v>
      </c>
      <c r="B14" s="193" t="inlineStr">
        <is>
          <t>Jones-Campos</t>
        </is>
      </c>
      <c r="C14" s="193" t="inlineStr">
        <is>
          <t>Savannah</t>
        </is>
      </c>
      <c r="D14" s="193" t="inlineStr">
        <is>
          <t>100678095</t>
        </is>
      </c>
      <c r="E14" s="193" t="inlineStr">
        <is>
          <t>Largo High</t>
        </is>
      </c>
      <c r="F14" s="208" t="inlineStr">
        <is>
          <t>✅ In-Zone (Largo)</t>
        </is>
      </c>
      <c r="G14" s="195" t="inlineStr"/>
      <c r="H14" s="193" t="inlineStr">
        <is>
          <t>Shaundale_j@yahoo.com</t>
        </is>
      </c>
      <c r="I14" s="193" t="inlineStr">
        <is>
          <t>May 5, 2026</t>
        </is>
      </c>
      <c r="J14" s="209" t="inlineStr">
        <is>
          <t>Accepted — Eligible</t>
        </is>
      </c>
      <c r="K14" s="87" t="inlineStr">
        <is>
          <t>☐</t>
        </is>
      </c>
      <c r="L14" s="87" t="inlineStr">
        <is>
          <t>☐</t>
        </is>
      </c>
      <c r="M14" s="87" t="inlineStr">
        <is>
          <t>☐</t>
        </is>
      </c>
      <c r="N14" s="87" t="inlineStr">
        <is>
          <t>☐</t>
        </is>
      </c>
    </row>
    <row r="15" ht="22" customHeight="1">
      <c r="A15" s="190" t="n">
        <v>13</v>
      </c>
      <c r="B15" s="191" t="inlineStr">
        <is>
          <t>Karim</t>
        </is>
      </c>
      <c r="C15" s="191" t="inlineStr">
        <is>
          <t>Yasir</t>
        </is>
      </c>
      <c r="D15" s="191" t="inlineStr">
        <is>
          <t>100457180</t>
        </is>
      </c>
      <c r="E15" s="191" t="inlineStr">
        <is>
          <t>Largo High</t>
        </is>
      </c>
      <c r="F15" s="206" t="inlineStr">
        <is>
          <t>✅ In-Zone (Largo)</t>
        </is>
      </c>
      <c r="G15" s="169" t="inlineStr">
        <is>
          <t>240-462-2017</t>
        </is>
      </c>
      <c r="H15" s="191" t="inlineStr">
        <is>
          <t>indiamccargo@gmail.com</t>
        </is>
      </c>
      <c r="I15" s="191" t="inlineStr">
        <is>
          <t>May 5, 2026</t>
        </is>
      </c>
      <c r="J15" s="207" t="inlineStr">
        <is>
          <t>Accepted — Eligible</t>
        </is>
      </c>
      <c r="K15" s="84" t="inlineStr">
        <is>
          <t>☐</t>
        </is>
      </c>
      <c r="L15" s="84" t="inlineStr">
        <is>
          <t>☐</t>
        </is>
      </c>
      <c r="M15" s="84" t="inlineStr">
        <is>
          <t>☐</t>
        </is>
      </c>
      <c r="N15" s="84" t="inlineStr">
        <is>
          <t>☐</t>
        </is>
      </c>
    </row>
    <row r="16" ht="22" customHeight="1">
      <c r="A16" s="192" t="n">
        <v>14</v>
      </c>
      <c r="B16" s="193" t="inlineStr">
        <is>
          <t>Knight</t>
        </is>
      </c>
      <c r="C16" s="193" t="inlineStr">
        <is>
          <t>Ca’Nyiah</t>
        </is>
      </c>
      <c r="D16" s="193" t="inlineStr">
        <is>
          <t>100665109</t>
        </is>
      </c>
      <c r="E16" s="193" t="inlineStr">
        <is>
          <t>Largo High</t>
        </is>
      </c>
      <c r="F16" s="208" t="inlineStr">
        <is>
          <t>✅ In-Zone (Largo)</t>
        </is>
      </c>
      <c r="G16" s="195" t="inlineStr"/>
      <c r="H16" s="193" t="inlineStr">
        <is>
          <t>jada.oates12@gmail.com</t>
        </is>
      </c>
      <c r="I16" s="193" t="inlineStr">
        <is>
          <t>May 5, 2026</t>
        </is>
      </c>
      <c r="J16" s="209" t="inlineStr">
        <is>
          <t>Accepted — Eligible</t>
        </is>
      </c>
      <c r="K16" s="87" t="inlineStr">
        <is>
          <t>☐</t>
        </is>
      </c>
      <c r="L16" s="87" t="inlineStr">
        <is>
          <t>☐</t>
        </is>
      </c>
      <c r="M16" s="87" t="inlineStr">
        <is>
          <t>☐</t>
        </is>
      </c>
      <c r="N16" s="87" t="inlineStr">
        <is>
          <t>☐</t>
        </is>
      </c>
    </row>
    <row r="17" ht="22" customHeight="1">
      <c r="A17" s="190" t="n">
        <v>15</v>
      </c>
      <c r="B17" s="191" t="inlineStr">
        <is>
          <t>Lambright</t>
        </is>
      </c>
      <c r="C17" s="191" t="inlineStr">
        <is>
          <t>Kamyl</t>
        </is>
      </c>
      <c r="D17" s="191" t="inlineStr">
        <is>
          <t>100433804</t>
        </is>
      </c>
      <c r="E17" s="191" t="inlineStr">
        <is>
          <t>Largo High</t>
        </is>
      </c>
      <c r="F17" s="206" t="inlineStr">
        <is>
          <t>✅ In-Zone (Largo)</t>
        </is>
      </c>
      <c r="G17" s="169" t="inlineStr">
        <is>
          <t>301-523-1122</t>
        </is>
      </c>
      <c r="H17" s="191" t="inlineStr">
        <is>
          <t>k_walker2007@yahoo.com</t>
        </is>
      </c>
      <c r="I17" s="191" t="inlineStr">
        <is>
          <t>May 5, 2026</t>
        </is>
      </c>
      <c r="J17" s="207" t="inlineStr">
        <is>
          <t>Accepted — Eligible</t>
        </is>
      </c>
      <c r="K17" s="84" t="inlineStr">
        <is>
          <t>☐</t>
        </is>
      </c>
      <c r="L17" s="84" t="inlineStr">
        <is>
          <t>☐</t>
        </is>
      </c>
      <c r="M17" s="84" t="inlineStr">
        <is>
          <t>☐</t>
        </is>
      </c>
      <c r="N17" s="84" t="inlineStr">
        <is>
          <t>☐</t>
        </is>
      </c>
    </row>
    <row r="18" ht="22" customHeight="1">
      <c r="A18" s="192" t="n">
        <v>16</v>
      </c>
      <c r="B18" s="193" t="inlineStr">
        <is>
          <t>Moreno Lazo</t>
        </is>
      </c>
      <c r="C18" s="193" t="inlineStr">
        <is>
          <t>Fernanda</t>
        </is>
      </c>
      <c r="D18" s="193" t="inlineStr">
        <is>
          <t>100418326</t>
        </is>
      </c>
      <c r="E18" s="193" t="inlineStr">
        <is>
          <t>Largo High</t>
        </is>
      </c>
      <c r="F18" s="208" t="inlineStr">
        <is>
          <t>✅ In-Zone (Largo)</t>
        </is>
      </c>
      <c r="G18" s="195" t="inlineStr">
        <is>
          <t>240-501-8699</t>
        </is>
      </c>
      <c r="H18" s="193" t="inlineStr">
        <is>
          <t>evemoreno123@icloud.com</t>
        </is>
      </c>
      <c r="I18" s="193" t="inlineStr">
        <is>
          <t>May 5, 2026</t>
        </is>
      </c>
      <c r="J18" s="209" t="inlineStr">
        <is>
          <t>Accepted — Eligible</t>
        </is>
      </c>
      <c r="K18" s="87" t="inlineStr">
        <is>
          <t>☐</t>
        </is>
      </c>
      <c r="L18" s="87" t="inlineStr">
        <is>
          <t>☐</t>
        </is>
      </c>
      <c r="M18" s="87" t="inlineStr">
        <is>
          <t>☐</t>
        </is>
      </c>
      <c r="N18" s="87" t="inlineStr">
        <is>
          <t>☐</t>
        </is>
      </c>
    </row>
    <row r="19" ht="22" customHeight="1">
      <c r="A19" s="190" t="n">
        <v>17</v>
      </c>
      <c r="B19" s="191" t="inlineStr">
        <is>
          <t>Nisbeth</t>
        </is>
      </c>
      <c r="C19" s="191" t="inlineStr">
        <is>
          <t>Joy</t>
        </is>
      </c>
      <c r="D19" s="191" t="inlineStr">
        <is>
          <t>100442815</t>
        </is>
      </c>
      <c r="E19" s="191" t="inlineStr">
        <is>
          <t>Largo High</t>
        </is>
      </c>
      <c r="F19" s="206" t="inlineStr">
        <is>
          <t>✅ In-Zone (Largo)</t>
        </is>
      </c>
      <c r="G19" s="169" t="inlineStr"/>
      <c r="H19" s="191" t="inlineStr">
        <is>
          <t>daphanienisbeth@gmail.com</t>
        </is>
      </c>
      <c r="I19" s="191" t="inlineStr">
        <is>
          <t>May 5, 2026</t>
        </is>
      </c>
      <c r="J19" s="207" t="inlineStr">
        <is>
          <t>Accepted — Eligible</t>
        </is>
      </c>
      <c r="K19" s="84" t="inlineStr">
        <is>
          <t>☐</t>
        </is>
      </c>
      <c r="L19" s="84" t="inlineStr">
        <is>
          <t>☐</t>
        </is>
      </c>
      <c r="M19" s="84" t="inlineStr">
        <is>
          <t>☐</t>
        </is>
      </c>
      <c r="N19" s="84" t="inlineStr">
        <is>
          <t>☐</t>
        </is>
      </c>
    </row>
    <row r="20" ht="22" customHeight="1">
      <c r="A20" s="192" t="n">
        <v>18</v>
      </c>
      <c r="B20" s="193" t="inlineStr">
        <is>
          <t>Nya</t>
        </is>
      </c>
      <c r="C20" s="193" t="inlineStr">
        <is>
          <t>Rochelle</t>
        </is>
      </c>
      <c r="D20" s="193" t="inlineStr">
        <is>
          <t>100401657</t>
        </is>
      </c>
      <c r="E20" s="193" t="inlineStr">
        <is>
          <t>Largo High</t>
        </is>
      </c>
      <c r="F20" s="208" t="inlineStr">
        <is>
          <t>✅ In-Zone (Largo)</t>
        </is>
      </c>
      <c r="G20" s="195" t="inlineStr">
        <is>
          <t>301-257-4404</t>
        </is>
      </c>
      <c r="H20" s="193" t="inlineStr">
        <is>
          <t>consty-nya@hotmail.com</t>
        </is>
      </c>
      <c r="I20" s="193" t="inlineStr">
        <is>
          <t>May 5, 2026</t>
        </is>
      </c>
      <c r="J20" s="209" t="inlineStr">
        <is>
          <t>Accepted — Eligible</t>
        </is>
      </c>
      <c r="K20" s="87" t="inlineStr">
        <is>
          <t>☐</t>
        </is>
      </c>
      <c r="L20" s="87" t="inlineStr">
        <is>
          <t>☐</t>
        </is>
      </c>
      <c r="M20" s="87" t="inlineStr">
        <is>
          <t>☐</t>
        </is>
      </c>
      <c r="N20" s="87" t="inlineStr">
        <is>
          <t>☐</t>
        </is>
      </c>
    </row>
    <row r="21" ht="22" customHeight="1">
      <c r="A21" s="190" t="n">
        <v>19</v>
      </c>
      <c r="B21" s="191" t="inlineStr">
        <is>
          <t>Oyemade</t>
        </is>
      </c>
      <c r="C21" s="191" t="inlineStr">
        <is>
          <t>Saidat</t>
        </is>
      </c>
      <c r="D21" s="191" t="inlineStr">
        <is>
          <t>100422949</t>
        </is>
      </c>
      <c r="E21" s="191" t="inlineStr">
        <is>
          <t>Largo High</t>
        </is>
      </c>
      <c r="F21" s="206" t="inlineStr">
        <is>
          <t>✅ In-Zone (Largo)</t>
        </is>
      </c>
      <c r="G21" s="169" t="inlineStr">
        <is>
          <t>240-646-2513</t>
        </is>
      </c>
      <c r="H21" s="191" t="inlineStr">
        <is>
          <t>razinat11@yahoo.com</t>
        </is>
      </c>
      <c r="I21" s="191" t="inlineStr">
        <is>
          <t>May 5, 2026</t>
        </is>
      </c>
      <c r="J21" s="207" t="inlineStr">
        <is>
          <t>Accepted — Eligible</t>
        </is>
      </c>
      <c r="K21" s="84" t="inlineStr">
        <is>
          <t>☐</t>
        </is>
      </c>
      <c r="L21" s="84" t="inlineStr">
        <is>
          <t>☐</t>
        </is>
      </c>
      <c r="M21" s="84" t="inlineStr">
        <is>
          <t>☐</t>
        </is>
      </c>
      <c r="N21" s="84" t="inlineStr">
        <is>
          <t>☐</t>
        </is>
      </c>
    </row>
    <row r="22" ht="22" customHeight="1">
      <c r="A22" s="192" t="n">
        <v>20</v>
      </c>
      <c r="B22" s="193" t="inlineStr">
        <is>
          <t>Richards</t>
        </is>
      </c>
      <c r="C22" s="193" t="inlineStr">
        <is>
          <t>Addison</t>
        </is>
      </c>
      <c r="D22" s="193" t="inlineStr">
        <is>
          <t>100456161</t>
        </is>
      </c>
      <c r="E22" s="193" t="inlineStr">
        <is>
          <t>Largo High</t>
        </is>
      </c>
      <c r="F22" s="208" t="inlineStr">
        <is>
          <t>✅ In-Zone (Largo)</t>
        </is>
      </c>
      <c r="G22" s="195" t="inlineStr"/>
      <c r="H22" s="193" t="inlineStr">
        <is>
          <t>Blingingbeauty80@icloud.com</t>
        </is>
      </c>
      <c r="I22" s="193" t="inlineStr">
        <is>
          <t>May 5, 2026</t>
        </is>
      </c>
      <c r="J22" s="209" t="inlineStr">
        <is>
          <t>Accepted — Eligible</t>
        </is>
      </c>
      <c r="K22" s="87" t="inlineStr">
        <is>
          <t>☐</t>
        </is>
      </c>
      <c r="L22" s="87" t="inlineStr">
        <is>
          <t>☐</t>
        </is>
      </c>
      <c r="M22" s="87" t="inlineStr">
        <is>
          <t>☐</t>
        </is>
      </c>
      <c r="N22" s="87" t="inlineStr">
        <is>
          <t>☐</t>
        </is>
      </c>
    </row>
    <row r="23" ht="22" customHeight="1">
      <c r="A23" s="190" t="n">
        <v>21</v>
      </c>
      <c r="B23" s="191" t="inlineStr">
        <is>
          <t>Sanders</t>
        </is>
      </c>
      <c r="C23" s="191" t="inlineStr">
        <is>
          <t>Logan</t>
        </is>
      </c>
      <c r="D23" s="191" t="inlineStr">
        <is>
          <t>100609724</t>
        </is>
      </c>
      <c r="E23" s="191" t="inlineStr">
        <is>
          <t>Largo High</t>
        </is>
      </c>
      <c r="F23" s="206" t="inlineStr">
        <is>
          <t>✅ In-Zone (Largo)</t>
        </is>
      </c>
      <c r="G23" s="169" t="inlineStr"/>
      <c r="H23" s="191" t="inlineStr">
        <is>
          <t>donniesanders10@gmail.com</t>
        </is>
      </c>
      <c r="I23" s="191" t="inlineStr">
        <is>
          <t>May 5, 2026</t>
        </is>
      </c>
      <c r="J23" s="207" t="inlineStr">
        <is>
          <t>Accepted — Eligible</t>
        </is>
      </c>
      <c r="K23" s="84" t="inlineStr">
        <is>
          <t>☐</t>
        </is>
      </c>
      <c r="L23" s="84" t="inlineStr">
        <is>
          <t>☐</t>
        </is>
      </c>
      <c r="M23" s="84" t="inlineStr">
        <is>
          <t>☐</t>
        </is>
      </c>
      <c r="N23" s="84" t="inlineStr">
        <is>
          <t>☐</t>
        </is>
      </c>
    </row>
    <row r="24" ht="22" customHeight="1">
      <c r="A24" s="192" t="n">
        <v>22</v>
      </c>
      <c r="B24" s="193" t="inlineStr">
        <is>
          <t>Turner</t>
        </is>
      </c>
      <c r="C24" s="193" t="inlineStr">
        <is>
          <t>Chamauri</t>
        </is>
      </c>
      <c r="D24" s="193" t="inlineStr">
        <is>
          <t>100432777</t>
        </is>
      </c>
      <c r="E24" s="193" t="inlineStr">
        <is>
          <t>Largo High</t>
        </is>
      </c>
      <c r="F24" s="208" t="inlineStr">
        <is>
          <t>✅ In-Zone (Largo)</t>
        </is>
      </c>
      <c r="G24" s="195" t="inlineStr">
        <is>
          <t>240-350-2127</t>
        </is>
      </c>
      <c r="H24" s="193" t="inlineStr">
        <is>
          <t>msgooding77@yahoo.com</t>
        </is>
      </c>
      <c r="I24" s="193" t="inlineStr">
        <is>
          <t>May 5, 2026</t>
        </is>
      </c>
      <c r="J24" s="209" t="inlineStr">
        <is>
          <t>Accepted — Eligible</t>
        </is>
      </c>
      <c r="K24" s="87" t="inlineStr">
        <is>
          <t>☐</t>
        </is>
      </c>
      <c r="L24" s="87" t="inlineStr">
        <is>
          <t>☐</t>
        </is>
      </c>
      <c r="M24" s="87" t="inlineStr">
        <is>
          <t>☐</t>
        </is>
      </c>
      <c r="N24" s="87" t="inlineStr">
        <is>
          <t>☐</t>
        </is>
      </c>
    </row>
    <row r="25" ht="22" customHeight="1">
      <c r="A25" s="190" t="n">
        <v>23</v>
      </c>
      <c r="B25" s="191" t="inlineStr">
        <is>
          <t>Yeates</t>
        </is>
      </c>
      <c r="C25" s="191" t="inlineStr">
        <is>
          <t>Julian</t>
        </is>
      </c>
      <c r="D25" s="191" t="inlineStr">
        <is>
          <t>100346398</t>
        </is>
      </c>
      <c r="E25" s="191" t="inlineStr">
        <is>
          <t>Largo High</t>
        </is>
      </c>
      <c r="F25" s="206" t="inlineStr">
        <is>
          <t>✅ In-Zone (Largo)</t>
        </is>
      </c>
      <c r="G25" s="169" t="inlineStr"/>
      <c r="H25" s="191" t="inlineStr">
        <is>
          <t>yeatesnpe@gmail.com</t>
        </is>
      </c>
      <c r="I25" s="191" t="inlineStr">
        <is>
          <t>May 5, 2026</t>
        </is>
      </c>
      <c r="J25" s="207" t="inlineStr">
        <is>
          <t>Accepted — Eligible</t>
        </is>
      </c>
      <c r="K25" s="84" t="inlineStr">
        <is>
          <t>☐</t>
        </is>
      </c>
      <c r="L25" s="84" t="inlineStr">
        <is>
          <t>☐</t>
        </is>
      </c>
      <c r="M25" s="84" t="inlineStr">
        <is>
          <t>☐</t>
        </is>
      </c>
      <c r="N25" s="84" t="inlineStr">
        <is>
          <t>☐</t>
        </is>
      </c>
    </row>
    <row r="26" ht="22" customHeight="1">
      <c r="A26" s="192" t="n">
        <v>24</v>
      </c>
      <c r="B26" s="193" t="inlineStr">
        <is>
          <t>Zheng</t>
        </is>
      </c>
      <c r="C26" s="193" t="inlineStr">
        <is>
          <t>Benjamin</t>
        </is>
      </c>
      <c r="D26" s="193" t="inlineStr">
        <is>
          <t>100428621</t>
        </is>
      </c>
      <c r="E26" s="193" t="inlineStr">
        <is>
          <t>Largo High</t>
        </is>
      </c>
      <c r="F26" s="208" t="inlineStr">
        <is>
          <t>✅ In-Zone (Largo)</t>
        </is>
      </c>
      <c r="G26" s="195" t="inlineStr"/>
      <c r="H26" s="193" t="inlineStr">
        <is>
          <t>meijuan811@yahoo.com</t>
        </is>
      </c>
      <c r="I26" s="193" t="inlineStr">
        <is>
          <t>May 5, 2026</t>
        </is>
      </c>
      <c r="J26" s="209" t="inlineStr">
        <is>
          <t>Accepted — Eligible</t>
        </is>
      </c>
      <c r="K26" s="87" t="inlineStr">
        <is>
          <t>☐</t>
        </is>
      </c>
      <c r="L26" s="87" t="inlineStr">
        <is>
          <t>☐</t>
        </is>
      </c>
      <c r="M26" s="87" t="inlineStr">
        <is>
          <t>☐</t>
        </is>
      </c>
      <c r="N26" s="87" t="inlineStr">
        <is>
          <t>☐</t>
        </is>
      </c>
    </row>
    <row r="27" ht="22" customHeight="1">
      <c r="A27" s="196" t="n">
        <v>25</v>
      </c>
      <c r="B27" s="197" t="inlineStr">
        <is>
          <t>Alfaro Arias</t>
        </is>
      </c>
      <c r="C27" s="197" t="inlineStr">
        <is>
          <t>Mariano</t>
        </is>
      </c>
      <c r="D27" s="197" t="inlineStr">
        <is>
          <t>100420210</t>
        </is>
      </c>
      <c r="E27" s="197" t="inlineStr">
        <is>
          <t>Buck Lodge</t>
        </is>
      </c>
      <c r="F27" s="210" t="inlineStr">
        <is>
          <t>⚠️ TRANSFER NEEDED</t>
        </is>
      </c>
      <c r="G27" s="174" t="inlineStr">
        <is>
          <t>240-579-2394</t>
        </is>
      </c>
      <c r="H27" s="197" t="inlineStr">
        <is>
          <t>glenda_arias326@hotmail.com</t>
        </is>
      </c>
      <c r="I27" s="197" t="inlineStr">
        <is>
          <t>May 19, 2026</t>
        </is>
      </c>
      <c r="J27" s="211" t="inlineStr">
        <is>
          <t>Accepted — Waitlist</t>
        </is>
      </c>
      <c r="K27" s="90" t="inlineStr">
        <is>
          <t>☐</t>
        </is>
      </c>
      <c r="L27" s="90" t="inlineStr">
        <is>
          <t>☐</t>
        </is>
      </c>
      <c r="M27" s="90" t="inlineStr">
        <is>
          <t>☐</t>
        </is>
      </c>
      <c r="N27" s="90" t="inlineStr">
        <is>
          <t>☐</t>
        </is>
      </c>
    </row>
    <row r="28" ht="22" customHeight="1">
      <c r="A28" s="198" t="n">
        <v>26</v>
      </c>
      <c r="B28" s="199" t="inlineStr">
        <is>
          <t>Anderson</t>
        </is>
      </c>
      <c r="C28" s="199" t="inlineStr">
        <is>
          <t>Ahmad</t>
        </is>
      </c>
      <c r="D28" s="199" t="inlineStr">
        <is>
          <t>100366080</t>
        </is>
      </c>
      <c r="E28" s="199" t="inlineStr">
        <is>
          <t>Largo High</t>
        </is>
      </c>
      <c r="F28" s="212" t="inlineStr">
        <is>
          <t>✅ In-Zone (Largo)</t>
        </is>
      </c>
      <c r="G28" s="201" t="inlineStr">
        <is>
          <t>301-350-7697</t>
        </is>
      </c>
      <c r="H28" s="199" t="inlineStr">
        <is>
          <t>boycemonique@yahoo.com</t>
        </is>
      </c>
      <c r="I28" s="199" t="inlineStr">
        <is>
          <t>May 19, 2026</t>
        </is>
      </c>
      <c r="J28" s="213" t="inlineStr">
        <is>
          <t>Accepted — Waitlist</t>
        </is>
      </c>
      <c r="K28" s="93" t="inlineStr">
        <is>
          <t>☐</t>
        </is>
      </c>
      <c r="L28" s="93" t="inlineStr">
        <is>
          <t>☐</t>
        </is>
      </c>
      <c r="M28" s="93" t="inlineStr">
        <is>
          <t>☐</t>
        </is>
      </c>
      <c r="N28" s="93" t="inlineStr">
        <is>
          <t>☐</t>
        </is>
      </c>
    </row>
    <row r="29" ht="22" customHeight="1">
      <c r="A29" s="196" t="n">
        <v>27</v>
      </c>
      <c r="B29" s="197" t="inlineStr">
        <is>
          <t>Avery-Knight</t>
        </is>
      </c>
      <c r="C29" s="197" t="inlineStr">
        <is>
          <t>Sophia</t>
        </is>
      </c>
      <c r="D29" s="197" t="inlineStr">
        <is>
          <t>100484505</t>
        </is>
      </c>
      <c r="E29" s="197" t="inlineStr">
        <is>
          <t>Imagine Andrews</t>
        </is>
      </c>
      <c r="F29" s="210" t="inlineStr">
        <is>
          <t>⚠️ TRANSFER NEEDED</t>
        </is>
      </c>
      <c r="G29" s="174" t="inlineStr">
        <is>
          <t>240-401-3733</t>
        </is>
      </c>
      <c r="H29" s="197" t="inlineStr">
        <is>
          <t>cahlak@gmail.com</t>
        </is>
      </c>
      <c r="I29" s="197" t="inlineStr">
        <is>
          <t>May 19, 2026</t>
        </is>
      </c>
      <c r="J29" s="211" t="inlineStr">
        <is>
          <t>Accepted — Waitlist</t>
        </is>
      </c>
      <c r="K29" s="90" t="inlineStr">
        <is>
          <t>☐</t>
        </is>
      </c>
      <c r="L29" s="90" t="inlineStr">
        <is>
          <t>☐</t>
        </is>
      </c>
      <c r="M29" s="90" t="inlineStr">
        <is>
          <t>☐</t>
        </is>
      </c>
      <c r="N29" s="90" t="inlineStr">
        <is>
          <t>☐</t>
        </is>
      </c>
    </row>
    <row r="30" ht="22" customHeight="1">
      <c r="A30" s="198" t="n">
        <v>28</v>
      </c>
      <c r="B30" s="199" t="inlineStr">
        <is>
          <t>Benges</t>
        </is>
      </c>
      <c r="C30" s="199" t="inlineStr">
        <is>
          <t>Daren</t>
        </is>
      </c>
      <c r="D30" s="199" t="inlineStr">
        <is>
          <t>100444308</t>
        </is>
      </c>
      <c r="E30" s="199" t="inlineStr">
        <is>
          <t>Dwight D</t>
        </is>
      </c>
      <c r="F30" s="214" t="inlineStr">
        <is>
          <t>⚠️ TRANSFER NEEDED</t>
        </is>
      </c>
      <c r="G30" s="201" t="inlineStr">
        <is>
          <t>240-280-4720</t>
        </is>
      </c>
      <c r="H30" s="199" t="inlineStr">
        <is>
          <t>e_binomutonzi@yahoo.com</t>
        </is>
      </c>
      <c r="I30" s="199" t="inlineStr">
        <is>
          <t>May 19, 2026</t>
        </is>
      </c>
      <c r="J30" s="213" t="inlineStr">
        <is>
          <t>Accepted — Waitlist</t>
        </is>
      </c>
      <c r="K30" s="93" t="inlineStr">
        <is>
          <t>☐</t>
        </is>
      </c>
      <c r="L30" s="93" t="inlineStr">
        <is>
          <t>☐</t>
        </is>
      </c>
      <c r="M30" s="93" t="inlineStr">
        <is>
          <t>☐</t>
        </is>
      </c>
      <c r="N30" s="93" t="inlineStr">
        <is>
          <t>☐</t>
        </is>
      </c>
    </row>
    <row r="31" ht="22" customHeight="1">
      <c r="A31" s="196" t="n">
        <v>29</v>
      </c>
      <c r="B31" s="197" t="inlineStr">
        <is>
          <t>Benson</t>
        </is>
      </c>
      <c r="C31" s="197" t="inlineStr">
        <is>
          <t>Dame</t>
        </is>
      </c>
      <c r="D31" s="197" t="inlineStr">
        <is>
          <t>100398610</t>
        </is>
      </c>
      <c r="E31" s="197" t="inlineStr">
        <is>
          <t>Thomas Johnson</t>
        </is>
      </c>
      <c r="F31" s="210" t="inlineStr">
        <is>
          <t>⚠️ TRANSFER NEEDED</t>
        </is>
      </c>
      <c r="G31" s="174" t="inlineStr">
        <is>
          <t>240-241-2768</t>
        </is>
      </c>
      <c r="H31" s="197" t="inlineStr">
        <is>
          <t>bbjojoajoke@gmail.com</t>
        </is>
      </c>
      <c r="I31" s="197" t="inlineStr">
        <is>
          <t>May 19, 2026</t>
        </is>
      </c>
      <c r="J31" s="211" t="inlineStr">
        <is>
          <t>Accepted — Waitlist</t>
        </is>
      </c>
      <c r="K31" s="90" t="inlineStr">
        <is>
          <t>☐</t>
        </is>
      </c>
      <c r="L31" s="90" t="inlineStr">
        <is>
          <t>☐</t>
        </is>
      </c>
      <c r="M31" s="90" t="inlineStr">
        <is>
          <t>☐</t>
        </is>
      </c>
      <c r="N31" s="90" t="inlineStr">
        <is>
          <t>☐</t>
        </is>
      </c>
    </row>
    <row r="32" ht="22" customHeight="1">
      <c r="A32" s="198" t="n">
        <v>30</v>
      </c>
      <c r="B32" s="199" t="inlineStr">
        <is>
          <t>Calzada Quintanilla</t>
        </is>
      </c>
      <c r="C32" s="199" t="inlineStr">
        <is>
          <t>Walter</t>
        </is>
      </c>
      <c r="D32" s="199" t="inlineStr">
        <is>
          <t>100500244</t>
        </is>
      </c>
      <c r="E32" s="199" t="inlineStr">
        <is>
          <t>Dwight D</t>
        </is>
      </c>
      <c r="F32" s="214" t="inlineStr">
        <is>
          <t>⚠️ TRANSFER NEEDED</t>
        </is>
      </c>
      <c r="G32" s="201" t="inlineStr">
        <is>
          <t>240-259-9309</t>
        </is>
      </c>
      <c r="H32" s="199" t="inlineStr">
        <is>
          <t>jenny.irodriguez0@gmail.com</t>
        </is>
      </c>
      <c r="I32" s="199" t="inlineStr">
        <is>
          <t>May 19, 2026</t>
        </is>
      </c>
      <c r="J32" s="213" t="inlineStr">
        <is>
          <t>Accepted — Waitlist</t>
        </is>
      </c>
      <c r="K32" s="93" t="inlineStr">
        <is>
          <t>☐</t>
        </is>
      </c>
      <c r="L32" s="93" t="inlineStr">
        <is>
          <t>☐</t>
        </is>
      </c>
      <c r="M32" s="93" t="inlineStr">
        <is>
          <t>☐</t>
        </is>
      </c>
      <c r="N32" s="93" t="inlineStr">
        <is>
          <t>☐</t>
        </is>
      </c>
    </row>
    <row r="33" ht="22" customHeight="1">
      <c r="A33" s="196" t="n">
        <v>31</v>
      </c>
      <c r="B33" s="197" t="inlineStr">
        <is>
          <t>Cevallos-Diaz</t>
        </is>
      </c>
      <c r="C33" s="197" t="inlineStr">
        <is>
          <t>Matthew</t>
        </is>
      </c>
      <c r="D33" s="197" t="inlineStr">
        <is>
          <t>100501581</t>
        </is>
      </c>
      <c r="E33" s="197" t="inlineStr">
        <is>
          <t>Largo High</t>
        </is>
      </c>
      <c r="F33" s="215" t="inlineStr">
        <is>
          <t>✅ In-Zone (Largo)</t>
        </is>
      </c>
      <c r="G33" s="174" t="inlineStr">
        <is>
          <t>203-482-0137</t>
        </is>
      </c>
      <c r="H33" s="197" t="inlineStr">
        <is>
          <t>dpdg1383@gmail.com</t>
        </is>
      </c>
      <c r="I33" s="197" t="inlineStr">
        <is>
          <t>May 19, 2026</t>
        </is>
      </c>
      <c r="J33" s="211" t="inlineStr">
        <is>
          <t>Accepted — Waitlist</t>
        </is>
      </c>
      <c r="K33" s="90" t="inlineStr">
        <is>
          <t>☐</t>
        </is>
      </c>
      <c r="L33" s="90" t="inlineStr">
        <is>
          <t>☐</t>
        </is>
      </c>
      <c r="M33" s="90" t="inlineStr">
        <is>
          <t>☐</t>
        </is>
      </c>
      <c r="N33" s="90" t="inlineStr">
        <is>
          <t>☐</t>
        </is>
      </c>
    </row>
    <row r="34" ht="22" customHeight="1">
      <c r="A34" s="198" t="n">
        <v>32</v>
      </c>
      <c r="B34" s="199" t="inlineStr">
        <is>
          <t>Sullivan</t>
        </is>
      </c>
      <c r="C34" s="199" t="inlineStr">
        <is>
          <t>Alicia</t>
        </is>
      </c>
      <c r="D34" s="199" t="inlineStr">
        <is>
          <t>100390269</t>
        </is>
      </c>
      <c r="E34" s="199" t="inlineStr">
        <is>
          <t>Largo High</t>
        </is>
      </c>
      <c r="F34" s="212" t="inlineStr">
        <is>
          <t>✅ In-Zone (Largo)</t>
        </is>
      </c>
      <c r="G34" s="201" t="inlineStr"/>
      <c r="H34" s="199" t="inlineStr">
        <is>
          <t>sullivankaren40@gmail.com</t>
        </is>
      </c>
      <c r="I34" s="199" t="inlineStr">
        <is>
          <t>May 19, 2026</t>
        </is>
      </c>
      <c r="J34" s="213" t="inlineStr">
        <is>
          <t>Accepted — Waitlist</t>
        </is>
      </c>
      <c r="K34" s="93" t="inlineStr">
        <is>
          <t>☐</t>
        </is>
      </c>
      <c r="L34" s="93" t="inlineStr">
        <is>
          <t>☐</t>
        </is>
      </c>
      <c r="M34" s="93" t="inlineStr">
        <is>
          <t>☐</t>
        </is>
      </c>
      <c r="N34" s="93" t="inlineStr">
        <is>
          <t>☐</t>
        </is>
      </c>
    </row>
    <row r="35" ht="22" customHeight="1">
      <c r="A35" s="196" t="n">
        <v>33</v>
      </c>
      <c r="B35" s="197" t="inlineStr">
        <is>
          <t>Ventura Arita</t>
        </is>
      </c>
      <c r="C35" s="197" t="inlineStr">
        <is>
          <t>Valeria</t>
        </is>
      </c>
      <c r="D35" s="197" t="inlineStr">
        <is>
          <t>100419812</t>
        </is>
      </c>
      <c r="E35" s="197" t="inlineStr">
        <is>
          <t>Largo High</t>
        </is>
      </c>
      <c r="F35" s="215" t="inlineStr">
        <is>
          <t>✅ In-Zone (Largo)</t>
        </is>
      </c>
      <c r="G35" s="174" t="inlineStr"/>
      <c r="H35" s="197" t="inlineStr">
        <is>
          <t>albamedrano88@gmail.com</t>
        </is>
      </c>
      <c r="I35" s="197" t="inlineStr">
        <is>
          <t>May 19, 2026</t>
        </is>
      </c>
      <c r="J35" s="211" t="inlineStr">
        <is>
          <t>Accepted — Waitlist</t>
        </is>
      </c>
      <c r="K35" s="90" t="inlineStr">
        <is>
          <t>☐</t>
        </is>
      </c>
      <c r="L35" s="90" t="inlineStr">
        <is>
          <t>☐</t>
        </is>
      </c>
      <c r="M35" s="90" t="inlineStr">
        <is>
          <t>☐</t>
        </is>
      </c>
      <c r="N35" s="90" t="inlineStr">
        <is>
          <t>☐</t>
        </is>
      </c>
    </row>
    <row r="36" ht="22" customHeight="1">
      <c r="A36" s="198" t="n">
        <v>34</v>
      </c>
      <c r="B36" s="199" t="inlineStr">
        <is>
          <t>Watkins</t>
        </is>
      </c>
      <c r="C36" s="199" t="inlineStr">
        <is>
          <t>Jillian</t>
        </is>
      </c>
      <c r="D36" s="199" t="inlineStr">
        <is>
          <t>100436386</t>
        </is>
      </c>
      <c r="E36" s="199" t="inlineStr">
        <is>
          <t>Largo High</t>
        </is>
      </c>
      <c r="F36" s="212" t="inlineStr">
        <is>
          <t>✅ In-Zone (Largo)</t>
        </is>
      </c>
      <c r="G36" s="201" t="inlineStr">
        <is>
          <t>301-437-2060</t>
        </is>
      </c>
      <c r="H36" s="199" t="inlineStr">
        <is>
          <t>tamikalwatkins@gmail.com</t>
        </is>
      </c>
      <c r="I36" s="199" t="inlineStr">
        <is>
          <t>May 19, 2026</t>
        </is>
      </c>
      <c r="J36" s="213" t="inlineStr">
        <is>
          <t>Accepted — Waitlist</t>
        </is>
      </c>
      <c r="K36" s="93" t="inlineStr">
        <is>
          <t>☐</t>
        </is>
      </c>
      <c r="L36" s="93" t="inlineStr">
        <is>
          <t>☐</t>
        </is>
      </c>
      <c r="M36" s="93" t="inlineStr">
        <is>
          <t>☐</t>
        </is>
      </c>
      <c r="N36" s="93" t="inlineStr">
        <is>
          <t>☐</t>
        </is>
      </c>
    </row>
    <row r="37" ht="22" customHeight="1"/>
    <row r="38" ht="22" customHeight="1">
      <c r="A38" s="216" t="inlineStr">
        <is>
          <t>📋  TRANSFER PROTOCOL — 4 Steps (per Mr. Brice emails May 15–20, 2026):
STEP 1 — Send official ***TalentReady School Acceptance*** email to family. CC: tomisha.king@pgcps.org | carlton.james@pgcps.org | alphonsius.buma@pgcps.org
STEP 2 — Notify Tarshae Washington (tarshae.washington@pgcps.org | 301-817-0320 ext. 45220) — process enrollment in PGCPS system.
STEP 3 — Notify Danielle Locker (danielle.locker@pgcps.org) — records and transfer.
STEP 4 — Email PGCC: Subject = '[Student Full Name]  [Student ID]' | To: jonesjm@pgcc.edu | CC: poletora@pgcc.edu, romulusa@pgcc.edu
⚠️  OUT-OF-ZONE: Students from schools other than Largo High → specialty program transfer required through PGCPS Specialty Programs.</t>
        </is>
      </c>
    </row>
    <row r="39" ht="22" customHeight="1"/>
    <row r="40" ht="22" customHeight="1"/>
    <row r="41" ht="22" customHeight="1"/>
    <row r="42" ht="22" customHeight="1"/>
  </sheetData>
  <mergeCells count="2">
    <mergeCell ref="A38:N42"/>
    <mergeCell ref="A1:N1"/>
  </mergeCells>
  <dataValidations count="4">
    <dataValidation sqref="K3:K200" showDropDown="0" showInputMessage="0" showErrorMessage="0" allowBlank="0" type="list">
      <formula1>"Yes,No,Pending"</formula1>
    </dataValidation>
    <dataValidation sqref="L3:L200" showDropDown="0" showInputMessage="0" showErrorMessage="0" allowBlank="0" type="list">
      <formula1>"Yes,No,Pending"</formula1>
    </dataValidation>
    <dataValidation sqref="M3:M200" showDropDown="0" showInputMessage="0" showErrorMessage="0" allowBlank="0" type="list">
      <formula1>"Yes,No,Pending"</formula1>
    </dataValidation>
    <dataValidation sqref="N3:N200" showDropDown="0" showInputMessage="0" showErrorMessage="0" allowBlank="0" type="list">
      <formula1>"Yes,No,Pending"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3"/>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12" customWidth="1" min="6" max="6"/>
    <col width="16" customWidth="1" min="7" max="7"/>
    <col width="22" customWidth="1" min="8" max="8"/>
    <col width="16" customWidth="1" min="9" max="9"/>
    <col width="28" customWidth="1" min="10" max="10"/>
    <col width="12" customWidth="1" min="11" max="11"/>
    <col width="32" customWidth="1" min="12" max="12"/>
    <col width="35" customWidth="1" min="13" max="13"/>
  </cols>
  <sheetData>
    <row r="1" ht="28" customHeight="1">
      <c r="A1" s="97" t="inlineStr">
        <is>
          <t>❌  TalentReady SY2027 — Declined &amp; Rescinded Log  |  Reason and Follow-Up Separated</t>
        </is>
      </c>
    </row>
    <row r="2" ht="24" customHeight="1">
      <c r="A2" s="217" t="inlineStr">
        <is>
          <t>#</t>
        </is>
      </c>
      <c r="B2" s="217" t="inlineStr">
        <is>
          <t>Last Name</t>
        </is>
      </c>
      <c r="C2" s="217" t="inlineStr">
        <is>
          <t>First Name</t>
        </is>
      </c>
      <c r="D2" s="217" t="inlineStr">
        <is>
          <t>Student ID</t>
        </is>
      </c>
      <c r="E2" s="217" t="inlineStr">
        <is>
          <t>Sending School</t>
        </is>
      </c>
      <c r="F2" s="217" t="inlineStr">
        <is>
          <t>Eligibility</t>
        </is>
      </c>
      <c r="G2" s="217" t="inlineStr">
        <is>
          <t>Placement</t>
        </is>
      </c>
      <c r="H2" s="217" t="inlineStr">
        <is>
          <t>Parent Name</t>
        </is>
      </c>
      <c r="I2" s="217" t="inlineStr">
        <is>
          <t>Parent Phone</t>
        </is>
      </c>
      <c r="J2" s="217" t="inlineStr">
        <is>
          <t>Parent Email</t>
        </is>
      </c>
      <c r="K2" s="217" t="inlineStr">
        <is>
          <t>Date Declined</t>
        </is>
      </c>
      <c r="L2" s="217" t="inlineStr">
        <is>
          <t>Decline Reason</t>
        </is>
      </c>
      <c r="M2" s="217" t="inlineStr">
        <is>
          <t>Remarks / Follow-Up</t>
        </is>
      </c>
    </row>
    <row r="3" ht="22" customHeight="1">
      <c r="A3" s="181" t="n">
        <v>1</v>
      </c>
      <c r="B3" s="182" t="inlineStr">
        <is>
          <t>Abubaker</t>
        </is>
      </c>
      <c r="C3" s="182" t="inlineStr">
        <is>
          <t>Mia</t>
        </is>
      </c>
      <c r="D3" s="182" t="inlineStr">
        <is>
          <t>100458919</t>
        </is>
      </c>
      <c r="E3" s="182" t="inlineStr">
        <is>
          <t>Largo High</t>
        </is>
      </c>
      <c r="F3" s="182" t="inlineStr">
        <is>
          <t>Eligible</t>
        </is>
      </c>
      <c r="G3" s="183" t="inlineStr">
        <is>
          <t>Declined</t>
        </is>
      </c>
      <c r="H3" s="182" t="inlineStr"/>
      <c r="I3" s="184" t="inlineStr"/>
      <c r="J3" s="182" t="inlineStr">
        <is>
          <t>nicole.crumpler@pgcps.org</t>
        </is>
      </c>
      <c r="K3" s="218" t="inlineStr"/>
      <c r="L3" s="182" t="inlineStr"/>
      <c r="M3" s="182" t="inlineStr"/>
    </row>
    <row r="4" ht="22" customHeight="1">
      <c r="A4" s="219" t="n">
        <v>2</v>
      </c>
      <c r="B4" s="220" t="inlineStr">
        <is>
          <t>Abubaker</t>
        </is>
      </c>
      <c r="C4" s="220" t="inlineStr">
        <is>
          <t>Nya</t>
        </is>
      </c>
      <c r="D4" s="220" t="inlineStr">
        <is>
          <t>100458918</t>
        </is>
      </c>
      <c r="E4" s="220" t="inlineStr">
        <is>
          <t>Largo High</t>
        </is>
      </c>
      <c r="F4" s="220" t="inlineStr">
        <is>
          <t>Eligible</t>
        </is>
      </c>
      <c r="G4" s="221" t="inlineStr">
        <is>
          <t>Declined</t>
        </is>
      </c>
      <c r="H4" s="220" t="inlineStr"/>
      <c r="I4" s="222" t="inlineStr"/>
      <c r="J4" s="220" t="inlineStr">
        <is>
          <t>nicole.crumpler@pgcps.org</t>
        </is>
      </c>
      <c r="K4" s="223" t="inlineStr"/>
      <c r="L4" s="220" t="inlineStr"/>
      <c r="M4" s="220" t="inlineStr"/>
    </row>
    <row r="5" ht="22" customHeight="1">
      <c r="A5" s="181" t="n">
        <v>3</v>
      </c>
      <c r="B5" s="182" t="inlineStr">
        <is>
          <t>Alexander</t>
        </is>
      </c>
      <c r="C5" s="182" t="inlineStr">
        <is>
          <t>Mason</t>
        </is>
      </c>
      <c r="D5" s="182" t="inlineStr">
        <is>
          <t>100365962</t>
        </is>
      </c>
      <c r="E5" s="182" t="inlineStr">
        <is>
          <t>Largo High</t>
        </is>
      </c>
      <c r="F5" s="182" t="inlineStr">
        <is>
          <t>Waitlisted</t>
        </is>
      </c>
      <c r="G5" s="183" t="inlineStr">
        <is>
          <t>Declined</t>
        </is>
      </c>
      <c r="H5" s="182" t="inlineStr"/>
      <c r="I5" s="184" t="inlineStr"/>
      <c r="J5" s="182" t="inlineStr">
        <is>
          <t>Salexander@bozzuto.com</t>
        </is>
      </c>
      <c r="K5" s="218" t="inlineStr"/>
      <c r="L5" s="182" t="inlineStr"/>
      <c r="M5" s="182" t="inlineStr"/>
    </row>
    <row r="6" ht="22" customHeight="1">
      <c r="A6" s="219" t="n">
        <v>4</v>
      </c>
      <c r="B6" s="220" t="inlineStr">
        <is>
          <t>Ali</t>
        </is>
      </c>
      <c r="C6" s="220" t="inlineStr">
        <is>
          <t>Khyrah</t>
        </is>
      </c>
      <c r="D6" s="220" t="inlineStr">
        <is>
          <t>100527120</t>
        </is>
      </c>
      <c r="E6" s="220" t="inlineStr">
        <is>
          <t>Largo High</t>
        </is>
      </c>
      <c r="F6" s="220" t="inlineStr">
        <is>
          <t>Waitlisted</t>
        </is>
      </c>
      <c r="G6" s="221" t="inlineStr">
        <is>
          <t>Declined</t>
        </is>
      </c>
      <c r="H6" s="220" t="inlineStr">
        <is>
          <t>Ali, Waheeda A.</t>
        </is>
      </c>
      <c r="I6" s="222" t="inlineStr">
        <is>
          <t>301-502-8852</t>
        </is>
      </c>
      <c r="J6" s="220" t="inlineStr">
        <is>
          <t>Waheeda.al@gmail.com</t>
        </is>
      </c>
      <c r="K6" s="223" t="inlineStr">
        <is>
          <t>May 19, 2026</t>
        </is>
      </c>
      <c r="L6" s="220" t="inlineStr">
        <is>
          <t>Email rejection — parent declined via email</t>
        </is>
      </c>
      <c r="M6" s="220" t="inlineStr">
        <is>
          <t>Email rejection — parent declined via email. Mr. James followed up via phone — no answer</t>
        </is>
      </c>
    </row>
    <row r="7" ht="22" customHeight="1">
      <c r="A7" s="181" t="n">
        <v>5</v>
      </c>
      <c r="B7" s="182" t="inlineStr">
        <is>
          <t>Ali</t>
        </is>
      </c>
      <c r="C7" s="182" t="inlineStr">
        <is>
          <t>Omar</t>
        </is>
      </c>
      <c r="D7" s="182" t="inlineStr">
        <is>
          <t>100512372</t>
        </is>
      </c>
      <c r="E7" s="182" t="inlineStr">
        <is>
          <t>Largo High</t>
        </is>
      </c>
      <c r="F7" s="182" t="inlineStr">
        <is>
          <t>Waitlisted</t>
        </is>
      </c>
      <c r="G7" s="183" t="inlineStr">
        <is>
          <t>Declined</t>
        </is>
      </c>
      <c r="H7" s="182" t="inlineStr"/>
      <c r="I7" s="184" t="inlineStr"/>
      <c r="J7" s="182" t="inlineStr">
        <is>
          <t>areali@umd.edu</t>
        </is>
      </c>
      <c r="K7" s="218" t="inlineStr"/>
      <c r="L7" s="182" t="inlineStr"/>
      <c r="M7" s="182" t="inlineStr"/>
    </row>
    <row r="8" ht="22" customHeight="1">
      <c r="A8" s="219" t="n">
        <v>6</v>
      </c>
      <c r="B8" s="220" t="inlineStr">
        <is>
          <t>Briscoe</t>
        </is>
      </c>
      <c r="C8" s="220" t="inlineStr">
        <is>
          <t>Jaydence</t>
        </is>
      </c>
      <c r="D8" s="220" t="inlineStr">
        <is>
          <t>100359712</t>
        </is>
      </c>
      <c r="E8" s="220" t="inlineStr">
        <is>
          <t>Largo High</t>
        </is>
      </c>
      <c r="F8" s="220" t="inlineStr">
        <is>
          <t>Waitlisted</t>
        </is>
      </c>
      <c r="G8" s="221" t="inlineStr">
        <is>
          <t>Declined</t>
        </is>
      </c>
      <c r="H8" s="220" t="inlineStr"/>
      <c r="I8" s="222" t="inlineStr"/>
      <c r="J8" s="220" t="inlineStr">
        <is>
          <t>shirellaneice@gmail.com</t>
        </is>
      </c>
      <c r="K8" s="223" t="inlineStr"/>
      <c r="L8" s="220" t="inlineStr"/>
      <c r="M8" s="220" t="inlineStr"/>
    </row>
    <row r="9" ht="22" customHeight="1">
      <c r="A9" s="181" t="n">
        <v>7</v>
      </c>
      <c r="B9" s="182" t="inlineStr">
        <is>
          <t>Bucur</t>
        </is>
      </c>
      <c r="C9" s="182" t="inlineStr">
        <is>
          <t>Adrien</t>
        </is>
      </c>
      <c r="D9" s="182" t="inlineStr">
        <is>
          <t>100435812</t>
        </is>
      </c>
      <c r="E9" s="182" t="inlineStr">
        <is>
          <t>Largo High</t>
        </is>
      </c>
      <c r="F9" s="182" t="inlineStr">
        <is>
          <t>Waitlisted</t>
        </is>
      </c>
      <c r="G9" s="183" t="inlineStr">
        <is>
          <t>Declined</t>
        </is>
      </c>
      <c r="H9" s="182" t="inlineStr"/>
      <c r="I9" s="184" t="inlineStr"/>
      <c r="J9" s="182" t="inlineStr">
        <is>
          <t>teklabota@yahoo.com</t>
        </is>
      </c>
      <c r="K9" s="218" t="inlineStr"/>
      <c r="L9" s="182" t="inlineStr"/>
      <c r="M9" s="182" t="inlineStr"/>
    </row>
    <row r="10" ht="22" customHeight="1">
      <c r="A10" s="219" t="n">
        <v>8</v>
      </c>
      <c r="B10" s="220" t="inlineStr">
        <is>
          <t>Burgher</t>
        </is>
      </c>
      <c r="C10" s="220" t="inlineStr">
        <is>
          <t>Nathan</t>
        </is>
      </c>
      <c r="D10" s="220" t="inlineStr">
        <is>
          <t>100553217</t>
        </is>
      </c>
      <c r="E10" s="220" t="inlineStr">
        <is>
          <t>Largo High</t>
        </is>
      </c>
      <c r="F10" s="220" t="inlineStr">
        <is>
          <t>Waitlisted</t>
        </is>
      </c>
      <c r="G10" s="221" t="inlineStr">
        <is>
          <t>Declined</t>
        </is>
      </c>
      <c r="H10" s="220" t="inlineStr"/>
      <c r="I10" s="222" t="inlineStr"/>
      <c r="J10" s="220" t="inlineStr">
        <is>
          <t>nadralene@gmail.com</t>
        </is>
      </c>
      <c r="K10" s="223" t="inlineStr"/>
      <c r="L10" s="220" t="inlineStr"/>
      <c r="M10" s="220" t="inlineStr"/>
    </row>
    <row r="11" ht="22" customHeight="1">
      <c r="A11" s="181" t="n">
        <v>9</v>
      </c>
      <c r="B11" s="182" t="inlineStr">
        <is>
          <t>Charlie</t>
        </is>
      </c>
      <c r="C11" s="182" t="inlineStr">
        <is>
          <t>Taylor</t>
        </is>
      </c>
      <c r="D11" s="182" t="inlineStr">
        <is>
          <t>100401957</t>
        </is>
      </c>
      <c r="E11" s="182" t="inlineStr">
        <is>
          <t>Largo High</t>
        </is>
      </c>
      <c r="F11" s="182" t="inlineStr">
        <is>
          <t>Waitlisted</t>
        </is>
      </c>
      <c r="G11" s="183" t="inlineStr">
        <is>
          <t>Declined</t>
        </is>
      </c>
      <c r="H11" s="182" t="inlineStr"/>
      <c r="I11" s="184" t="inlineStr"/>
      <c r="J11" s="182" t="inlineStr">
        <is>
          <t>neena0802@gmail.com</t>
        </is>
      </c>
      <c r="K11" s="218" t="inlineStr"/>
      <c r="L11" s="182" t="inlineStr"/>
      <c r="M11" s="182" t="inlineStr"/>
    </row>
    <row r="12" ht="22" customHeight="1">
      <c r="A12" s="219" t="n">
        <v>10</v>
      </c>
      <c r="B12" s="220" t="inlineStr">
        <is>
          <t>Damilola</t>
        </is>
      </c>
      <c r="C12" s="220" t="inlineStr">
        <is>
          <t>Mary</t>
        </is>
      </c>
      <c r="D12" s="220" t="inlineStr">
        <is>
          <t>100389147</t>
        </is>
      </c>
      <c r="E12" s="220" t="inlineStr">
        <is>
          <t>Largo High</t>
        </is>
      </c>
      <c r="F12" s="220" t="inlineStr">
        <is>
          <t>Eligible</t>
        </is>
      </c>
      <c r="G12" s="221" t="inlineStr">
        <is>
          <t>Declined</t>
        </is>
      </c>
      <c r="H12" s="220" t="inlineStr"/>
      <c r="I12" s="222" t="inlineStr"/>
      <c r="J12" s="220" t="inlineStr">
        <is>
          <t>maryydamilolaa@gmail.com</t>
        </is>
      </c>
      <c r="K12" s="223" t="inlineStr"/>
      <c r="L12" s="220" t="inlineStr"/>
      <c r="M12" s="220" t="inlineStr"/>
    </row>
    <row r="13" ht="22" customHeight="1">
      <c r="A13" s="181" t="n">
        <v>11</v>
      </c>
      <c r="B13" s="182" t="inlineStr">
        <is>
          <t>Davis</t>
        </is>
      </c>
      <c r="C13" s="182" t="inlineStr">
        <is>
          <t>Semaj</t>
        </is>
      </c>
      <c r="D13" s="182" t="inlineStr">
        <is>
          <t>100503659</t>
        </is>
      </c>
      <c r="E13" s="182" t="inlineStr">
        <is>
          <t>Largo High</t>
        </is>
      </c>
      <c r="F13" s="182" t="inlineStr">
        <is>
          <t>Waitlisted</t>
        </is>
      </c>
      <c r="G13" s="183" t="inlineStr">
        <is>
          <t>Declined</t>
        </is>
      </c>
      <c r="H13" s="182" t="inlineStr"/>
      <c r="I13" s="184" t="inlineStr"/>
      <c r="J13" s="182" t="inlineStr">
        <is>
          <t>Davisbrittany0615@gmail.com</t>
        </is>
      </c>
      <c r="K13" s="218" t="inlineStr"/>
      <c r="L13" s="182" t="inlineStr"/>
      <c r="M13" s="182" t="inlineStr"/>
    </row>
    <row r="14" ht="22" customHeight="1">
      <c r="A14" s="219" t="n">
        <v>12</v>
      </c>
      <c r="B14" s="220" t="inlineStr">
        <is>
          <t>Ford</t>
        </is>
      </c>
      <c r="C14" s="220" t="inlineStr">
        <is>
          <t>Jayvien</t>
        </is>
      </c>
      <c r="D14" s="220" t="inlineStr">
        <is>
          <t>100449379</t>
        </is>
      </c>
      <c r="E14" s="220" t="inlineStr">
        <is>
          <t>Largo High</t>
        </is>
      </c>
      <c r="F14" s="220" t="inlineStr">
        <is>
          <t>Waitlisted</t>
        </is>
      </c>
      <c r="G14" s="221" t="inlineStr">
        <is>
          <t>Declined</t>
        </is>
      </c>
      <c r="H14" s="220" t="inlineStr"/>
      <c r="I14" s="222" t="inlineStr"/>
      <c r="J14" s="220" t="inlineStr">
        <is>
          <t>Gford29@live.com</t>
        </is>
      </c>
      <c r="K14" s="223" t="inlineStr"/>
      <c r="L14" s="220" t="inlineStr"/>
      <c r="M14" s="220" t="inlineStr"/>
    </row>
    <row r="15" ht="22" customHeight="1">
      <c r="A15" s="181" t="n">
        <v>13</v>
      </c>
      <c r="B15" s="182" t="inlineStr">
        <is>
          <t>Ford</t>
        </is>
      </c>
      <c r="C15" s="182" t="inlineStr">
        <is>
          <t>Macayle</t>
        </is>
      </c>
      <c r="D15" s="182" t="inlineStr">
        <is>
          <t>100436958</t>
        </is>
      </c>
      <c r="E15" s="182" t="inlineStr">
        <is>
          <t>Largo High</t>
        </is>
      </c>
      <c r="F15" s="182" t="inlineStr">
        <is>
          <t>Waitlisted</t>
        </is>
      </c>
      <c r="G15" s="183" t="inlineStr">
        <is>
          <t>Declined</t>
        </is>
      </c>
      <c r="H15" s="182" t="inlineStr"/>
      <c r="I15" s="184" t="inlineStr"/>
      <c r="J15" s="182" t="inlineStr">
        <is>
          <t>cngooding@hotmail.com</t>
        </is>
      </c>
      <c r="K15" s="218" t="inlineStr"/>
      <c r="L15" s="182" t="inlineStr"/>
      <c r="M15" s="182" t="inlineStr"/>
    </row>
    <row r="16" ht="22" customHeight="1">
      <c r="A16" s="219" t="n">
        <v>14</v>
      </c>
      <c r="B16" s="220" t="inlineStr">
        <is>
          <t>Gonzales Torrico</t>
        </is>
      </c>
      <c r="C16" s="220" t="inlineStr">
        <is>
          <t>Allison</t>
        </is>
      </c>
      <c r="D16" s="220" t="inlineStr">
        <is>
          <t>100514120</t>
        </is>
      </c>
      <c r="E16" s="220" t="inlineStr">
        <is>
          <t>Largo High</t>
        </is>
      </c>
      <c r="F16" s="220" t="inlineStr">
        <is>
          <t>Waitlisted</t>
        </is>
      </c>
      <c r="G16" s="221" t="inlineStr">
        <is>
          <t>Declined</t>
        </is>
      </c>
      <c r="H16" s="220" t="inlineStr"/>
      <c r="I16" s="222" t="inlineStr"/>
      <c r="J16" s="220" t="inlineStr">
        <is>
          <t>ruth.j.torrico@gmail.com</t>
        </is>
      </c>
      <c r="K16" s="223" t="inlineStr"/>
      <c r="L16" s="220" t="inlineStr"/>
      <c r="M16" s="220" t="inlineStr"/>
    </row>
    <row r="17" ht="22" customHeight="1">
      <c r="A17" s="181" t="n">
        <v>15</v>
      </c>
      <c r="B17" s="182" t="inlineStr">
        <is>
          <t>Gonzalez</t>
        </is>
      </c>
      <c r="C17" s="182" t="inlineStr">
        <is>
          <t>Genesis</t>
        </is>
      </c>
      <c r="D17" s="182" t="inlineStr">
        <is>
          <t>100401991</t>
        </is>
      </c>
      <c r="E17" s="182" t="inlineStr">
        <is>
          <t>Largo High</t>
        </is>
      </c>
      <c r="F17" s="182" t="inlineStr">
        <is>
          <t>Waitlisted</t>
        </is>
      </c>
      <c r="G17" s="183" t="inlineStr">
        <is>
          <t>Declined</t>
        </is>
      </c>
      <c r="H17" s="182" t="inlineStr"/>
      <c r="I17" s="184" t="inlineStr"/>
      <c r="J17" s="182" t="inlineStr">
        <is>
          <t>Evelinardon1982@gmail.com</t>
        </is>
      </c>
      <c r="K17" s="218" t="inlineStr"/>
      <c r="L17" s="182" t="inlineStr"/>
      <c r="M17" s="182" t="inlineStr"/>
    </row>
    <row r="18" ht="22" customHeight="1">
      <c r="A18" s="219" t="n">
        <v>16</v>
      </c>
      <c r="B18" s="220" t="inlineStr">
        <is>
          <t>Gramajo</t>
        </is>
      </c>
      <c r="C18" s="220" t="inlineStr">
        <is>
          <t>Karla</t>
        </is>
      </c>
      <c r="D18" s="220" t="inlineStr">
        <is>
          <t>100426042</t>
        </is>
      </c>
      <c r="E18" s="220" t="inlineStr">
        <is>
          <t>Largo High</t>
        </is>
      </c>
      <c r="F18" s="220" t="inlineStr">
        <is>
          <t>Waitlisted</t>
        </is>
      </c>
      <c r="G18" s="221" t="inlineStr">
        <is>
          <t>Declined</t>
        </is>
      </c>
      <c r="H18" s="220" t="inlineStr"/>
      <c r="I18" s="222" t="inlineStr"/>
      <c r="J18" s="220" t="inlineStr">
        <is>
          <t>emelygramajo12@gmail.com</t>
        </is>
      </c>
      <c r="K18" s="223" t="inlineStr"/>
      <c r="L18" s="220" t="inlineStr"/>
      <c r="M18" s="220" t="inlineStr"/>
    </row>
    <row r="19" ht="22" customHeight="1">
      <c r="A19" s="181" t="n">
        <v>17</v>
      </c>
      <c r="B19" s="182" t="inlineStr">
        <is>
          <t>Henderson</t>
        </is>
      </c>
      <c r="C19" s="182" t="inlineStr">
        <is>
          <t>Greenly</t>
        </is>
      </c>
      <c r="D19" s="182" t="inlineStr">
        <is>
          <t>100450303</t>
        </is>
      </c>
      <c r="E19" s="182" t="inlineStr">
        <is>
          <t>Largo High</t>
        </is>
      </c>
      <c r="F19" s="182" t="inlineStr">
        <is>
          <t>Waitlisted</t>
        </is>
      </c>
      <c r="G19" s="183" t="inlineStr">
        <is>
          <t>Declined</t>
        </is>
      </c>
      <c r="H19" s="182" t="inlineStr"/>
      <c r="I19" s="184" t="inlineStr"/>
      <c r="J19" s="182" t="inlineStr">
        <is>
          <t>mrshenderson2317@gmail.com</t>
        </is>
      </c>
      <c r="K19" s="218" t="inlineStr"/>
      <c r="L19" s="182" t="inlineStr"/>
      <c r="M19" s="182" t="inlineStr"/>
    </row>
    <row r="20" ht="22" customHeight="1">
      <c r="A20" s="219" t="n">
        <v>18</v>
      </c>
      <c r="B20" s="220" t="inlineStr">
        <is>
          <t>Hernández Hernández</t>
        </is>
      </c>
      <c r="C20" s="220" t="inlineStr">
        <is>
          <t>Edilma</t>
        </is>
      </c>
      <c r="D20" s="220" t="inlineStr">
        <is>
          <t>100452447</t>
        </is>
      </c>
      <c r="E20" s="220" t="inlineStr">
        <is>
          <t>Largo High</t>
        </is>
      </c>
      <c r="F20" s="220" t="inlineStr">
        <is>
          <t>Waitlisted</t>
        </is>
      </c>
      <c r="G20" s="221" t="inlineStr">
        <is>
          <t>Declined</t>
        </is>
      </c>
      <c r="H20" s="220" t="inlineStr"/>
      <c r="I20" s="222" t="inlineStr"/>
      <c r="J20" s="220" t="inlineStr">
        <is>
          <t>hjosselyn61@gmail.com</t>
        </is>
      </c>
      <c r="K20" s="223" t="inlineStr"/>
      <c r="L20" s="220" t="inlineStr"/>
      <c r="M20" s="220" t="inlineStr"/>
    </row>
    <row r="21" ht="22" customHeight="1">
      <c r="A21" s="181" t="n">
        <v>19</v>
      </c>
      <c r="B21" s="182" t="inlineStr">
        <is>
          <t>Jackson</t>
        </is>
      </c>
      <c r="C21" s="182" t="inlineStr">
        <is>
          <t>Chrishauna</t>
        </is>
      </c>
      <c r="D21" s="182" t="inlineStr">
        <is>
          <t>100478887</t>
        </is>
      </c>
      <c r="E21" s="182" t="inlineStr">
        <is>
          <t>Largo High</t>
        </is>
      </c>
      <c r="F21" s="182" t="inlineStr">
        <is>
          <t>Waitlisted</t>
        </is>
      </c>
      <c r="G21" s="183" t="inlineStr">
        <is>
          <t>Declined</t>
        </is>
      </c>
      <c r="H21" s="182" t="inlineStr"/>
      <c r="I21" s="184" t="inlineStr"/>
      <c r="J21" s="182" t="inlineStr">
        <is>
          <t>Dorotheadorsey7@gmail.com</t>
        </is>
      </c>
      <c r="K21" s="218" t="inlineStr"/>
      <c r="L21" s="182" t="inlineStr"/>
      <c r="M21" s="182" t="inlineStr"/>
    </row>
    <row r="22" ht="22" customHeight="1">
      <c r="A22" s="219" t="n">
        <v>20</v>
      </c>
      <c r="B22" s="220" t="inlineStr">
        <is>
          <t>Jolayemi</t>
        </is>
      </c>
      <c r="C22" s="220" t="inlineStr">
        <is>
          <t>Adebola</t>
        </is>
      </c>
      <c r="D22" s="220" t="inlineStr">
        <is>
          <t>100506391</t>
        </is>
      </c>
      <c r="E22" s="220" t="inlineStr">
        <is>
          <t>Largo High</t>
        </is>
      </c>
      <c r="F22" s="220" t="inlineStr">
        <is>
          <t>Waitlisted</t>
        </is>
      </c>
      <c r="G22" s="221" t="inlineStr">
        <is>
          <t>Declined</t>
        </is>
      </c>
      <c r="H22" s="220" t="inlineStr"/>
      <c r="I22" s="222" t="inlineStr"/>
      <c r="J22" s="220" t="inlineStr">
        <is>
          <t>nwabunikeijeoma@gmail.com</t>
        </is>
      </c>
      <c r="K22" s="223" t="inlineStr"/>
      <c r="L22" s="220" t="inlineStr"/>
      <c r="M22" s="220" t="inlineStr"/>
    </row>
    <row r="23" ht="22" customHeight="1">
      <c r="A23" s="181" t="n">
        <v>21</v>
      </c>
      <c r="B23" s="182" t="inlineStr">
        <is>
          <t>Kaba</t>
        </is>
      </c>
      <c r="C23" s="182" t="inlineStr">
        <is>
          <t>Fanta</t>
        </is>
      </c>
      <c r="D23" s="182" t="inlineStr">
        <is>
          <t>100418989</t>
        </is>
      </c>
      <c r="E23" s="182" t="inlineStr">
        <is>
          <t>Largo High</t>
        </is>
      </c>
      <c r="F23" s="182" t="inlineStr">
        <is>
          <t>Waitlisted</t>
        </is>
      </c>
      <c r="G23" s="183" t="inlineStr">
        <is>
          <t>Declined</t>
        </is>
      </c>
      <c r="H23" s="182" t="inlineStr"/>
      <c r="I23" s="184" t="inlineStr"/>
      <c r="J23" s="182" t="inlineStr">
        <is>
          <t>fdukuray@yahoo.com</t>
        </is>
      </c>
      <c r="K23" s="218" t="inlineStr"/>
      <c r="L23" s="182" t="inlineStr"/>
      <c r="M23" s="182" t="inlineStr"/>
    </row>
    <row r="24" ht="22" customHeight="1">
      <c r="A24" s="219" t="n">
        <v>22</v>
      </c>
      <c r="B24" s="220" t="inlineStr">
        <is>
          <t>Kirchue</t>
        </is>
      </c>
      <c r="C24" s="220" t="inlineStr">
        <is>
          <t>Giuliana</t>
        </is>
      </c>
      <c r="D24" s="220" t="inlineStr">
        <is>
          <t>100374955</t>
        </is>
      </c>
      <c r="E24" s="220" t="inlineStr">
        <is>
          <t>Largo High</t>
        </is>
      </c>
      <c r="F24" s="220" t="inlineStr">
        <is>
          <t>Eligible</t>
        </is>
      </c>
      <c r="G24" s="221" t="inlineStr">
        <is>
          <t>Declined</t>
        </is>
      </c>
      <c r="H24" s="220" t="inlineStr"/>
      <c r="I24" s="222" t="inlineStr"/>
      <c r="J24" s="220" t="inlineStr">
        <is>
          <t>kirchue8908@gmail.com</t>
        </is>
      </c>
      <c r="K24" s="223" t="inlineStr"/>
      <c r="L24" s="220" t="inlineStr"/>
      <c r="M24" s="220" t="inlineStr"/>
    </row>
    <row r="25" ht="22" customHeight="1">
      <c r="A25" s="181" t="n">
        <v>23</v>
      </c>
      <c r="B25" s="182" t="inlineStr">
        <is>
          <t>Lee</t>
        </is>
      </c>
      <c r="C25" s="182" t="inlineStr">
        <is>
          <t>Tyrone</t>
        </is>
      </c>
      <c r="D25" s="182" t="inlineStr">
        <is>
          <t>100402620</t>
        </is>
      </c>
      <c r="E25" s="182" t="inlineStr">
        <is>
          <t>Largo High</t>
        </is>
      </c>
      <c r="F25" s="182" t="inlineStr">
        <is>
          <t>Waitlisted</t>
        </is>
      </c>
      <c r="G25" s="183" t="inlineStr">
        <is>
          <t>Declined</t>
        </is>
      </c>
      <c r="H25" s="182" t="inlineStr"/>
      <c r="I25" s="184" t="inlineStr"/>
      <c r="J25" s="182" t="inlineStr">
        <is>
          <t>msreese82@gmail.com</t>
        </is>
      </c>
      <c r="K25" s="218" t="inlineStr"/>
      <c r="L25" s="182" t="inlineStr"/>
      <c r="M25" s="182" t="inlineStr"/>
    </row>
    <row r="26" ht="22" customHeight="1">
      <c r="A26" s="219" t="n">
        <v>24</v>
      </c>
      <c r="B26" s="220" t="inlineStr">
        <is>
          <t>Little</t>
        </is>
      </c>
      <c r="C26" s="220" t="inlineStr">
        <is>
          <t>Zayren</t>
        </is>
      </c>
      <c r="D26" s="220" t="inlineStr">
        <is>
          <t>100656192</t>
        </is>
      </c>
      <c r="E26" s="220" t="inlineStr">
        <is>
          <t>Largo High</t>
        </is>
      </c>
      <c r="F26" s="220" t="inlineStr">
        <is>
          <t>Waitlisted</t>
        </is>
      </c>
      <c r="G26" s="221" t="inlineStr">
        <is>
          <t>Declined</t>
        </is>
      </c>
      <c r="H26" s="220" t="inlineStr"/>
      <c r="I26" s="222" t="inlineStr"/>
      <c r="J26" s="220" t="inlineStr">
        <is>
          <t>zayren1028@gmail.com</t>
        </is>
      </c>
      <c r="K26" s="223" t="inlineStr"/>
      <c r="L26" s="220" t="inlineStr"/>
      <c r="M26" s="220" t="inlineStr"/>
    </row>
    <row r="27" ht="22" customHeight="1">
      <c r="A27" s="181" t="n">
        <v>25</v>
      </c>
      <c r="B27" s="182" t="inlineStr">
        <is>
          <t>Lorenzo</t>
        </is>
      </c>
      <c r="C27" s="182" t="inlineStr">
        <is>
          <t>Dilan</t>
        </is>
      </c>
      <c r="D27" s="182" t="inlineStr">
        <is>
          <t>100433626</t>
        </is>
      </c>
      <c r="E27" s="182" t="inlineStr">
        <is>
          <t>Largo High</t>
        </is>
      </c>
      <c r="F27" s="182" t="inlineStr">
        <is>
          <t>Waitlisted</t>
        </is>
      </c>
      <c r="G27" s="183" t="inlineStr">
        <is>
          <t>Declined</t>
        </is>
      </c>
      <c r="H27" s="182" t="inlineStr"/>
      <c r="I27" s="184" t="inlineStr"/>
      <c r="J27" s="182" t="inlineStr">
        <is>
          <t>Yoselinsuchite57@gmail.com</t>
        </is>
      </c>
      <c r="K27" s="218" t="inlineStr"/>
      <c r="L27" s="182" t="inlineStr"/>
      <c r="M27" s="182" t="inlineStr"/>
    </row>
    <row r="28" ht="22" customHeight="1">
      <c r="A28" s="219" t="n">
        <v>26</v>
      </c>
      <c r="B28" s="220" t="inlineStr">
        <is>
          <t>Lozano Orellana</t>
        </is>
      </c>
      <c r="C28" s="220" t="inlineStr">
        <is>
          <t>Lucero</t>
        </is>
      </c>
      <c r="D28" s="220" t="inlineStr">
        <is>
          <t>100421352</t>
        </is>
      </c>
      <c r="E28" s="220" t="inlineStr">
        <is>
          <t>Largo High</t>
        </is>
      </c>
      <c r="F28" s="220" t="inlineStr">
        <is>
          <t>Eligible</t>
        </is>
      </c>
      <c r="G28" s="221" t="inlineStr">
        <is>
          <t>Declined</t>
        </is>
      </c>
      <c r="H28" s="220" t="inlineStr"/>
      <c r="I28" s="222" t="inlineStr"/>
      <c r="J28" s="220" t="inlineStr">
        <is>
          <t>belarminaorellana5@gmail.com</t>
        </is>
      </c>
      <c r="K28" s="223" t="inlineStr">
        <is>
          <t>May 15, 2026</t>
        </is>
      </c>
      <c r="L28" s="220" t="inlineStr">
        <is>
          <t>Chose AHS program — Mr. Brice notified all parties May 15</t>
        </is>
      </c>
      <c r="M28" s="220" t="inlineStr">
        <is>
          <t>Mr. Brice email May 15: student accepted AHS program instead. Removed from TalentReady enrollment</t>
        </is>
      </c>
    </row>
    <row r="29" ht="22" customHeight="1">
      <c r="A29" s="181" t="n">
        <v>27</v>
      </c>
      <c r="B29" s="182" t="inlineStr">
        <is>
          <t>Lucas</t>
        </is>
      </c>
      <c r="C29" s="182" t="inlineStr">
        <is>
          <t>Zaria</t>
        </is>
      </c>
      <c r="D29" s="182" t="inlineStr">
        <is>
          <t>100448580</t>
        </is>
      </c>
      <c r="E29" s="182" t="inlineStr">
        <is>
          <t>Largo High</t>
        </is>
      </c>
      <c r="F29" s="182" t="inlineStr">
        <is>
          <t>Waitlisted</t>
        </is>
      </c>
      <c r="G29" s="183" t="inlineStr">
        <is>
          <t>Declined</t>
        </is>
      </c>
      <c r="H29" s="182" t="inlineStr"/>
      <c r="I29" s="184" t="inlineStr"/>
      <c r="J29" s="182" t="inlineStr">
        <is>
          <t>tnichole1520@gmail.com</t>
        </is>
      </c>
      <c r="K29" s="218" t="inlineStr"/>
      <c r="L29" s="182" t="inlineStr"/>
      <c r="M29" s="182" t="inlineStr"/>
    </row>
    <row r="30" ht="22" customHeight="1">
      <c r="A30" s="219" t="n">
        <v>28</v>
      </c>
      <c r="B30" s="220" t="inlineStr">
        <is>
          <t>Mahdi</t>
        </is>
      </c>
      <c r="C30" s="220" t="inlineStr">
        <is>
          <t>Prince</t>
        </is>
      </c>
      <c r="D30" s="220" t="inlineStr">
        <is>
          <t>100450963</t>
        </is>
      </c>
      <c r="E30" s="220" t="inlineStr">
        <is>
          <t>Largo High</t>
        </is>
      </c>
      <c r="F30" s="220" t="inlineStr">
        <is>
          <t>Waitlisted</t>
        </is>
      </c>
      <c r="G30" s="221" t="inlineStr">
        <is>
          <t>Declined</t>
        </is>
      </c>
      <c r="H30" s="220" t="inlineStr"/>
      <c r="I30" s="222" t="inlineStr"/>
      <c r="J30" s="220" t="inlineStr">
        <is>
          <t>Rsalmon1020@gmail.com</t>
        </is>
      </c>
      <c r="K30" s="223" t="inlineStr"/>
      <c r="L30" s="220" t="inlineStr"/>
      <c r="M30" s="220" t="inlineStr"/>
    </row>
    <row r="31" ht="22" customHeight="1">
      <c r="A31" s="181" t="n">
        <v>29</v>
      </c>
      <c r="B31" s="182" t="inlineStr">
        <is>
          <t>Mason</t>
        </is>
      </c>
      <c r="C31" s="182" t="inlineStr">
        <is>
          <t>Jordan</t>
        </is>
      </c>
      <c r="D31" s="182" t="inlineStr">
        <is>
          <t>100412864</t>
        </is>
      </c>
      <c r="E31" s="182" t="inlineStr">
        <is>
          <t>Largo High</t>
        </is>
      </c>
      <c r="F31" s="182" t="inlineStr">
        <is>
          <t>Waitlisted</t>
        </is>
      </c>
      <c r="G31" s="183" t="inlineStr">
        <is>
          <t>Declined</t>
        </is>
      </c>
      <c r="H31" s="182" t="inlineStr"/>
      <c r="I31" s="184" t="inlineStr"/>
      <c r="J31" s="182" t="inlineStr">
        <is>
          <t>wjmason2001@gmail.com</t>
        </is>
      </c>
      <c r="K31" s="218" t="inlineStr"/>
      <c r="L31" s="182" t="inlineStr"/>
      <c r="M31" s="182" t="inlineStr"/>
    </row>
    <row r="32" ht="22" customHeight="1">
      <c r="A32" s="219" t="n">
        <v>30</v>
      </c>
      <c r="B32" s="220" t="inlineStr">
        <is>
          <t>Medlay</t>
        </is>
      </c>
      <c r="C32" s="220" t="inlineStr">
        <is>
          <t>Khloe</t>
        </is>
      </c>
      <c r="D32" s="220" t="inlineStr">
        <is>
          <t>100448829</t>
        </is>
      </c>
      <c r="E32" s="220" t="inlineStr">
        <is>
          <t>Largo High</t>
        </is>
      </c>
      <c r="F32" s="220" t="inlineStr">
        <is>
          <t>Waitlisted</t>
        </is>
      </c>
      <c r="G32" s="221" t="inlineStr">
        <is>
          <t>Declined</t>
        </is>
      </c>
      <c r="H32" s="220" t="inlineStr"/>
      <c r="I32" s="222" t="inlineStr"/>
      <c r="J32" s="220" t="inlineStr">
        <is>
          <t>kikiluv719@msn.com</t>
        </is>
      </c>
      <c r="K32" s="223" t="inlineStr"/>
      <c r="L32" s="220" t="inlineStr"/>
      <c r="M32" s="220" t="inlineStr"/>
    </row>
    <row r="33" ht="22" customHeight="1">
      <c r="A33" s="181" t="n">
        <v>31</v>
      </c>
      <c r="B33" s="182" t="inlineStr">
        <is>
          <t>Melaiyah</t>
        </is>
      </c>
      <c r="C33" s="182" t="inlineStr">
        <is>
          <t>Wigfall</t>
        </is>
      </c>
      <c r="D33" s="182" t="inlineStr">
        <is>
          <t>100418320</t>
        </is>
      </c>
      <c r="E33" s="182" t="inlineStr">
        <is>
          <t>Largo High</t>
        </is>
      </c>
      <c r="F33" s="182" t="inlineStr">
        <is>
          <t>Waitlisted</t>
        </is>
      </c>
      <c r="G33" s="183" t="inlineStr">
        <is>
          <t>Declined</t>
        </is>
      </c>
      <c r="H33" s="182" t="inlineStr"/>
      <c r="I33" s="184" t="inlineStr"/>
      <c r="J33" s="182" t="inlineStr">
        <is>
          <t>mmwigfall@verizon.net</t>
        </is>
      </c>
      <c r="K33" s="218" t="inlineStr"/>
      <c r="L33" s="182" t="inlineStr"/>
      <c r="M33" s="182" t="inlineStr"/>
    </row>
    <row r="34" ht="22" customHeight="1">
      <c r="A34" s="219" t="n">
        <v>32</v>
      </c>
      <c r="B34" s="220" t="inlineStr">
        <is>
          <t>Moore</t>
        </is>
      </c>
      <c r="C34" s="220" t="inlineStr">
        <is>
          <t>Antwan</t>
        </is>
      </c>
      <c r="D34" s="220" t="inlineStr">
        <is>
          <t>100362938</t>
        </is>
      </c>
      <c r="E34" s="220" t="inlineStr">
        <is>
          <t>Largo High</t>
        </is>
      </c>
      <c r="F34" s="220" t="inlineStr">
        <is>
          <t>Eligible</t>
        </is>
      </c>
      <c r="G34" s="221" t="inlineStr">
        <is>
          <t>Declined</t>
        </is>
      </c>
      <c r="H34" s="220" t="inlineStr"/>
      <c r="I34" s="222" t="inlineStr"/>
      <c r="J34" s="220" t="inlineStr">
        <is>
          <t>moorebonbon@aol.com</t>
        </is>
      </c>
      <c r="K34" s="223" t="inlineStr"/>
      <c r="L34" s="220" t="inlineStr"/>
      <c r="M34" s="220" t="inlineStr"/>
    </row>
    <row r="35" ht="22" customHeight="1">
      <c r="A35" s="181" t="n">
        <v>33</v>
      </c>
      <c r="B35" s="182" t="inlineStr">
        <is>
          <t>Moreno Joya</t>
        </is>
      </c>
      <c r="C35" s="182" t="inlineStr">
        <is>
          <t>Genesis</t>
        </is>
      </c>
      <c r="D35" s="182" t="inlineStr">
        <is>
          <t>100425834</t>
        </is>
      </c>
      <c r="E35" s="182" t="inlineStr">
        <is>
          <t>Largo High</t>
        </is>
      </c>
      <c r="F35" s="182" t="inlineStr">
        <is>
          <t>Waitlisted</t>
        </is>
      </c>
      <c r="G35" s="183" t="inlineStr">
        <is>
          <t>Declined</t>
        </is>
      </c>
      <c r="H35" s="182" t="inlineStr"/>
      <c r="I35" s="184" t="inlineStr"/>
      <c r="J35" s="182" t="inlineStr">
        <is>
          <t>mmiguelmoreno72@gmail.com</t>
        </is>
      </c>
      <c r="K35" s="218" t="inlineStr"/>
      <c r="L35" s="182" t="inlineStr"/>
      <c r="M35" s="182" t="inlineStr"/>
    </row>
    <row r="36" ht="22" customHeight="1">
      <c r="A36" s="219" t="n">
        <v>34</v>
      </c>
      <c r="B36" s="220" t="inlineStr">
        <is>
          <t>Nunez Perez</t>
        </is>
      </c>
      <c r="C36" s="220" t="inlineStr">
        <is>
          <t>Addel</t>
        </is>
      </c>
      <c r="D36" s="220" t="inlineStr">
        <is>
          <t>100486551</t>
        </is>
      </c>
      <c r="E36" s="220" t="inlineStr">
        <is>
          <t>Largo High</t>
        </is>
      </c>
      <c r="F36" s="220" t="inlineStr">
        <is>
          <t>Waitlisted</t>
        </is>
      </c>
      <c r="G36" s="221" t="inlineStr">
        <is>
          <t>Declined</t>
        </is>
      </c>
      <c r="H36" s="220" t="inlineStr"/>
      <c r="I36" s="222" t="inlineStr"/>
      <c r="J36" s="220" t="inlineStr">
        <is>
          <t>ana.ingeniera@gmail.com</t>
        </is>
      </c>
      <c r="K36" s="223" t="inlineStr"/>
      <c r="L36" s="220" t="inlineStr"/>
      <c r="M36" s="220" t="inlineStr"/>
    </row>
    <row r="37" ht="22" customHeight="1">
      <c r="A37" s="181" t="n">
        <v>35</v>
      </c>
      <c r="B37" s="182" t="inlineStr">
        <is>
          <t>Okpala</t>
        </is>
      </c>
      <c r="C37" s="182" t="inlineStr">
        <is>
          <t>Favour</t>
        </is>
      </c>
      <c r="D37" s="182" t="inlineStr">
        <is>
          <t>100445135</t>
        </is>
      </c>
      <c r="E37" s="182" t="inlineStr">
        <is>
          <t>Largo High</t>
        </is>
      </c>
      <c r="F37" s="182" t="inlineStr">
        <is>
          <t>Eligible</t>
        </is>
      </c>
      <c r="G37" s="183" t="inlineStr">
        <is>
          <t>Declined</t>
        </is>
      </c>
      <c r="H37" s="182" t="inlineStr"/>
      <c r="I37" s="184" t="inlineStr"/>
      <c r="J37" s="182" t="inlineStr">
        <is>
          <t>Ifyann20@gmail.com</t>
        </is>
      </c>
      <c r="K37" s="218" t="inlineStr"/>
      <c r="L37" s="182" t="inlineStr"/>
      <c r="M37" s="182" t="inlineStr"/>
    </row>
    <row r="38" ht="22" customHeight="1">
      <c r="A38" s="219" t="n">
        <v>36</v>
      </c>
      <c r="B38" s="220" t="inlineStr">
        <is>
          <t>Olukunle</t>
        </is>
      </c>
      <c r="C38" s="220" t="inlineStr">
        <is>
          <t>Tiwaloluwa</t>
        </is>
      </c>
      <c r="D38" s="220" t="inlineStr">
        <is>
          <t>100702196</t>
        </is>
      </c>
      <c r="E38" s="220" t="inlineStr">
        <is>
          <t>Largo High</t>
        </is>
      </c>
      <c r="F38" s="220" t="inlineStr">
        <is>
          <t>Waitlisted</t>
        </is>
      </c>
      <c r="G38" s="221" t="inlineStr">
        <is>
          <t>Declined</t>
        </is>
      </c>
      <c r="H38" s="220" t="inlineStr"/>
      <c r="I38" s="222" t="inlineStr"/>
      <c r="J38" s="220" t="inlineStr">
        <is>
          <t>thall99992003@yahoo.com</t>
        </is>
      </c>
      <c r="K38" s="223" t="inlineStr"/>
      <c r="L38" s="220" t="inlineStr"/>
      <c r="M38" s="220" t="inlineStr"/>
    </row>
    <row r="39" ht="22" customHeight="1">
      <c r="A39" s="181" t="n">
        <v>37</v>
      </c>
      <c r="B39" s="182" t="inlineStr">
        <is>
          <t>Orebe</t>
        </is>
      </c>
      <c r="C39" s="182" t="inlineStr">
        <is>
          <t>Bethel</t>
        </is>
      </c>
      <c r="D39" s="182" t="inlineStr">
        <is>
          <t>100703749</t>
        </is>
      </c>
      <c r="E39" s="182" t="inlineStr">
        <is>
          <t>Largo High</t>
        </is>
      </c>
      <c r="F39" s="182" t="inlineStr">
        <is>
          <t>Eligible</t>
        </is>
      </c>
      <c r="G39" s="183" t="inlineStr">
        <is>
          <t>Declined</t>
        </is>
      </c>
      <c r="H39" s="182" t="inlineStr">
        <is>
          <t>OREBE, EMMANUELLA U.</t>
        </is>
      </c>
      <c r="I39" s="184" t="inlineStr">
        <is>
          <t>227-218-9457</t>
        </is>
      </c>
      <c r="J39" s="182" t="inlineStr">
        <is>
          <t>euorebe@gmail.com</t>
        </is>
      </c>
      <c r="K39" s="218" t="inlineStr">
        <is>
          <t>Apr 30, 2026</t>
        </is>
      </c>
      <c r="L39" s="182" t="inlineStr">
        <is>
          <t>Called by Mr. James 7:25 PM — parent declined via phone</t>
        </is>
      </c>
      <c r="M39" s="182" t="inlineStr">
        <is>
          <t>Mr. James followed up via phone — no answer</t>
        </is>
      </c>
    </row>
    <row r="40" ht="22" customHeight="1">
      <c r="A40" s="219" t="n">
        <v>38</v>
      </c>
      <c r="B40" s="220" t="inlineStr">
        <is>
          <t>Oyelayo</t>
        </is>
      </c>
      <c r="C40" s="220" t="inlineStr">
        <is>
          <t>Clinton</t>
        </is>
      </c>
      <c r="D40" s="220" t="inlineStr">
        <is>
          <t>100461008</t>
        </is>
      </c>
      <c r="E40" s="220" t="inlineStr">
        <is>
          <t>Largo High</t>
        </is>
      </c>
      <c r="F40" s="220" t="inlineStr">
        <is>
          <t>Waitlisted</t>
        </is>
      </c>
      <c r="G40" s="221" t="inlineStr">
        <is>
          <t>Declined</t>
        </is>
      </c>
      <c r="H40" s="220" t="inlineStr"/>
      <c r="I40" s="222" t="inlineStr"/>
      <c r="J40" s="220" t="inlineStr">
        <is>
          <t>funmi4nuel@yahoo.com</t>
        </is>
      </c>
      <c r="K40" s="223" t="inlineStr"/>
      <c r="L40" s="220" t="inlineStr"/>
      <c r="M40" s="220" t="inlineStr"/>
    </row>
    <row r="41" ht="22" customHeight="1">
      <c r="A41" s="181" t="n">
        <v>39</v>
      </c>
      <c r="B41" s="182" t="inlineStr">
        <is>
          <t>Page</t>
        </is>
      </c>
      <c r="C41" s="182" t="inlineStr">
        <is>
          <t>Janece</t>
        </is>
      </c>
      <c r="D41" s="182" t="inlineStr">
        <is>
          <t>100428650</t>
        </is>
      </c>
      <c r="E41" s="182" t="inlineStr">
        <is>
          <t>Largo High</t>
        </is>
      </c>
      <c r="F41" s="182" t="inlineStr">
        <is>
          <t>Waitlisted</t>
        </is>
      </c>
      <c r="G41" s="183" t="inlineStr">
        <is>
          <t>Declined</t>
        </is>
      </c>
      <c r="H41" s="182" t="inlineStr"/>
      <c r="I41" s="184" t="inlineStr"/>
      <c r="J41" s="182" t="inlineStr">
        <is>
          <t>antonia615@live.com</t>
        </is>
      </c>
      <c r="K41" s="218" t="inlineStr"/>
      <c r="L41" s="182" t="inlineStr"/>
      <c r="M41" s="182" t="inlineStr"/>
    </row>
    <row r="42" ht="22" customHeight="1">
      <c r="A42" s="219" t="n">
        <v>40</v>
      </c>
      <c r="B42" s="220" t="inlineStr">
        <is>
          <t>Parker</t>
        </is>
      </c>
      <c r="C42" s="220" t="inlineStr">
        <is>
          <t>Alphonso</t>
        </is>
      </c>
      <c r="D42" s="220" t="inlineStr">
        <is>
          <t>100446769</t>
        </is>
      </c>
      <c r="E42" s="220" t="inlineStr">
        <is>
          <t>Largo High</t>
        </is>
      </c>
      <c r="F42" s="220" t="inlineStr">
        <is>
          <t>Waitlisted</t>
        </is>
      </c>
      <c r="G42" s="221" t="inlineStr">
        <is>
          <t>Declined</t>
        </is>
      </c>
      <c r="H42" s="220" t="inlineStr"/>
      <c r="I42" s="222" t="inlineStr"/>
      <c r="J42" s="220" t="inlineStr">
        <is>
          <t>originalmsparker@gmail.com</t>
        </is>
      </c>
      <c r="K42" s="223" t="inlineStr"/>
      <c r="L42" s="220" t="inlineStr"/>
      <c r="M42" s="220" t="inlineStr"/>
    </row>
    <row r="43" ht="22" customHeight="1">
      <c r="A43" s="181" t="n">
        <v>41</v>
      </c>
      <c r="B43" s="182" t="inlineStr">
        <is>
          <t>Pough</t>
        </is>
      </c>
      <c r="C43" s="182" t="inlineStr">
        <is>
          <t>Nevaeh</t>
        </is>
      </c>
      <c r="D43" s="182" t="inlineStr">
        <is>
          <t>100439886</t>
        </is>
      </c>
      <c r="E43" s="182" t="inlineStr">
        <is>
          <t>Largo High</t>
        </is>
      </c>
      <c r="F43" s="182" t="inlineStr">
        <is>
          <t>Waitlisted</t>
        </is>
      </c>
      <c r="G43" s="183" t="inlineStr">
        <is>
          <t>Declined</t>
        </is>
      </c>
      <c r="H43" s="182" t="inlineStr"/>
      <c r="I43" s="184" t="inlineStr"/>
      <c r="J43" s="182" t="inlineStr">
        <is>
          <t>V.valincia@gmail.com</t>
        </is>
      </c>
      <c r="K43" s="218" t="inlineStr"/>
      <c r="L43" s="182" t="inlineStr"/>
      <c r="M43" s="182" t="inlineStr"/>
    </row>
    <row r="44" ht="22" customHeight="1">
      <c r="A44" s="219" t="n">
        <v>42</v>
      </c>
      <c r="B44" s="220" t="inlineStr">
        <is>
          <t>Proctor</t>
        </is>
      </c>
      <c r="C44" s="220" t="inlineStr">
        <is>
          <t>Eliana</t>
        </is>
      </c>
      <c r="D44" s="220" t="inlineStr">
        <is>
          <t>100454766</t>
        </is>
      </c>
      <c r="E44" s="220" t="inlineStr">
        <is>
          <t>Largo High</t>
        </is>
      </c>
      <c r="F44" s="220" t="inlineStr">
        <is>
          <t>Waitlisted</t>
        </is>
      </c>
      <c r="G44" s="221" t="inlineStr">
        <is>
          <t>Declined</t>
        </is>
      </c>
      <c r="H44" s="220" t="inlineStr"/>
      <c r="I44" s="222" t="inlineStr"/>
      <c r="J44" s="220" t="inlineStr">
        <is>
          <t>1sweetfelicia@gmail.com</t>
        </is>
      </c>
      <c r="K44" s="223" t="inlineStr"/>
      <c r="L44" s="220" t="inlineStr"/>
      <c r="M44" s="220" t="inlineStr"/>
    </row>
    <row r="45" ht="22" customHeight="1">
      <c r="A45" s="181" t="n">
        <v>43</v>
      </c>
      <c r="B45" s="182" t="inlineStr">
        <is>
          <t>Rivas Mejia</t>
        </is>
      </c>
      <c r="C45" s="182" t="inlineStr">
        <is>
          <t>Lissandro</t>
        </is>
      </c>
      <c r="D45" s="182" t="inlineStr">
        <is>
          <t>100448281</t>
        </is>
      </c>
      <c r="E45" s="182" t="inlineStr">
        <is>
          <t>Largo High</t>
        </is>
      </c>
      <c r="F45" s="182" t="inlineStr">
        <is>
          <t>Waitlisted</t>
        </is>
      </c>
      <c r="G45" s="183" t="inlineStr">
        <is>
          <t>Declined</t>
        </is>
      </c>
      <c r="H45" s="182" t="inlineStr"/>
      <c r="I45" s="184" t="inlineStr"/>
      <c r="J45" s="182" t="inlineStr">
        <is>
          <t>aliciaventura1594@gmail.com</t>
        </is>
      </c>
      <c r="K45" s="218" t="inlineStr"/>
      <c r="L45" s="182" t="inlineStr"/>
      <c r="M45" s="182" t="inlineStr"/>
    </row>
    <row r="46" ht="22" customHeight="1">
      <c r="A46" s="219" t="n">
        <v>44</v>
      </c>
      <c r="B46" s="220" t="inlineStr">
        <is>
          <t>Roberts</t>
        </is>
      </c>
      <c r="C46" s="220" t="inlineStr">
        <is>
          <t>Nicholas</t>
        </is>
      </c>
      <c r="D46" s="220" t="inlineStr">
        <is>
          <t>100414009</t>
        </is>
      </c>
      <c r="E46" s="220" t="inlineStr">
        <is>
          <t>Largo High</t>
        </is>
      </c>
      <c r="F46" s="220" t="inlineStr">
        <is>
          <t>Waitlisted</t>
        </is>
      </c>
      <c r="G46" s="221" t="inlineStr">
        <is>
          <t>Declined</t>
        </is>
      </c>
      <c r="H46" s="220" t="inlineStr"/>
      <c r="I46" s="222" t="inlineStr"/>
      <c r="J46" s="220" t="inlineStr">
        <is>
          <t>structuredg@gmail.com</t>
        </is>
      </c>
      <c r="K46" s="223" t="inlineStr"/>
      <c r="L46" s="220" t="inlineStr"/>
      <c r="M46" s="220" t="inlineStr"/>
    </row>
    <row r="47" ht="22" customHeight="1">
      <c r="A47" s="181" t="n">
        <v>45</v>
      </c>
      <c r="B47" s="182" t="inlineStr">
        <is>
          <t>Ruiz</t>
        </is>
      </c>
      <c r="C47" s="182" t="inlineStr">
        <is>
          <t>Amelia</t>
        </is>
      </c>
      <c r="D47" s="182" t="inlineStr">
        <is>
          <t>100442545</t>
        </is>
      </c>
      <c r="E47" s="182" t="inlineStr">
        <is>
          <t>Largo High</t>
        </is>
      </c>
      <c r="F47" s="182" t="inlineStr">
        <is>
          <t>Eligible</t>
        </is>
      </c>
      <c r="G47" s="183" t="inlineStr">
        <is>
          <t>Declined</t>
        </is>
      </c>
      <c r="H47" s="182" t="inlineStr"/>
      <c r="I47" s="184" t="inlineStr"/>
      <c r="J47" s="182" t="inlineStr">
        <is>
          <t>Erikaduran180171@gmail.com</t>
        </is>
      </c>
      <c r="K47" s="218" t="inlineStr"/>
      <c r="L47" s="182" t="inlineStr"/>
      <c r="M47" s="182" t="inlineStr"/>
    </row>
    <row r="48" ht="22" customHeight="1">
      <c r="A48" s="219" t="n">
        <v>46</v>
      </c>
      <c r="B48" s="220" t="inlineStr">
        <is>
          <t>Rushing</t>
        </is>
      </c>
      <c r="C48" s="220" t="inlineStr">
        <is>
          <t>Darrell</t>
        </is>
      </c>
      <c r="D48" s="220" t="inlineStr">
        <is>
          <t>100437215</t>
        </is>
      </c>
      <c r="E48" s="220" t="inlineStr">
        <is>
          <t>Largo High</t>
        </is>
      </c>
      <c r="F48" s="220" t="inlineStr">
        <is>
          <t>Waitlisted</t>
        </is>
      </c>
      <c r="G48" s="221" t="inlineStr">
        <is>
          <t>Declined</t>
        </is>
      </c>
      <c r="H48" s="220" t="inlineStr"/>
      <c r="I48" s="222" t="inlineStr"/>
      <c r="J48" s="220" t="inlineStr">
        <is>
          <t>hugofromdaisland@gmail.com</t>
        </is>
      </c>
      <c r="K48" s="223" t="inlineStr"/>
      <c r="L48" s="220" t="inlineStr"/>
      <c r="M48" s="220" t="inlineStr"/>
    </row>
    <row r="49" ht="22" customHeight="1">
      <c r="A49" s="181" t="n">
        <v>47</v>
      </c>
      <c r="B49" s="182" t="inlineStr">
        <is>
          <t>Salmeron</t>
        </is>
      </c>
      <c r="C49" s="182" t="inlineStr">
        <is>
          <t>Isabella</t>
        </is>
      </c>
      <c r="D49" s="182" t="inlineStr">
        <is>
          <t>100423416</t>
        </is>
      </c>
      <c r="E49" s="182" t="inlineStr">
        <is>
          <t>Largo High</t>
        </is>
      </c>
      <c r="F49" s="182" t="inlineStr">
        <is>
          <t>Waitlisted</t>
        </is>
      </c>
      <c r="G49" s="183" t="inlineStr">
        <is>
          <t>Declined</t>
        </is>
      </c>
      <c r="H49" s="182" t="inlineStr"/>
      <c r="I49" s="184" t="inlineStr"/>
      <c r="J49" s="182" t="inlineStr">
        <is>
          <t>bsaravia2377@pgcps.org</t>
        </is>
      </c>
      <c r="K49" s="218" t="inlineStr"/>
      <c r="L49" s="182" t="inlineStr"/>
      <c r="M49" s="182" t="inlineStr"/>
    </row>
    <row r="50" ht="22" customHeight="1">
      <c r="A50" s="219" t="n">
        <v>48</v>
      </c>
      <c r="B50" s="220" t="inlineStr">
        <is>
          <t>Sanni-Aremu</t>
        </is>
      </c>
      <c r="C50" s="220" t="inlineStr">
        <is>
          <t>Abdul-Muheez</t>
        </is>
      </c>
      <c r="D50" s="220" t="inlineStr">
        <is>
          <t>100423594</t>
        </is>
      </c>
      <c r="E50" s="220" t="inlineStr">
        <is>
          <t>Largo High</t>
        </is>
      </c>
      <c r="F50" s="220" t="inlineStr">
        <is>
          <t>Waitlisted</t>
        </is>
      </c>
      <c r="G50" s="221" t="inlineStr">
        <is>
          <t>Declined</t>
        </is>
      </c>
      <c r="H50" s="220" t="inlineStr"/>
      <c r="I50" s="222" t="inlineStr"/>
      <c r="J50" s="220" t="inlineStr">
        <is>
          <t>gakemisola993@yahoo.com</t>
        </is>
      </c>
      <c r="K50" s="223" t="inlineStr"/>
      <c r="L50" s="220" t="inlineStr"/>
      <c r="M50" s="220" t="inlineStr"/>
    </row>
    <row r="51" ht="22" customHeight="1">
      <c r="A51" s="181" t="n">
        <v>49</v>
      </c>
      <c r="B51" s="182" t="inlineStr">
        <is>
          <t>Saunders</t>
        </is>
      </c>
      <c r="C51" s="182" t="inlineStr">
        <is>
          <t>Kimberley</t>
        </is>
      </c>
      <c r="D51" s="182" t="inlineStr">
        <is>
          <t>100481422</t>
        </is>
      </c>
      <c r="E51" s="182" t="inlineStr">
        <is>
          <t>Largo High</t>
        </is>
      </c>
      <c r="F51" s="182" t="inlineStr">
        <is>
          <t>Waitlisted</t>
        </is>
      </c>
      <c r="G51" s="183" t="inlineStr">
        <is>
          <t>Declined</t>
        </is>
      </c>
      <c r="H51" s="182" t="inlineStr"/>
      <c r="I51" s="184" t="inlineStr"/>
      <c r="J51" s="182" t="inlineStr">
        <is>
          <t>shantel.rosalie@icloud.com</t>
        </is>
      </c>
      <c r="K51" s="218" t="inlineStr"/>
      <c r="L51" s="182" t="inlineStr"/>
      <c r="M51" s="182" t="inlineStr"/>
    </row>
    <row r="52" ht="22" customHeight="1">
      <c r="A52" s="219" t="n">
        <v>50</v>
      </c>
      <c r="B52" s="220" t="inlineStr">
        <is>
          <t>Sheteolu</t>
        </is>
      </c>
      <c r="C52" s="220" t="inlineStr">
        <is>
          <t>Dadeola</t>
        </is>
      </c>
      <c r="D52" s="220" t="inlineStr">
        <is>
          <t>100706356</t>
        </is>
      </c>
      <c r="E52" s="220" t="inlineStr">
        <is>
          <t>Largo High</t>
        </is>
      </c>
      <c r="F52" s="220" t="inlineStr">
        <is>
          <t>Waitlisted</t>
        </is>
      </c>
      <c r="G52" s="221" t="inlineStr">
        <is>
          <t>Declined</t>
        </is>
      </c>
      <c r="H52" s="220" t="inlineStr"/>
      <c r="I52" s="222" t="inlineStr"/>
      <c r="J52" s="220" t="inlineStr">
        <is>
          <t>teeroj44@gmail.com</t>
        </is>
      </c>
      <c r="K52" s="223" t="inlineStr"/>
      <c r="L52" s="220" t="inlineStr"/>
      <c r="M52" s="220" t="inlineStr"/>
    </row>
    <row r="53" ht="22" customHeight="1">
      <c r="A53" s="181" t="n">
        <v>51</v>
      </c>
      <c r="B53" s="182" t="inlineStr">
        <is>
          <t>Streets</t>
        </is>
      </c>
      <c r="C53" s="182" t="inlineStr">
        <is>
          <t>Ronald</t>
        </is>
      </c>
      <c r="D53" s="182" t="inlineStr">
        <is>
          <t>100402242</t>
        </is>
      </c>
      <c r="E53" s="182" t="inlineStr">
        <is>
          <t>Largo High</t>
        </is>
      </c>
      <c r="F53" s="182" t="inlineStr">
        <is>
          <t>Waitlisted</t>
        </is>
      </c>
      <c r="G53" s="183" t="inlineStr">
        <is>
          <t>Declined</t>
        </is>
      </c>
      <c r="H53" s="182" t="inlineStr"/>
      <c r="I53" s="184" t="inlineStr"/>
      <c r="J53" s="182" t="inlineStr">
        <is>
          <t>Jea9_2000@yahoo.com</t>
        </is>
      </c>
      <c r="K53" s="218" t="inlineStr"/>
      <c r="L53" s="182" t="inlineStr"/>
      <c r="M53" s="182" t="inlineStr"/>
    </row>
    <row r="54" ht="22" customHeight="1">
      <c r="A54" s="219" t="n">
        <v>52</v>
      </c>
      <c r="B54" s="220" t="inlineStr">
        <is>
          <t>Suggs</t>
        </is>
      </c>
      <c r="C54" s="220" t="inlineStr">
        <is>
          <t>Hevn</t>
        </is>
      </c>
      <c r="D54" s="220" t="inlineStr">
        <is>
          <t>100443407</t>
        </is>
      </c>
      <c r="E54" s="220" t="inlineStr">
        <is>
          <t>Largo High</t>
        </is>
      </c>
      <c r="F54" s="220" t="inlineStr">
        <is>
          <t>Waitlisted</t>
        </is>
      </c>
      <c r="G54" s="221" t="inlineStr">
        <is>
          <t>Declined</t>
        </is>
      </c>
      <c r="H54" s="220" t="inlineStr"/>
      <c r="I54" s="222" t="inlineStr"/>
      <c r="J54" s="220" t="inlineStr">
        <is>
          <t>Titantia@gmail.com</t>
        </is>
      </c>
      <c r="K54" s="223" t="inlineStr"/>
      <c r="L54" s="220" t="inlineStr"/>
      <c r="M54" s="220" t="inlineStr"/>
    </row>
    <row r="55" ht="22" customHeight="1">
      <c r="A55" s="181" t="n">
        <v>53</v>
      </c>
      <c r="B55" s="182" t="inlineStr">
        <is>
          <t>Villatoro Rivera</t>
        </is>
      </c>
      <c r="C55" s="182" t="inlineStr">
        <is>
          <t>Ana</t>
        </is>
      </c>
      <c r="D55" s="182" t="inlineStr">
        <is>
          <t>100441879</t>
        </is>
      </c>
      <c r="E55" s="182" t="inlineStr">
        <is>
          <t>Largo High</t>
        </is>
      </c>
      <c r="F55" s="182" t="inlineStr">
        <is>
          <t>Waitlisted</t>
        </is>
      </c>
      <c r="G55" s="183" t="inlineStr">
        <is>
          <t>Declined</t>
        </is>
      </c>
      <c r="H55" s="182" t="inlineStr"/>
      <c r="I55" s="184" t="inlineStr"/>
      <c r="J55" s="182" t="inlineStr">
        <is>
          <t>Rivera-yeymi@yahoo.com</t>
        </is>
      </c>
      <c r="K55" s="218" t="inlineStr"/>
      <c r="L55" s="182" t="inlineStr"/>
      <c r="M55" s="182" t="inlineStr"/>
    </row>
    <row r="56" ht="22" customHeight="1">
      <c r="A56" s="219" t="n">
        <v>54</v>
      </c>
      <c r="B56" s="220" t="inlineStr">
        <is>
          <t>Warner</t>
        </is>
      </c>
      <c r="C56" s="220" t="inlineStr">
        <is>
          <t>Johnette</t>
        </is>
      </c>
      <c r="D56" s="220" t="inlineStr">
        <is>
          <t>100432130</t>
        </is>
      </c>
      <c r="E56" s="220" t="inlineStr">
        <is>
          <t>Largo High</t>
        </is>
      </c>
      <c r="F56" s="220" t="inlineStr">
        <is>
          <t>Waitlisted</t>
        </is>
      </c>
      <c r="G56" s="221" t="inlineStr">
        <is>
          <t>Declined</t>
        </is>
      </c>
      <c r="H56" s="220" t="inlineStr"/>
      <c r="I56" s="222" t="inlineStr"/>
      <c r="J56" s="220" t="inlineStr">
        <is>
          <t>johnwarner6@hotmail.com</t>
        </is>
      </c>
      <c r="K56" s="223" t="inlineStr"/>
      <c r="L56" s="220" t="inlineStr"/>
      <c r="M56" s="220" t="inlineStr"/>
    </row>
    <row r="57" ht="22" customHeight="1">
      <c r="A57" s="181" t="n">
        <v>55</v>
      </c>
      <c r="B57" s="182" t="inlineStr">
        <is>
          <t>Zelaya</t>
        </is>
      </c>
      <c r="C57" s="182" t="inlineStr">
        <is>
          <t>Heisy</t>
        </is>
      </c>
      <c r="D57" s="182" t="inlineStr">
        <is>
          <t>100422720</t>
        </is>
      </c>
      <c r="E57" s="182" t="inlineStr">
        <is>
          <t>Largo High</t>
        </is>
      </c>
      <c r="F57" s="182" t="inlineStr">
        <is>
          <t>Waitlisted</t>
        </is>
      </c>
      <c r="G57" s="183" t="inlineStr">
        <is>
          <t>Declined</t>
        </is>
      </c>
      <c r="H57" s="182" t="inlineStr"/>
      <c r="I57" s="184" t="inlineStr"/>
      <c r="J57" s="182" t="inlineStr">
        <is>
          <t>Estradalissette1@gmail.com</t>
        </is>
      </c>
      <c r="K57" s="218" t="inlineStr"/>
      <c r="L57" s="182" t="inlineStr"/>
      <c r="M57" s="182" t="inlineStr"/>
    </row>
    <row r="58" ht="22" customHeight="1">
      <c r="A58" s="224" t="n">
        <v>56</v>
      </c>
      <c r="B58" s="225" t="inlineStr">
        <is>
          <t>Alegria</t>
        </is>
      </c>
      <c r="C58" s="225" t="inlineStr">
        <is>
          <t>Devin</t>
        </is>
      </c>
      <c r="D58" s="225" t="inlineStr">
        <is>
          <t>100414638</t>
        </is>
      </c>
      <c r="E58" s="225" t="inlineStr">
        <is>
          <t>Largo High</t>
        </is>
      </c>
      <c r="F58" s="225" t="inlineStr">
        <is>
          <t>Eligible</t>
        </is>
      </c>
      <c r="G58" s="226" t="inlineStr">
        <is>
          <t>Rescinded</t>
        </is>
      </c>
      <c r="H58" s="225" t="inlineStr">
        <is>
          <t>ALEGRIA, ASHLEY</t>
        </is>
      </c>
      <c r="I58" s="227" t="inlineStr">
        <is>
          <t>240-790-2289</t>
        </is>
      </c>
      <c r="J58" s="225" t="inlineStr">
        <is>
          <t>djmommy1003@gmail.com</t>
        </is>
      </c>
      <c r="K58" s="228" t="inlineStr"/>
      <c r="L58" s="225" t="inlineStr"/>
      <c r="M58" s="225" t="inlineStr"/>
    </row>
    <row r="59" ht="22" customHeight="1">
      <c r="A59" s="185" t="n">
        <v>57</v>
      </c>
      <c r="B59" s="186" t="inlineStr">
        <is>
          <t>Borketey</t>
        </is>
      </c>
      <c r="C59" s="186" t="inlineStr">
        <is>
          <t>Luweeza</t>
        </is>
      </c>
      <c r="D59" s="186" t="inlineStr">
        <is>
          <t>100411041</t>
        </is>
      </c>
      <c r="E59" s="186" t="inlineStr">
        <is>
          <t>Largo High</t>
        </is>
      </c>
      <c r="F59" s="186" t="inlineStr">
        <is>
          <t>Eligible</t>
        </is>
      </c>
      <c r="G59" s="187" t="inlineStr">
        <is>
          <t>Rescinded</t>
        </is>
      </c>
      <c r="H59" s="186" t="inlineStr">
        <is>
          <t>BORKETEY, BERNICE B.</t>
        </is>
      </c>
      <c r="I59" s="188" t="inlineStr">
        <is>
          <t>240-294-4870</t>
        </is>
      </c>
      <c r="J59" s="186" t="inlineStr">
        <is>
          <t>brigdebork@gmail.org</t>
        </is>
      </c>
      <c r="K59" s="229" t="inlineStr"/>
      <c r="L59" s="186" t="inlineStr"/>
      <c r="M59" s="186" t="inlineStr"/>
    </row>
    <row r="60" ht="22" customHeight="1">
      <c r="A60" s="224" t="n">
        <v>58</v>
      </c>
      <c r="B60" s="225" t="inlineStr">
        <is>
          <t>Caballero</t>
        </is>
      </c>
      <c r="C60" s="225" t="inlineStr">
        <is>
          <t>Brenda</t>
        </is>
      </c>
      <c r="D60" s="225" t="inlineStr">
        <is>
          <t>100419966</t>
        </is>
      </c>
      <c r="E60" s="225" t="inlineStr">
        <is>
          <t>Largo High</t>
        </is>
      </c>
      <c r="F60" s="225" t="inlineStr">
        <is>
          <t>Eligible</t>
        </is>
      </c>
      <c r="G60" s="226" t="inlineStr">
        <is>
          <t>Rescinded</t>
        </is>
      </c>
      <c r="H60" s="225" t="inlineStr">
        <is>
          <t>CABALLERO MATEOS, NOEMI</t>
        </is>
      </c>
      <c r="I60" s="227" t="inlineStr">
        <is>
          <t>202-340-7574</t>
        </is>
      </c>
      <c r="J60" s="225" t="inlineStr">
        <is>
          <t>noemicaballero280@gmail.com</t>
        </is>
      </c>
      <c r="K60" s="228" t="inlineStr"/>
      <c r="L60" s="225" t="inlineStr"/>
      <c r="M60" s="225" t="inlineStr"/>
    </row>
    <row r="61" ht="22" customHeight="1">
      <c r="A61" s="185" t="n">
        <v>59</v>
      </c>
      <c r="B61" s="186" t="inlineStr">
        <is>
          <t>Carter</t>
        </is>
      </c>
      <c r="C61" s="186" t="inlineStr">
        <is>
          <t>Zoe</t>
        </is>
      </c>
      <c r="D61" s="186" t="inlineStr">
        <is>
          <t>100454719</t>
        </is>
      </c>
      <c r="E61" s="186" t="inlineStr">
        <is>
          <t>Largo High</t>
        </is>
      </c>
      <c r="F61" s="186" t="inlineStr">
        <is>
          <t>Eligible</t>
        </is>
      </c>
      <c r="G61" s="187" t="inlineStr">
        <is>
          <t>Rescinded</t>
        </is>
      </c>
      <c r="H61" s="186" t="inlineStr">
        <is>
          <t>BAYLOR, BARVIRIA</t>
        </is>
      </c>
      <c r="I61" s="188" t="inlineStr">
        <is>
          <t>301-213-6111</t>
        </is>
      </c>
      <c r="J61" s="186" t="inlineStr">
        <is>
          <t>Carterartis71@gmail.com</t>
        </is>
      </c>
      <c r="K61" s="229" t="inlineStr"/>
      <c r="L61" s="186" t="inlineStr"/>
      <c r="M61" s="186" t="inlineStr"/>
    </row>
    <row r="62" ht="22" customHeight="1">
      <c r="A62" s="224" t="n">
        <v>60</v>
      </c>
      <c r="B62" s="225" t="inlineStr">
        <is>
          <t>Conteh</t>
        </is>
      </c>
      <c r="C62" s="225" t="inlineStr">
        <is>
          <t>Naomi</t>
        </is>
      </c>
      <c r="D62" s="225" t="inlineStr">
        <is>
          <t>100445798</t>
        </is>
      </c>
      <c r="E62" s="225" t="inlineStr">
        <is>
          <t>Largo High</t>
        </is>
      </c>
      <c r="F62" s="225" t="inlineStr">
        <is>
          <t>Eligible</t>
        </is>
      </c>
      <c r="G62" s="226" t="inlineStr">
        <is>
          <t>Rescinded</t>
        </is>
      </c>
      <c r="H62" s="225" t="inlineStr">
        <is>
          <t>GANU, MIATA</t>
        </is>
      </c>
      <c r="I62" s="227" t="inlineStr">
        <is>
          <t>301-433-5158</t>
        </is>
      </c>
      <c r="J62" s="225" t="inlineStr">
        <is>
          <t>Nenehmansaray14@gmail.com</t>
        </is>
      </c>
      <c r="K62" s="228" t="inlineStr"/>
      <c r="L62" s="225" t="inlineStr"/>
      <c r="M62" s="225" t="inlineStr"/>
    </row>
    <row r="63" ht="22" customHeight="1">
      <c r="A63" s="185" t="n">
        <v>61</v>
      </c>
      <c r="B63" s="186" t="inlineStr">
        <is>
          <t>Cook</t>
        </is>
      </c>
      <c r="C63" s="186" t="inlineStr">
        <is>
          <t>Katlyn</t>
        </is>
      </c>
      <c r="D63" s="186" t="inlineStr">
        <is>
          <t>100394791</t>
        </is>
      </c>
      <c r="E63" s="186" t="inlineStr">
        <is>
          <t>Largo High</t>
        </is>
      </c>
      <c r="F63" s="186" t="inlineStr">
        <is>
          <t>Eligible</t>
        </is>
      </c>
      <c r="G63" s="187" t="inlineStr">
        <is>
          <t>Rescinded</t>
        </is>
      </c>
      <c r="H63" s="186" t="inlineStr">
        <is>
          <t>BENNETT, VERONICA</t>
        </is>
      </c>
      <c r="I63" s="188" t="inlineStr">
        <is>
          <t>240-484-2559</t>
        </is>
      </c>
      <c r="J63" s="186" t="inlineStr">
        <is>
          <t>Vbennett8419@gmail.com</t>
        </is>
      </c>
      <c r="K63" s="229" t="inlineStr"/>
      <c r="L63" s="186" t="inlineStr"/>
      <c r="M63" s="186" t="inlineStr"/>
    </row>
    <row r="64" ht="22" customHeight="1">
      <c r="A64" s="224" t="n">
        <v>62</v>
      </c>
      <c r="B64" s="225" t="inlineStr">
        <is>
          <t>Do</t>
        </is>
      </c>
      <c r="C64" s="225" t="inlineStr">
        <is>
          <t>Emme</t>
        </is>
      </c>
      <c r="D64" s="225" t="inlineStr">
        <is>
          <t>100393110</t>
        </is>
      </c>
      <c r="E64" s="225" t="inlineStr">
        <is>
          <t>Largo High</t>
        </is>
      </c>
      <c r="F64" s="225" t="inlineStr">
        <is>
          <t>Eligible</t>
        </is>
      </c>
      <c r="G64" s="226" t="inlineStr">
        <is>
          <t>Rescinded</t>
        </is>
      </c>
      <c r="H64" s="225" t="inlineStr">
        <is>
          <t>DO, HIEU</t>
        </is>
      </c>
      <c r="I64" s="227" t="inlineStr">
        <is>
          <t>240-603-9607</t>
        </is>
      </c>
      <c r="J64" s="225" t="inlineStr">
        <is>
          <t>hieutdo@yahoo.com</t>
        </is>
      </c>
      <c r="K64" s="228" t="inlineStr"/>
      <c r="L64" s="225" t="inlineStr"/>
      <c r="M64" s="225" t="inlineStr"/>
    </row>
    <row r="65" ht="22" customHeight="1">
      <c r="A65" s="185" t="n">
        <v>63</v>
      </c>
      <c r="B65" s="186" t="inlineStr">
        <is>
          <t>Duncan</t>
        </is>
      </c>
      <c r="C65" s="186" t="inlineStr">
        <is>
          <t>Riley</t>
        </is>
      </c>
      <c r="D65" s="186" t="inlineStr">
        <is>
          <t>100438334</t>
        </is>
      </c>
      <c r="E65" s="186" t="inlineStr">
        <is>
          <t>Largo High</t>
        </is>
      </c>
      <c r="F65" s="186" t="inlineStr">
        <is>
          <t>Eligible</t>
        </is>
      </c>
      <c r="G65" s="187" t="inlineStr">
        <is>
          <t>Rescinded</t>
        </is>
      </c>
      <c r="H65" s="186" t="inlineStr">
        <is>
          <t>EVANS, CHANJE</t>
        </is>
      </c>
      <c r="I65" s="188" t="inlineStr">
        <is>
          <t>860-857-1087</t>
        </is>
      </c>
      <c r="J65" s="186" t="inlineStr">
        <is>
          <t>chanje08@gmail.com</t>
        </is>
      </c>
      <c r="K65" s="229" t="inlineStr"/>
      <c r="L65" s="186" t="inlineStr"/>
      <c r="M65" s="186" t="inlineStr"/>
    </row>
    <row r="66" ht="22" customHeight="1">
      <c r="A66" s="224" t="n">
        <v>64</v>
      </c>
      <c r="B66" s="225" t="inlineStr">
        <is>
          <t>Ezekwu</t>
        </is>
      </c>
      <c r="C66" s="225" t="inlineStr">
        <is>
          <t>Chidubem</t>
        </is>
      </c>
      <c r="D66" s="225" t="inlineStr">
        <is>
          <t>100452533</t>
        </is>
      </c>
      <c r="E66" s="225" t="inlineStr">
        <is>
          <t>Largo High</t>
        </is>
      </c>
      <c r="F66" s="225" t="inlineStr">
        <is>
          <t>Eligible</t>
        </is>
      </c>
      <c r="G66" s="226" t="inlineStr">
        <is>
          <t>Rescinded</t>
        </is>
      </c>
      <c r="H66" s="225" t="inlineStr">
        <is>
          <t>EZEKWU, ONYINYE</t>
        </is>
      </c>
      <c r="I66" s="227" t="inlineStr">
        <is>
          <t>240-726-3376</t>
        </is>
      </c>
      <c r="J66" s="225" t="inlineStr">
        <is>
          <t>onyiichukwudike@gmail.com</t>
        </is>
      </c>
      <c r="K66" s="228" t="inlineStr"/>
      <c r="L66" s="225" t="inlineStr"/>
      <c r="M66" s="225" t="inlineStr"/>
    </row>
    <row r="67" ht="22" customHeight="1">
      <c r="A67" s="185" t="n">
        <v>65</v>
      </c>
      <c r="B67" s="186" t="inlineStr">
        <is>
          <t>Flores</t>
        </is>
      </c>
      <c r="C67" s="186" t="inlineStr">
        <is>
          <t>Ashley</t>
        </is>
      </c>
      <c r="D67" s="186" t="inlineStr">
        <is>
          <t>100423101</t>
        </is>
      </c>
      <c r="E67" s="186" t="inlineStr">
        <is>
          <t>Largo High</t>
        </is>
      </c>
      <c r="F67" s="186" t="inlineStr">
        <is>
          <t>Eligible</t>
        </is>
      </c>
      <c r="G67" s="187" t="inlineStr">
        <is>
          <t>Rescinded</t>
        </is>
      </c>
      <c r="H67" s="186" t="inlineStr">
        <is>
          <t>TUPA MOLINA, OLIVIA</t>
        </is>
      </c>
      <c r="I67" s="188" t="inlineStr">
        <is>
          <t>240-551-3029</t>
        </is>
      </c>
      <c r="J67" s="186" t="inlineStr">
        <is>
          <t>ashleyflores1111@gmail.com</t>
        </is>
      </c>
      <c r="K67" s="229" t="inlineStr"/>
      <c r="L67" s="186" t="inlineStr"/>
      <c r="M67" s="186" t="inlineStr"/>
    </row>
    <row r="68" ht="22" customHeight="1">
      <c r="A68" s="224" t="n">
        <v>66</v>
      </c>
      <c r="B68" s="225" t="inlineStr">
        <is>
          <t>Graham</t>
        </is>
      </c>
      <c r="C68" s="225" t="inlineStr">
        <is>
          <t>Connor</t>
        </is>
      </c>
      <c r="D68" s="225" t="inlineStr">
        <is>
          <t>100410160</t>
        </is>
      </c>
      <c r="E68" s="225" t="inlineStr">
        <is>
          <t>Largo High</t>
        </is>
      </c>
      <c r="F68" s="225" t="inlineStr">
        <is>
          <t>Eligible</t>
        </is>
      </c>
      <c r="G68" s="226" t="inlineStr">
        <is>
          <t>Rescinded</t>
        </is>
      </c>
      <c r="H68" s="225" t="inlineStr">
        <is>
          <t>BROCKINGTON, KAWANA</t>
        </is>
      </c>
      <c r="I68" s="227" t="inlineStr">
        <is>
          <t>240-351-7654</t>
        </is>
      </c>
      <c r="J68" s="225" t="inlineStr">
        <is>
          <t>Kawana07@yahoo.com</t>
        </is>
      </c>
      <c r="K68" s="228" t="inlineStr"/>
      <c r="L68" s="225" t="inlineStr"/>
      <c r="M68" s="225" t="inlineStr"/>
    </row>
    <row r="69" ht="22" customHeight="1">
      <c r="A69" s="185" t="n">
        <v>67</v>
      </c>
      <c r="B69" s="186" t="inlineStr">
        <is>
          <t>Green</t>
        </is>
      </c>
      <c r="C69" s="186" t="inlineStr">
        <is>
          <t>Danae</t>
        </is>
      </c>
      <c r="D69" s="186" t="inlineStr">
        <is>
          <t>100506492</t>
        </is>
      </c>
      <c r="E69" s="186" t="inlineStr">
        <is>
          <t>Largo High</t>
        </is>
      </c>
      <c r="F69" s="186" t="inlineStr">
        <is>
          <t>Eligible</t>
        </is>
      </c>
      <c r="G69" s="187" t="inlineStr">
        <is>
          <t>Rescinded</t>
        </is>
      </c>
      <c r="H69" s="186" t="inlineStr">
        <is>
          <t>GREEN, DARNEA</t>
        </is>
      </c>
      <c r="I69" s="188" t="inlineStr">
        <is>
          <t>301-404-1560</t>
        </is>
      </c>
      <c r="J69" s="186" t="inlineStr">
        <is>
          <t>Darneagreen@gmail.com</t>
        </is>
      </c>
      <c r="K69" s="229" t="inlineStr"/>
      <c r="L69" s="186" t="inlineStr"/>
      <c r="M69" s="186" t="inlineStr"/>
    </row>
    <row r="70" ht="22" customHeight="1">
      <c r="A70" s="224" t="n">
        <v>68</v>
      </c>
      <c r="B70" s="225" t="inlineStr">
        <is>
          <t>Herrera</t>
        </is>
      </c>
      <c r="C70" s="225" t="inlineStr">
        <is>
          <t>Leon</t>
        </is>
      </c>
      <c r="D70" s="225" t="inlineStr">
        <is>
          <t>100427619</t>
        </is>
      </c>
      <c r="E70" s="225" t="inlineStr">
        <is>
          <t>Largo High</t>
        </is>
      </c>
      <c r="F70" s="225" t="inlineStr">
        <is>
          <t>Eligible</t>
        </is>
      </c>
      <c r="G70" s="226" t="inlineStr">
        <is>
          <t>Rescinded</t>
        </is>
      </c>
      <c r="H70" s="225" t="inlineStr">
        <is>
          <t>GUEVARA, MASIEL</t>
        </is>
      </c>
      <c r="I70" s="227" t="inlineStr">
        <is>
          <t>301-957-1219</t>
        </is>
      </c>
      <c r="J70" s="225" t="inlineStr">
        <is>
          <t>Masielguevara@gmail.com</t>
        </is>
      </c>
      <c r="K70" s="228" t="inlineStr"/>
      <c r="L70" s="225" t="inlineStr"/>
      <c r="M70" s="225" t="inlineStr"/>
    </row>
    <row r="71" ht="22" customHeight="1">
      <c r="A71" s="185" t="n">
        <v>69</v>
      </c>
      <c r="B71" s="186" t="inlineStr">
        <is>
          <t>Kee-Martin</t>
        </is>
      </c>
      <c r="C71" s="186" t="inlineStr">
        <is>
          <t>Nalia</t>
        </is>
      </c>
      <c r="D71" s="186" t="inlineStr">
        <is>
          <t>100385988</t>
        </is>
      </c>
      <c r="E71" s="186" t="inlineStr">
        <is>
          <t>Largo High</t>
        </is>
      </c>
      <c r="F71" s="186" t="inlineStr">
        <is>
          <t>Eligible</t>
        </is>
      </c>
      <c r="G71" s="187" t="inlineStr">
        <is>
          <t>Rescinded</t>
        </is>
      </c>
      <c r="H71" s="186" t="inlineStr">
        <is>
          <t>MARTIN, ALINA</t>
        </is>
      </c>
      <c r="I71" s="188" t="inlineStr">
        <is>
          <t>301-385-2012</t>
        </is>
      </c>
      <c r="J71" s="186" t="inlineStr">
        <is>
          <t>alinadkee84@yahoo.com</t>
        </is>
      </c>
      <c r="K71" s="229" t="inlineStr"/>
      <c r="L71" s="186" t="inlineStr"/>
      <c r="M71" s="186" t="inlineStr"/>
    </row>
    <row r="72" ht="22" customHeight="1">
      <c r="A72" s="224" t="n">
        <v>70</v>
      </c>
      <c r="B72" s="225" t="inlineStr">
        <is>
          <t>Kourouma</t>
        </is>
      </c>
      <c r="C72" s="225" t="inlineStr">
        <is>
          <t>Karamoko</t>
        </is>
      </c>
      <c r="D72" s="225" t="inlineStr">
        <is>
          <t>100448497</t>
        </is>
      </c>
      <c r="E72" s="225" t="inlineStr">
        <is>
          <t>Largo High</t>
        </is>
      </c>
      <c r="F72" s="225" t="inlineStr">
        <is>
          <t>Eligible</t>
        </is>
      </c>
      <c r="G72" s="226" t="inlineStr">
        <is>
          <t>Rescinded</t>
        </is>
      </c>
      <c r="H72" s="225" t="inlineStr">
        <is>
          <t>KOUROUMA, ALMANY</t>
        </is>
      </c>
      <c r="I72" s="227" t="inlineStr">
        <is>
          <t>202-710-0262</t>
        </is>
      </c>
      <c r="J72" s="225" t="inlineStr">
        <is>
          <t>al.koroma@yahoo.com</t>
        </is>
      </c>
      <c r="K72" s="228" t="inlineStr"/>
      <c r="L72" s="225" t="inlineStr"/>
      <c r="M72" s="225" t="inlineStr"/>
    </row>
    <row r="73" ht="22" customHeight="1">
      <c r="A73" s="185" t="n">
        <v>71</v>
      </c>
      <c r="B73" s="186" t="inlineStr">
        <is>
          <t>Lopez</t>
        </is>
      </c>
      <c r="C73" s="186" t="inlineStr">
        <is>
          <t>Katherine</t>
        </is>
      </c>
      <c r="D73" s="186" t="inlineStr">
        <is>
          <t>100423813</t>
        </is>
      </c>
      <c r="E73" s="186" t="inlineStr">
        <is>
          <t>Largo High</t>
        </is>
      </c>
      <c r="F73" s="186" t="inlineStr">
        <is>
          <t>Eligible</t>
        </is>
      </c>
      <c r="G73" s="187" t="inlineStr">
        <is>
          <t>Rescinded</t>
        </is>
      </c>
      <c r="H73" s="186" t="inlineStr">
        <is>
          <t>RENDON VARGAS, PLAUTILA</t>
        </is>
      </c>
      <c r="I73" s="188" t="inlineStr">
        <is>
          <t>301-860-7326</t>
        </is>
      </c>
      <c r="J73" s="186" t="inlineStr">
        <is>
          <t>Plautilarendonvargas@gmail.com</t>
        </is>
      </c>
      <c r="K73" s="229" t="inlineStr"/>
      <c r="L73" s="186" t="inlineStr"/>
      <c r="M73" s="186" t="inlineStr"/>
    </row>
    <row r="74" ht="22" customHeight="1">
      <c r="A74" s="224" t="n">
        <v>72</v>
      </c>
      <c r="B74" s="225" t="inlineStr">
        <is>
          <t>Martinez Sanchez</t>
        </is>
      </c>
      <c r="C74" s="225" t="inlineStr">
        <is>
          <t>Kevin</t>
        </is>
      </c>
      <c r="D74" s="225" t="inlineStr">
        <is>
          <t>100442253</t>
        </is>
      </c>
      <c r="E74" s="225" t="inlineStr">
        <is>
          <t>Largo High</t>
        </is>
      </c>
      <c r="F74" s="225" t="inlineStr">
        <is>
          <t>Eligible</t>
        </is>
      </c>
      <c r="G74" s="226" t="inlineStr">
        <is>
          <t>Rescinded</t>
        </is>
      </c>
      <c r="H74" s="225" t="inlineStr">
        <is>
          <t>MARTINEZ SANCHEZ, YISEL</t>
        </is>
      </c>
      <c r="I74" s="227" t="inlineStr">
        <is>
          <t>717-208-5300</t>
        </is>
      </c>
      <c r="J74" s="225" t="inlineStr">
        <is>
          <t>yiselkevin@gmail.com</t>
        </is>
      </c>
      <c r="K74" s="228" t="inlineStr"/>
      <c r="L74" s="225" t="inlineStr"/>
      <c r="M74" s="225" t="inlineStr"/>
    </row>
    <row r="75" ht="22" customHeight="1">
      <c r="A75" s="185" t="n">
        <v>73</v>
      </c>
      <c r="B75" s="186" t="inlineStr">
        <is>
          <t>Moore</t>
        </is>
      </c>
      <c r="C75" s="186" t="inlineStr">
        <is>
          <t>Elias</t>
        </is>
      </c>
      <c r="D75" s="186" t="inlineStr">
        <is>
          <t>100453090</t>
        </is>
      </c>
      <c r="E75" s="186" t="inlineStr">
        <is>
          <t>Largo High</t>
        </is>
      </c>
      <c r="F75" s="186" t="inlineStr">
        <is>
          <t>Eligible</t>
        </is>
      </c>
      <c r="G75" s="187" t="inlineStr">
        <is>
          <t>Rescinded</t>
        </is>
      </c>
      <c r="H75" s="186" t="inlineStr">
        <is>
          <t>FENNELL MOORE, PAMELA</t>
        </is>
      </c>
      <c r="I75" s="188" t="inlineStr">
        <is>
          <t>202-669-8568</t>
        </is>
      </c>
      <c r="J75" s="186" t="inlineStr">
        <is>
          <t>plfmoore@yahoo.com</t>
        </is>
      </c>
      <c r="K75" s="229" t="inlineStr"/>
      <c r="L75" s="186" t="inlineStr"/>
      <c r="M75" s="186" t="inlineStr"/>
    </row>
    <row r="76" ht="22" customHeight="1">
      <c r="A76" s="224" t="n">
        <v>74</v>
      </c>
      <c r="B76" s="225" t="inlineStr">
        <is>
          <t>Nguyen</t>
        </is>
      </c>
      <c r="C76" s="225" t="inlineStr">
        <is>
          <t>Jacob</t>
        </is>
      </c>
      <c r="D76" s="225" t="inlineStr">
        <is>
          <t>100445280</t>
        </is>
      </c>
      <c r="E76" s="225" t="inlineStr">
        <is>
          <t>Largo High</t>
        </is>
      </c>
      <c r="F76" s="225" t="inlineStr">
        <is>
          <t>Eligible</t>
        </is>
      </c>
      <c r="G76" s="226" t="inlineStr">
        <is>
          <t>Rescinded</t>
        </is>
      </c>
      <c r="H76" s="225" t="inlineStr">
        <is>
          <t>LE, THANH-MAI</t>
        </is>
      </c>
      <c r="I76" s="227" t="inlineStr">
        <is>
          <t>240-393-5282</t>
        </is>
      </c>
      <c r="J76" s="225" t="inlineStr">
        <is>
          <t>Mmai221@yahoo.com</t>
        </is>
      </c>
      <c r="K76" s="228" t="inlineStr"/>
      <c r="L76" s="225" t="inlineStr"/>
      <c r="M76" s="225" t="inlineStr"/>
    </row>
    <row r="77" ht="22" customHeight="1">
      <c r="A77" s="185" t="n">
        <v>75</v>
      </c>
      <c r="B77" s="186" t="inlineStr">
        <is>
          <t>Onuoha</t>
        </is>
      </c>
      <c r="C77" s="186" t="inlineStr">
        <is>
          <t>Kamaradi</t>
        </is>
      </c>
      <c r="D77" s="186" t="inlineStr">
        <is>
          <t>100663867</t>
        </is>
      </c>
      <c r="E77" s="186" t="inlineStr">
        <is>
          <t>Largo High</t>
        </is>
      </c>
      <c r="F77" s="186" t="inlineStr">
        <is>
          <t>Eligible</t>
        </is>
      </c>
      <c r="G77" s="187" t="inlineStr">
        <is>
          <t>Rescinded</t>
        </is>
      </c>
      <c r="H77" s="186" t="inlineStr">
        <is>
          <t>EZURIKE ONUOHA, EZIAMAUCHE</t>
        </is>
      </c>
      <c r="I77" s="188" t="inlineStr">
        <is>
          <t>240-919-0796</t>
        </is>
      </c>
      <c r="J77" s="186" t="inlineStr">
        <is>
          <t>ezyezurike@gmail.com</t>
        </is>
      </c>
      <c r="K77" s="229" t="inlineStr"/>
      <c r="L77" s="186" t="inlineStr"/>
      <c r="M77" s="186" t="inlineStr"/>
    </row>
    <row r="78" ht="22" customHeight="1">
      <c r="A78" s="224" t="n">
        <v>76</v>
      </c>
      <c r="B78" s="225" t="inlineStr">
        <is>
          <t>Palma Marquez</t>
        </is>
      </c>
      <c r="C78" s="225" t="inlineStr">
        <is>
          <t>Brayan</t>
        </is>
      </c>
      <c r="D78" s="225" t="inlineStr">
        <is>
          <t>100374384</t>
        </is>
      </c>
      <c r="E78" s="225" t="inlineStr">
        <is>
          <t>Largo High</t>
        </is>
      </c>
      <c r="F78" s="225" t="inlineStr">
        <is>
          <t>Eligible</t>
        </is>
      </c>
      <c r="G78" s="226" t="inlineStr">
        <is>
          <t>Rescinded</t>
        </is>
      </c>
      <c r="H78" s="225" t="inlineStr">
        <is>
          <t>MARQUEZ MORALES, LEONOR</t>
        </is>
      </c>
      <c r="I78" s="227" t="inlineStr">
        <is>
          <t>202-749-1049</t>
        </is>
      </c>
      <c r="J78" s="225" t="inlineStr">
        <is>
          <t>regaladoleonor96@gmail.com</t>
        </is>
      </c>
      <c r="K78" s="228" t="inlineStr"/>
      <c r="L78" s="225" t="inlineStr"/>
      <c r="M78" s="225" t="inlineStr"/>
    </row>
    <row r="79" ht="22" customHeight="1">
      <c r="A79" s="185" t="n">
        <v>77</v>
      </c>
      <c r="B79" s="186" t="inlineStr">
        <is>
          <t>Peterson</t>
        </is>
      </c>
      <c r="C79" s="186" t="inlineStr">
        <is>
          <t>Hayden</t>
        </is>
      </c>
      <c r="D79" s="186" t="inlineStr">
        <is>
          <t>100608981</t>
        </is>
      </c>
      <c r="E79" s="186" t="inlineStr">
        <is>
          <t>Largo High</t>
        </is>
      </c>
      <c r="F79" s="186" t="inlineStr">
        <is>
          <t>Eligible</t>
        </is>
      </c>
      <c r="G79" s="187" t="inlineStr">
        <is>
          <t>Rescinded</t>
        </is>
      </c>
      <c r="H79" s="186" t="inlineStr">
        <is>
          <t>PETERSON, DEIDRE</t>
        </is>
      </c>
      <c r="I79" s="188" t="inlineStr">
        <is>
          <t>443-452-8201</t>
        </is>
      </c>
      <c r="J79" s="186" t="inlineStr">
        <is>
          <t>Petersonfam11@gmail.com</t>
        </is>
      </c>
      <c r="K79" s="229" t="inlineStr"/>
      <c r="L79" s="186" t="inlineStr"/>
      <c r="M79" s="186" t="inlineStr"/>
    </row>
    <row r="80" ht="22" customHeight="1">
      <c r="A80" s="224" t="n">
        <v>78</v>
      </c>
      <c r="B80" s="225" t="inlineStr">
        <is>
          <t>Shropshire</t>
        </is>
      </c>
      <c r="C80" s="225" t="inlineStr">
        <is>
          <t>Eric</t>
        </is>
      </c>
      <c r="D80" s="225" t="inlineStr">
        <is>
          <t>100443522</t>
        </is>
      </c>
      <c r="E80" s="225" t="inlineStr">
        <is>
          <t>Largo High</t>
        </is>
      </c>
      <c r="F80" s="225" t="inlineStr">
        <is>
          <t>Eligible</t>
        </is>
      </c>
      <c r="G80" s="226" t="inlineStr">
        <is>
          <t>Rescinded</t>
        </is>
      </c>
      <c r="H80" s="225" t="inlineStr"/>
      <c r="I80" s="227" t="inlineStr"/>
      <c r="J80" s="225" t="inlineStr">
        <is>
          <t>kimshropshire@yahoo.com</t>
        </is>
      </c>
      <c r="K80" s="228" t="inlineStr"/>
      <c r="L80" s="225" t="inlineStr"/>
      <c r="M80" s="225" t="inlineStr"/>
    </row>
    <row r="81" ht="22" customHeight="1">
      <c r="A81" s="185" t="n">
        <v>79</v>
      </c>
      <c r="B81" s="186" t="inlineStr">
        <is>
          <t>Smith</t>
        </is>
      </c>
      <c r="C81" s="186" t="inlineStr">
        <is>
          <t>Aidan</t>
        </is>
      </c>
      <c r="D81" s="186" t="inlineStr">
        <is>
          <t>100414552</t>
        </is>
      </c>
      <c r="E81" s="186" t="inlineStr">
        <is>
          <t>Largo High</t>
        </is>
      </c>
      <c r="F81" s="186" t="inlineStr">
        <is>
          <t>Eligible</t>
        </is>
      </c>
      <c r="G81" s="187" t="inlineStr">
        <is>
          <t>Rescinded</t>
        </is>
      </c>
      <c r="H81" s="186" t="inlineStr"/>
      <c r="I81" s="188" t="inlineStr"/>
      <c r="J81" s="186" t="inlineStr">
        <is>
          <t>nrtyme@gmail.com</t>
        </is>
      </c>
      <c r="K81" s="229" t="inlineStr"/>
      <c r="L81" s="186" t="inlineStr"/>
      <c r="M81" s="186" t="inlineStr"/>
    </row>
    <row r="82" ht="22" customHeight="1">
      <c r="A82" s="224" t="n">
        <v>80</v>
      </c>
      <c r="B82" s="225" t="inlineStr">
        <is>
          <t>Smith</t>
        </is>
      </c>
      <c r="C82" s="225" t="inlineStr">
        <is>
          <t>Jayden</t>
        </is>
      </c>
      <c r="D82" s="225" t="inlineStr">
        <is>
          <t>100458147</t>
        </is>
      </c>
      <c r="E82" s="225" t="inlineStr">
        <is>
          <t>Largo High</t>
        </is>
      </c>
      <c r="F82" s="225" t="inlineStr">
        <is>
          <t>Eligible</t>
        </is>
      </c>
      <c r="G82" s="226" t="inlineStr">
        <is>
          <t>Rescinded</t>
        </is>
      </c>
      <c r="H82" s="225" t="inlineStr"/>
      <c r="I82" s="227" t="inlineStr"/>
      <c r="J82" s="225" t="inlineStr">
        <is>
          <t>vsmith0206@gmail.com</t>
        </is>
      </c>
      <c r="K82" s="228" t="inlineStr"/>
      <c r="L82" s="225" t="inlineStr"/>
      <c r="M82" s="225" t="inlineStr"/>
    </row>
    <row r="83" ht="22" customHeight="1">
      <c r="A83" s="185" t="n">
        <v>81</v>
      </c>
      <c r="B83" s="186" t="inlineStr">
        <is>
          <t>Villegas</t>
        </is>
      </c>
      <c r="C83" s="186" t="inlineStr">
        <is>
          <t>Ricardo</t>
        </is>
      </c>
      <c r="D83" s="186" t="inlineStr">
        <is>
          <t>100424108</t>
        </is>
      </c>
      <c r="E83" s="186" t="inlineStr">
        <is>
          <t>Largo High</t>
        </is>
      </c>
      <c r="F83" s="186" t="inlineStr">
        <is>
          <t>Eligible</t>
        </is>
      </c>
      <c r="G83" s="187" t="inlineStr">
        <is>
          <t>Rescinded</t>
        </is>
      </c>
      <c r="H83" s="186" t="inlineStr"/>
      <c r="I83" s="188" t="inlineStr"/>
      <c r="J83" s="186" t="inlineStr">
        <is>
          <t>beaguilar34@gmail.com</t>
        </is>
      </c>
      <c r="K83" s="229" t="inlineStr"/>
      <c r="L83" s="186" t="inlineStr"/>
      <c r="M83" s="186" t="inlineStr"/>
    </row>
  </sheetData>
  <autoFilter ref="A2:M2"/>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20" customWidth="1" min="6" max="6"/>
    <col width="22" customWidth="1" min="7" max="7"/>
    <col width="16" customWidth="1" min="8" max="8"/>
    <col width="28" customWidth="1" min="9" max="9"/>
    <col width="30" customWidth="1" min="10" max="10"/>
    <col width="14" customWidth="1" min="11" max="11"/>
    <col width="16" customWidth="1" min="12" max="12"/>
  </cols>
  <sheetData>
    <row r="1" ht="28" customHeight="1">
      <c r="A1" s="111" t="inlineStr">
        <is>
          <t>📞  TalentReady SY2027 — Follow-Up Call Queue  |  Students with Phone Numbers  |  Pending Response</t>
        </is>
      </c>
    </row>
    <row r="2" ht="22" customHeight="1">
      <c r="A2" s="230" t="inlineStr">
        <is>
          <t>Call script: Confirm interest → Direct to Intent to Enroll form if YES → Update Outcome → Back-fill into All Applications sheet (col J = Placement Status).</t>
        </is>
      </c>
    </row>
    <row r="3" ht="24" customHeight="1">
      <c r="A3" s="231" t="inlineStr">
        <is>
          <t>#</t>
        </is>
      </c>
      <c r="B3" s="231" t="inlineStr">
        <is>
          <t>Last Name</t>
        </is>
      </c>
      <c r="C3" s="231" t="inlineStr">
        <is>
          <t>First Name</t>
        </is>
      </c>
      <c r="D3" s="231" t="inlineStr">
        <is>
          <t>Student ID</t>
        </is>
      </c>
      <c r="E3" s="231" t="inlineStr">
        <is>
          <t>Sending School</t>
        </is>
      </c>
      <c r="F3" s="231" t="inlineStr">
        <is>
          <t>Current Status</t>
        </is>
      </c>
      <c r="G3" s="231" t="inlineStr">
        <is>
          <t>Parent Name</t>
        </is>
      </c>
      <c r="H3" s="231" t="inlineStr">
        <is>
          <t>Parent Phone</t>
        </is>
      </c>
      <c r="I3" s="231" t="inlineStr">
        <is>
          <t>Parent Email</t>
        </is>
      </c>
      <c r="J3" s="231" t="inlineStr">
        <is>
          <t>Call Notes</t>
        </is>
      </c>
      <c r="K3" s="231" t="inlineStr">
        <is>
          <t>Call Date</t>
        </is>
      </c>
      <c r="L3" s="231" t="inlineStr">
        <is>
          <t>Outcome</t>
        </is>
      </c>
    </row>
    <row r="4" ht="20" customHeight="1">
      <c r="A4" s="177" t="n">
        <v>1</v>
      </c>
      <c r="B4" s="178" t="inlineStr">
        <is>
          <t>Addison</t>
        </is>
      </c>
      <c r="C4" s="178" t="inlineStr">
        <is>
          <t>Bryce</t>
        </is>
      </c>
      <c r="D4" s="178" t="inlineStr">
        <is>
          <t>100393861</t>
        </is>
      </c>
      <c r="E4" s="178" t="inlineStr">
        <is>
          <t>Thomas Pullen</t>
        </is>
      </c>
      <c r="F4" s="232" t="inlineStr">
        <is>
          <t>Waitlisted</t>
        </is>
      </c>
      <c r="G4" s="178" t="inlineStr">
        <is>
          <t>ADDISON, RENEE</t>
        </is>
      </c>
      <c r="H4" s="180" t="inlineStr">
        <is>
          <t>240-645-8226</t>
        </is>
      </c>
      <c r="I4" s="178" t="inlineStr">
        <is>
          <t>riceraddison@yahoo.com</t>
        </is>
      </c>
      <c r="J4" s="178" t="inlineStr"/>
      <c r="K4" s="178" t="inlineStr"/>
      <c r="L4" s="178" t="inlineStr">
        <is>
          <t>—</t>
        </is>
      </c>
    </row>
    <row r="5" ht="20" customHeight="1">
      <c r="A5" s="233" t="n">
        <v>2</v>
      </c>
      <c r="B5" s="234" t="inlineStr">
        <is>
          <t>Adegbite</t>
        </is>
      </c>
      <c r="C5" s="234" t="inlineStr">
        <is>
          <t>Dorcas</t>
        </is>
      </c>
      <c r="D5" s="234" t="inlineStr">
        <is>
          <t>100420269</t>
        </is>
      </c>
      <c r="E5" s="234" t="inlineStr">
        <is>
          <t>Largo High</t>
        </is>
      </c>
      <c r="F5" s="235" t="inlineStr">
        <is>
          <t>Waitlisted</t>
        </is>
      </c>
      <c r="G5" s="234" t="inlineStr">
        <is>
          <t>ADEGBITE, AFUSAT</t>
        </is>
      </c>
      <c r="H5" s="236" t="inlineStr">
        <is>
          <t>240-486-1283</t>
        </is>
      </c>
      <c r="I5" s="234" t="inlineStr">
        <is>
          <t>amope_adegbite@yahoo.com</t>
        </is>
      </c>
      <c r="J5" s="234" t="inlineStr"/>
      <c r="K5" s="234" t="inlineStr"/>
      <c r="L5" s="234" t="inlineStr">
        <is>
          <t>—</t>
        </is>
      </c>
    </row>
    <row r="6" ht="20" customHeight="1">
      <c r="A6" s="177" t="n">
        <v>3</v>
      </c>
      <c r="B6" s="178" t="inlineStr">
        <is>
          <t>Adekeye</t>
        </is>
      </c>
      <c r="C6" s="178" t="inlineStr">
        <is>
          <t>Anaiah</t>
        </is>
      </c>
      <c r="D6" s="178" t="inlineStr">
        <is>
          <t>100390755</t>
        </is>
      </c>
      <c r="E6" s="178" t="inlineStr">
        <is>
          <t>Gwynn Park M</t>
        </is>
      </c>
      <c r="F6" s="232" t="inlineStr">
        <is>
          <t>Waitlisted</t>
        </is>
      </c>
      <c r="G6" s="178" t="inlineStr">
        <is>
          <t>ADEKEYE, OLUWASEYI</t>
        </is>
      </c>
      <c r="H6" s="180" t="inlineStr">
        <is>
          <t>919-426-7129</t>
        </is>
      </c>
      <c r="I6" s="178" t="inlineStr">
        <is>
          <t>oluwaseyiadekeye@gmail.com</t>
        </is>
      </c>
      <c r="J6" s="178" t="inlineStr"/>
      <c r="K6" s="178" t="inlineStr"/>
      <c r="L6" s="178" t="inlineStr">
        <is>
          <t>—</t>
        </is>
      </c>
    </row>
    <row r="7" ht="20" customHeight="1">
      <c r="A7" s="233" t="n">
        <v>4</v>
      </c>
      <c r="B7" s="234" t="inlineStr">
        <is>
          <t>Adekunle</t>
        </is>
      </c>
      <c r="C7" s="234" t="inlineStr">
        <is>
          <t>Julianna</t>
        </is>
      </c>
      <c r="D7" s="234" t="inlineStr">
        <is>
          <t>100456214</t>
        </is>
      </c>
      <c r="E7" s="234" t="inlineStr">
        <is>
          <t>James Madison</t>
        </is>
      </c>
      <c r="F7" s="235" t="inlineStr">
        <is>
          <t>Waitlisted</t>
        </is>
      </c>
      <c r="G7" s="234" t="inlineStr">
        <is>
          <t>ADEKUNLE, ALICE</t>
        </is>
      </c>
      <c r="H7" s="236" t="inlineStr">
        <is>
          <t>240-603-1301</t>
        </is>
      </c>
      <c r="I7" s="234" t="inlineStr">
        <is>
          <t>alice.oloyede@gmail.com</t>
        </is>
      </c>
      <c r="J7" s="234" t="inlineStr"/>
      <c r="K7" s="234" t="inlineStr"/>
      <c r="L7" s="234" t="inlineStr">
        <is>
          <t>—</t>
        </is>
      </c>
    </row>
    <row r="8" ht="20" customHeight="1">
      <c r="A8" s="177" t="n">
        <v>5</v>
      </c>
      <c r="B8" s="178" t="inlineStr">
        <is>
          <t>Adie</t>
        </is>
      </c>
      <c r="C8" s="178" t="inlineStr">
        <is>
          <t>Oyinpreye</t>
        </is>
      </c>
      <c r="D8" s="178" t="inlineStr">
        <is>
          <t>100514552</t>
        </is>
      </c>
      <c r="E8" s="178" t="inlineStr">
        <is>
          <t>Greenbelt</t>
        </is>
      </c>
      <c r="F8" s="232" t="inlineStr">
        <is>
          <t>Waitlisted</t>
        </is>
      </c>
      <c r="G8" s="178" t="inlineStr">
        <is>
          <t>ADIE, KATE T.</t>
        </is>
      </c>
      <c r="H8" s="180" t="inlineStr">
        <is>
          <t>240-423-3686</t>
        </is>
      </c>
      <c r="I8" s="178" t="inlineStr">
        <is>
          <t>Tarebiadie@gmail.com</t>
        </is>
      </c>
      <c r="J8" s="178" t="inlineStr"/>
      <c r="K8" s="178" t="inlineStr"/>
      <c r="L8" s="178" t="inlineStr">
        <is>
          <t>—</t>
        </is>
      </c>
    </row>
    <row r="9" ht="20" customHeight="1">
      <c r="A9" s="233" t="n">
        <v>6</v>
      </c>
      <c r="B9" s="234" t="inlineStr">
        <is>
          <t>Ahmad</t>
        </is>
      </c>
      <c r="C9" s="234" t="inlineStr">
        <is>
          <t>Maaz</t>
        </is>
      </c>
      <c r="D9" s="234" t="inlineStr">
        <is>
          <t>100418426</t>
        </is>
      </c>
      <c r="E9" s="234" t="inlineStr">
        <is>
          <t>CMIT</t>
        </is>
      </c>
      <c r="F9" s="235" t="inlineStr">
        <is>
          <t>Waitlisted</t>
        </is>
      </c>
      <c r="G9" s="234" t="inlineStr">
        <is>
          <t>ISHAQ, ASIA</t>
        </is>
      </c>
      <c r="H9" s="236" t="inlineStr">
        <is>
          <t>240-855-2489</t>
        </is>
      </c>
      <c r="I9" s="234" t="inlineStr">
        <is>
          <t>asiaishaq5618@gmail.com</t>
        </is>
      </c>
      <c r="J9" s="234" t="inlineStr"/>
      <c r="K9" s="234" t="inlineStr"/>
      <c r="L9" s="234" t="inlineStr">
        <is>
          <t>—</t>
        </is>
      </c>
    </row>
    <row r="10" ht="20" customHeight="1">
      <c r="A10" s="177" t="n">
        <v>7</v>
      </c>
      <c r="B10" s="178" t="inlineStr">
        <is>
          <t>Ajetunmobi</t>
        </is>
      </c>
      <c r="C10" s="178" t="inlineStr">
        <is>
          <t>Omodebola</t>
        </is>
      </c>
      <c r="D10" s="178" t="inlineStr">
        <is>
          <t>100437594</t>
        </is>
      </c>
      <c r="E10" s="178" t="inlineStr">
        <is>
          <t>CMITS</t>
        </is>
      </c>
      <c r="F10" s="232" t="inlineStr">
        <is>
          <t>Waitlisted</t>
        </is>
      </c>
      <c r="G10" s="178" t="inlineStr">
        <is>
          <t>AJETUNMOBI, TOMILOLA</t>
        </is>
      </c>
      <c r="H10" s="180" t="inlineStr">
        <is>
          <t>240-640-1630</t>
        </is>
      </c>
      <c r="I10" s="178" t="inlineStr">
        <is>
          <t>blessjet84@yahoo.com</t>
        </is>
      </c>
      <c r="J10" s="178" t="inlineStr"/>
      <c r="K10" s="178" t="inlineStr"/>
      <c r="L10" s="178" t="inlineStr">
        <is>
          <t>—</t>
        </is>
      </c>
    </row>
    <row r="11" ht="20" customHeight="1">
      <c r="A11" s="233" t="n">
        <v>8</v>
      </c>
      <c r="B11" s="234" t="inlineStr">
        <is>
          <t>Alfaro</t>
        </is>
      </c>
      <c r="C11" s="234" t="inlineStr">
        <is>
          <t>Delgado</t>
        </is>
      </c>
      <c r="D11" s="234" t="inlineStr">
        <is>
          <t>100342525</t>
        </is>
      </c>
      <c r="E11" s="234" t="inlineStr">
        <is>
          <t>William W Hall</t>
        </is>
      </c>
      <c r="F11" s="235" t="inlineStr">
        <is>
          <t>Waitlisted</t>
        </is>
      </c>
      <c r="G11" s="234" t="inlineStr">
        <is>
          <t>DELGADO, MARIA G.</t>
        </is>
      </c>
      <c r="H11" s="236" t="inlineStr">
        <is>
          <t>301-828-0519</t>
        </is>
      </c>
      <c r="I11" s="234" t="inlineStr">
        <is>
          <t>tacuaprecioso@gmail.com</t>
        </is>
      </c>
      <c r="J11" s="234" t="inlineStr"/>
      <c r="K11" s="234" t="inlineStr"/>
      <c r="L11" s="234" t="inlineStr">
        <is>
          <t>—</t>
        </is>
      </c>
    </row>
    <row r="12" ht="20" customHeight="1">
      <c r="A12" s="177" t="n">
        <v>9</v>
      </c>
      <c r="B12" s="178" t="inlineStr">
        <is>
          <t>Alison</t>
        </is>
      </c>
      <c r="C12" s="178" t="inlineStr">
        <is>
          <t>Onelien</t>
        </is>
      </c>
      <c r="D12" s="178" t="inlineStr">
        <is>
          <t>100556632</t>
        </is>
      </c>
      <c r="E12" s="178" t="inlineStr">
        <is>
          <t>Dwight D</t>
        </is>
      </c>
      <c r="F12" s="232" t="inlineStr">
        <is>
          <t>Waitlisted</t>
        </is>
      </c>
      <c r="G12" s="178" t="inlineStr">
        <is>
          <t>ONELIEN, MARIE-MAUDE</t>
        </is>
      </c>
      <c r="H12" s="180" t="inlineStr">
        <is>
          <t>224-814-2304</t>
        </is>
      </c>
      <c r="I12" s="178" t="inlineStr">
        <is>
          <t>alixonelien@yahoo.com</t>
        </is>
      </c>
      <c r="J12" s="178" t="inlineStr"/>
      <c r="K12" s="178" t="inlineStr"/>
      <c r="L12" s="178" t="inlineStr">
        <is>
          <t>—</t>
        </is>
      </c>
    </row>
    <row r="13" ht="20" customHeight="1">
      <c r="A13" s="233" t="n">
        <v>10</v>
      </c>
      <c r="B13" s="234" t="inlineStr">
        <is>
          <t>Andrade</t>
        </is>
      </c>
      <c r="C13" s="234" t="inlineStr">
        <is>
          <t>Angel</t>
        </is>
      </c>
      <c r="D13" s="234" t="inlineStr">
        <is>
          <t>100372233</t>
        </is>
      </c>
      <c r="E13" s="234" t="inlineStr">
        <is>
          <t>Largo High</t>
        </is>
      </c>
      <c r="F13" s="235" t="inlineStr">
        <is>
          <t>Waitlisted</t>
        </is>
      </c>
      <c r="G13" s="234" t="inlineStr">
        <is>
          <t>ANDRADE, NURY G.</t>
        </is>
      </c>
      <c r="H13" s="236" t="inlineStr">
        <is>
          <t>301-256-1042</t>
        </is>
      </c>
      <c r="I13" s="234" t="inlineStr">
        <is>
          <t>andrade_nury@yahoo.com</t>
        </is>
      </c>
      <c r="J13" s="234" t="inlineStr"/>
      <c r="K13" s="234" t="inlineStr"/>
      <c r="L13" s="234" t="inlineStr">
        <is>
          <t>—</t>
        </is>
      </c>
    </row>
    <row r="14" ht="20" customHeight="1">
      <c r="A14" s="177" t="n">
        <v>11</v>
      </c>
      <c r="B14" s="178" t="inlineStr">
        <is>
          <t>Argueta Morales</t>
        </is>
      </c>
      <c r="C14" s="178" t="inlineStr">
        <is>
          <t>Dilsia Yaritza</t>
        </is>
      </c>
      <c r="D14" s="178" t="inlineStr">
        <is>
          <t>100712027</t>
        </is>
      </c>
      <c r="E14" s="178" t="inlineStr">
        <is>
          <t>Oxon Hill Middle</t>
        </is>
      </c>
      <c r="F14" s="232" t="inlineStr">
        <is>
          <t>Waitlisted</t>
        </is>
      </c>
      <c r="G14" s="178" t="inlineStr">
        <is>
          <t>MORALES, JENNY</t>
        </is>
      </c>
      <c r="H14" s="180" t="inlineStr">
        <is>
          <t>571-709-9005</t>
        </is>
      </c>
      <c r="I14" s="178" t="inlineStr">
        <is>
          <t>jennymorales1983@icloud.com</t>
        </is>
      </c>
      <c r="J14" s="178" t="inlineStr"/>
      <c r="K14" s="178" t="inlineStr"/>
      <c r="L14" s="178" t="inlineStr">
        <is>
          <t>—</t>
        </is>
      </c>
    </row>
    <row r="15" ht="20" customHeight="1">
      <c r="A15" s="233" t="n">
        <v>12</v>
      </c>
      <c r="B15" s="234" t="inlineStr">
        <is>
          <t>Avila</t>
        </is>
      </c>
      <c r="C15" s="234" t="inlineStr">
        <is>
          <t>Sophia</t>
        </is>
      </c>
      <c r="D15" s="234" t="inlineStr">
        <is>
          <t>100392332</t>
        </is>
      </c>
      <c r="E15" s="234" t="inlineStr">
        <is>
          <t>Judith P</t>
        </is>
      </c>
      <c r="F15" s="235" t="inlineStr">
        <is>
          <t>Waitlisted</t>
        </is>
      </c>
      <c r="G15" s="234" t="inlineStr">
        <is>
          <t>AVILA, GLENDA</t>
        </is>
      </c>
      <c r="H15" s="236" t="inlineStr">
        <is>
          <t>301-529-0729</t>
        </is>
      </c>
      <c r="I15" s="234" t="inlineStr">
        <is>
          <t>avila1219@gmail.com</t>
        </is>
      </c>
      <c r="J15" s="234" t="inlineStr"/>
      <c r="K15" s="234" t="inlineStr"/>
      <c r="L15" s="234" t="inlineStr">
        <is>
          <t>—</t>
        </is>
      </c>
    </row>
    <row r="16" ht="20" customHeight="1">
      <c r="A16" s="177" t="n">
        <v>13</v>
      </c>
      <c r="B16" s="178" t="inlineStr">
        <is>
          <t>Avila Cruz</t>
        </is>
      </c>
      <c r="C16" s="178" t="inlineStr">
        <is>
          <t>Diego</t>
        </is>
      </c>
      <c r="D16" s="178" t="inlineStr">
        <is>
          <t>100373376</t>
        </is>
      </c>
      <c r="E16" s="178" t="inlineStr">
        <is>
          <t>Hyattsville</t>
        </is>
      </c>
      <c r="F16" s="232" t="inlineStr">
        <is>
          <t>Waitlisted</t>
        </is>
      </c>
      <c r="G16" s="178" t="inlineStr">
        <is>
          <t>AVILA-GALINDO, LUIS</t>
        </is>
      </c>
      <c r="H16" s="180" t="inlineStr">
        <is>
          <t>202-683-5497</t>
        </is>
      </c>
      <c r="I16" s="178" t="inlineStr">
        <is>
          <t>Luiscavila83@gmail.com</t>
        </is>
      </c>
      <c r="J16" s="178" t="inlineStr"/>
      <c r="K16" s="178" t="inlineStr"/>
      <c r="L16" s="178" t="inlineStr">
        <is>
          <t>—</t>
        </is>
      </c>
    </row>
    <row r="17" ht="20" customHeight="1">
      <c r="A17" s="233" t="n">
        <v>14</v>
      </c>
      <c r="B17" s="234" t="inlineStr">
        <is>
          <t>Belzor</t>
        </is>
      </c>
      <c r="C17" s="234" t="inlineStr">
        <is>
          <t>Jarielle</t>
        </is>
      </c>
      <c r="D17" s="234" t="inlineStr">
        <is>
          <t>100420930</t>
        </is>
      </c>
      <c r="E17" s="234" t="inlineStr">
        <is>
          <t>Nicholas Orem</t>
        </is>
      </c>
      <c r="F17" s="235" t="inlineStr">
        <is>
          <t>Waitlisted</t>
        </is>
      </c>
      <c r="G17" s="234" t="inlineStr">
        <is>
          <t>BELZOR, ORCHID</t>
        </is>
      </c>
      <c r="H17" s="236" t="inlineStr">
        <is>
          <t>240-438-3221</t>
        </is>
      </c>
      <c r="I17" s="234" t="inlineStr">
        <is>
          <t>Job2012.07@pgcps.org</t>
        </is>
      </c>
      <c r="J17" s="234" t="inlineStr"/>
      <c r="K17" s="234" t="inlineStr"/>
      <c r="L17" s="234" t="inlineStr">
        <is>
          <t>—</t>
        </is>
      </c>
    </row>
    <row r="18" ht="20" customHeight="1">
      <c r="A18" s="177" t="n">
        <v>15</v>
      </c>
      <c r="B18" s="178" t="inlineStr">
        <is>
          <t>Brown</t>
        </is>
      </c>
      <c r="C18" s="178" t="inlineStr">
        <is>
          <t>Joycelyn</t>
        </is>
      </c>
      <c r="D18" s="178" t="inlineStr">
        <is>
          <t>100443918</t>
        </is>
      </c>
      <c r="E18" s="178" t="inlineStr">
        <is>
          <t>Thomas Johnson</t>
        </is>
      </c>
      <c r="F18" s="232" t="inlineStr">
        <is>
          <t>Waitlisted</t>
        </is>
      </c>
      <c r="G18" s="178" t="inlineStr">
        <is>
          <t>THEODORE, EMMANUELLA</t>
        </is>
      </c>
      <c r="H18" s="180" t="inlineStr">
        <is>
          <t>202-716-1499</t>
        </is>
      </c>
      <c r="I18" s="178" t="inlineStr">
        <is>
          <t>Thedore.Emmanuella1@yahoo.com</t>
        </is>
      </c>
      <c r="J18" s="178" t="inlineStr"/>
      <c r="K18" s="178" t="inlineStr"/>
      <c r="L18" s="178" t="inlineStr">
        <is>
          <t>—</t>
        </is>
      </c>
    </row>
    <row r="19" ht="20" customHeight="1">
      <c r="A19" s="233" t="n">
        <v>16</v>
      </c>
      <c r="B19" s="234" t="inlineStr">
        <is>
          <t>Butler</t>
        </is>
      </c>
      <c r="C19" s="234" t="inlineStr">
        <is>
          <t>Amena</t>
        </is>
      </c>
      <c r="D19" s="234" t="inlineStr">
        <is>
          <t>100398234</t>
        </is>
      </c>
      <c r="E19" s="234" t="inlineStr">
        <is>
          <t>Maya</t>
        </is>
      </c>
      <c r="F19" s="235" t="inlineStr">
        <is>
          <t>Waitlisted</t>
        </is>
      </c>
      <c r="G19" s="234" t="inlineStr">
        <is>
          <t>DAVIS, ANGELESE A.</t>
        </is>
      </c>
      <c r="H19" s="236" t="inlineStr">
        <is>
          <t>202-280-3433</t>
        </is>
      </c>
      <c r="I19" s="234" t="inlineStr">
        <is>
          <t>Angelese.davis01@gmail.com</t>
        </is>
      </c>
      <c r="J19" s="234" t="inlineStr"/>
      <c r="K19" s="234" t="inlineStr"/>
      <c r="L19" s="234" t="inlineStr">
        <is>
          <t>—</t>
        </is>
      </c>
    </row>
    <row r="20" ht="20" customHeight="1">
      <c r="A20" s="177" t="n">
        <v>17</v>
      </c>
      <c r="B20" s="178" t="inlineStr">
        <is>
          <t>Cabrera</t>
        </is>
      </c>
      <c r="C20" s="178" t="inlineStr">
        <is>
          <t>Pedro</t>
        </is>
      </c>
      <c r="D20" s="178" t="inlineStr">
        <is>
          <t>100378723</t>
        </is>
      </c>
      <c r="E20" s="178" t="inlineStr">
        <is>
          <t>Greenbelt</t>
        </is>
      </c>
      <c r="F20" s="232" t="inlineStr">
        <is>
          <t>Waitlisted</t>
        </is>
      </c>
      <c r="G20" s="178" t="inlineStr">
        <is>
          <t>CABRERA DE LEON, CELESTINO</t>
        </is>
      </c>
      <c r="H20" s="180" t="inlineStr">
        <is>
          <t>240-929-7138</t>
        </is>
      </c>
      <c r="I20" s="178" t="inlineStr">
        <is>
          <t>Celestinocabrera84@gmail.com</t>
        </is>
      </c>
      <c r="J20" s="178" t="inlineStr"/>
      <c r="K20" s="178" t="inlineStr"/>
      <c r="L20" s="178" t="inlineStr">
        <is>
          <t>—</t>
        </is>
      </c>
    </row>
    <row r="21" ht="20" customHeight="1">
      <c r="A21" s="233" t="n">
        <v>18</v>
      </c>
      <c r="B21" s="234" t="inlineStr">
        <is>
          <t>Camila</t>
        </is>
      </c>
      <c r="C21" s="234" t="inlineStr">
        <is>
          <t>Osorio</t>
        </is>
      </c>
      <c r="D21" s="234" t="inlineStr">
        <is>
          <t>100463041</t>
        </is>
      </c>
      <c r="E21" s="234" t="inlineStr">
        <is>
          <t>Ellen</t>
        </is>
      </c>
      <c r="F21" s="235" t="inlineStr">
        <is>
          <t>Waitlisted</t>
        </is>
      </c>
      <c r="G21" s="234" t="inlineStr">
        <is>
          <t>PINEDA, YESSY</t>
        </is>
      </c>
      <c r="H21" s="236" t="inlineStr">
        <is>
          <t>301-613-6138</t>
        </is>
      </c>
      <c r="I21" s="234" t="inlineStr">
        <is>
          <t>pinedayessy84@gmail.com</t>
        </is>
      </c>
      <c r="J21" s="234" t="inlineStr"/>
      <c r="K21" s="234" t="inlineStr"/>
      <c r="L21" s="234" t="inlineStr">
        <is>
          <t>—</t>
        </is>
      </c>
    </row>
  </sheetData>
  <mergeCells count="2">
    <mergeCell ref="A2:L2"/>
    <mergeCell ref="A1:L1"/>
  </mergeCells>
  <dataValidations count="1">
    <dataValidation sqref="L4:L300" showDropDown="0" showInputMessage="0" showErrorMessage="0" allowBlank="0" type="list">
      <formula1>"Accepted,Declined,No Answer,Left Voicemail,Called Back,—"</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8"/>
  <sheetViews>
    <sheetView showGridLines="0" workbookViewId="0">
      <selection activeCell="A1" sqref="A1"/>
    </sheetView>
  </sheetViews>
  <sheetFormatPr baseColWidth="8" defaultRowHeight="15"/>
  <cols>
    <col width="20" customWidth="1" min="1" max="1"/>
    <col width="15" customWidth="1" min="2" max="2"/>
    <col width="12" customWidth="1" min="3" max="3"/>
    <col width="18" customWidth="1" min="4" max="4"/>
    <col width="22" customWidth="1" min="5" max="5"/>
    <col width="22" customWidth="1" min="6" max="6"/>
    <col width="16" customWidth="1" min="7" max="7"/>
    <col width="28" customWidth="1" min="8" max="8"/>
    <col width="12" customWidth="1" min="9" max="9"/>
    <col width="20" customWidth="1" min="10" max="10"/>
    <col width="12" customWidth="1" min="11" max="11"/>
  </cols>
  <sheetData>
    <row r="1" ht="26" customHeight="1">
      <c r="A1" s="119" t="inlineStr">
        <is>
          <t>📊  TalentReady SY2027 — Pre-Built Reports  |  Generated: May 21, 2026</t>
        </is>
      </c>
    </row>
    <row r="2" ht="22" customHeight="1"/>
    <row r="3" ht="22" customHeight="1">
      <c r="A3" s="237" t="inlineStr">
        <is>
          <t xml:space="preserve">  REPORT 1 — ACCEPTED: ELIGIBLE (Original 25 Seats)  (24 students)</t>
        </is>
      </c>
    </row>
    <row r="4" ht="20" customHeight="1">
      <c r="A4" s="189" t="inlineStr">
        <is>
          <t>Last Name</t>
        </is>
      </c>
      <c r="B4" s="189" t="inlineStr">
        <is>
          <t>First Name</t>
        </is>
      </c>
      <c r="C4" s="189" t="inlineStr">
        <is>
          <t>Student ID</t>
        </is>
      </c>
      <c r="D4" s="189" t="inlineStr">
        <is>
          <t>Sending School</t>
        </is>
      </c>
      <c r="E4" s="189" t="inlineStr">
        <is>
          <t>Placement Status</t>
        </is>
      </c>
      <c r="F4" s="189" t="inlineStr">
        <is>
          <t>Parent Name</t>
        </is>
      </c>
      <c r="G4" s="189" t="inlineStr">
        <is>
          <t>Parent Phone</t>
        </is>
      </c>
      <c r="H4" s="189" t="inlineStr">
        <is>
          <t>Parent Email</t>
        </is>
      </c>
      <c r="I4" s="189" t="inlineStr">
        <is>
          <t>Conf. Date</t>
        </is>
      </c>
      <c r="J4" s="189" t="inlineStr">
        <is>
          <t>Email Sent</t>
        </is>
      </c>
      <c r="K4" s="189" t="inlineStr">
        <is>
          <t>Letter Sent</t>
        </is>
      </c>
    </row>
    <row r="5" ht="22" customHeight="1">
      <c r="A5" s="167" t="inlineStr">
        <is>
          <t>Abubaker</t>
        </is>
      </c>
      <c r="B5" s="167" t="inlineStr">
        <is>
          <t>Munir</t>
        </is>
      </c>
      <c r="C5" s="166" t="inlineStr">
        <is>
          <t>100458917</t>
        </is>
      </c>
      <c r="D5" s="167" t="inlineStr">
        <is>
          <t>Largo High</t>
        </is>
      </c>
      <c r="E5" s="168" t="inlineStr">
        <is>
          <t>Accepted — Eligible</t>
        </is>
      </c>
      <c r="F5" s="167" t="inlineStr"/>
      <c r="G5" s="169" t="inlineStr"/>
      <c r="H5" s="167" t="inlineStr">
        <is>
          <t>nicole.crumpler@pgcps.org</t>
        </is>
      </c>
      <c r="I5" s="166" t="inlineStr">
        <is>
          <t>May 5, 2026</t>
        </is>
      </c>
      <c r="J5" s="167" t="inlineStr"/>
      <c r="K5" s="166" t="inlineStr"/>
    </row>
    <row r="6" ht="22" customHeight="1">
      <c r="A6" s="238" t="inlineStr">
        <is>
          <t>Abubaker</t>
        </is>
      </c>
      <c r="B6" s="238" t="inlineStr">
        <is>
          <t>Nassir</t>
        </is>
      </c>
      <c r="C6" s="239" t="inlineStr">
        <is>
          <t>100373637</t>
        </is>
      </c>
      <c r="D6" s="238" t="inlineStr">
        <is>
          <t>Largo High</t>
        </is>
      </c>
      <c r="E6" s="240" t="inlineStr">
        <is>
          <t>Accepted — Eligible</t>
        </is>
      </c>
      <c r="F6" s="238" t="inlineStr"/>
      <c r="G6" s="236" t="inlineStr"/>
      <c r="H6" s="238" t="inlineStr">
        <is>
          <t>nicole.crumpler@pgcps.org</t>
        </is>
      </c>
      <c r="I6" s="239" t="inlineStr">
        <is>
          <t>May 5, 2026</t>
        </is>
      </c>
      <c r="J6" s="238" t="inlineStr"/>
      <c r="K6" s="239" t="inlineStr"/>
    </row>
    <row r="7" ht="22" customHeight="1">
      <c r="A7" s="167" t="inlineStr">
        <is>
          <t>Ajang</t>
        </is>
      </c>
      <c r="B7" s="167" t="inlineStr">
        <is>
          <t>Mbolle</t>
        </is>
      </c>
      <c r="C7" s="166" t="inlineStr">
        <is>
          <t>100511998</t>
        </is>
      </c>
      <c r="D7" s="167" t="inlineStr">
        <is>
          <t>Largo High</t>
        </is>
      </c>
      <c r="E7" s="168" t="inlineStr">
        <is>
          <t>Accepted — Eligible</t>
        </is>
      </c>
      <c r="F7" s="167" t="inlineStr">
        <is>
          <t>AJANG, GEORGE SUMELONG</t>
        </is>
      </c>
      <c r="G7" s="169" t="inlineStr">
        <is>
          <t>240-486-9021</t>
        </is>
      </c>
      <c r="H7" s="167" t="inlineStr">
        <is>
          <t>elutty@hotmail.com</t>
        </is>
      </c>
      <c r="I7" s="166" t="inlineStr">
        <is>
          <t>May 5, 2026</t>
        </is>
      </c>
      <c r="J7" s="167" t="inlineStr">
        <is>
          <t>May 5, 2026</t>
        </is>
      </c>
      <c r="K7" s="166" t="inlineStr">
        <is>
          <t>Yes</t>
        </is>
      </c>
    </row>
    <row r="8" ht="22" customHeight="1">
      <c r="A8" s="238" t="inlineStr">
        <is>
          <t>Ali</t>
        </is>
      </c>
      <c r="B8" s="238" t="inlineStr">
        <is>
          <t>Uthman</t>
        </is>
      </c>
      <c r="C8" s="239" t="inlineStr">
        <is>
          <t>100451812</t>
        </is>
      </c>
      <c r="D8" s="238" t="inlineStr">
        <is>
          <t>Largo High</t>
        </is>
      </c>
      <c r="E8" s="240" t="inlineStr">
        <is>
          <t>Accepted — Eligible</t>
        </is>
      </c>
      <c r="F8" s="238" t="inlineStr"/>
      <c r="G8" s="236" t="inlineStr"/>
      <c r="H8" s="238" t="inlineStr">
        <is>
          <t>alimx@pgcc.edu</t>
        </is>
      </c>
      <c r="I8" s="239" t="inlineStr">
        <is>
          <t>May 5, 2026</t>
        </is>
      </c>
      <c r="J8" s="238" t="inlineStr"/>
      <c r="K8" s="239" t="inlineStr"/>
    </row>
    <row r="9" ht="22" customHeight="1">
      <c r="A9" s="167" t="inlineStr">
        <is>
          <t>Bah</t>
        </is>
      </c>
      <c r="B9" s="167" t="inlineStr">
        <is>
          <t>Khadijatu</t>
        </is>
      </c>
      <c r="C9" s="166" t="inlineStr">
        <is>
          <t>100602390</t>
        </is>
      </c>
      <c r="D9" s="167" t="inlineStr">
        <is>
          <t>Largo High</t>
        </is>
      </c>
      <c r="E9" s="168" t="inlineStr">
        <is>
          <t>Accepted — Eligible</t>
        </is>
      </c>
      <c r="F9" s="167" t="inlineStr"/>
      <c r="G9" s="169" t="inlineStr"/>
      <c r="H9" s="167" t="inlineStr">
        <is>
          <t>fjalloh22@outlook.com</t>
        </is>
      </c>
      <c r="I9" s="166" t="inlineStr"/>
      <c r="J9" s="167" t="inlineStr"/>
      <c r="K9" s="166" t="inlineStr"/>
    </row>
    <row r="10" ht="22" customHeight="1">
      <c r="A10" s="238" t="inlineStr">
        <is>
          <t>Bath</t>
        </is>
      </c>
      <c r="B10" s="238" t="inlineStr">
        <is>
          <t>Jaseenah</t>
        </is>
      </c>
      <c r="C10" s="239" t="inlineStr">
        <is>
          <t>100436753</t>
        </is>
      </c>
      <c r="D10" s="238" t="inlineStr">
        <is>
          <t>Largo High</t>
        </is>
      </c>
      <c r="E10" s="240" t="inlineStr">
        <is>
          <t>Accepted — Eligible</t>
        </is>
      </c>
      <c r="F10" s="238" t="inlineStr"/>
      <c r="G10" s="236" t="inlineStr"/>
      <c r="H10" s="238" t="inlineStr">
        <is>
          <t>deborahbath@gmail.com</t>
        </is>
      </c>
      <c r="I10" s="239" t="inlineStr">
        <is>
          <t>May 5, 2026</t>
        </is>
      </c>
      <c r="J10" s="238" t="inlineStr"/>
      <c r="K10" s="239" t="inlineStr"/>
    </row>
    <row r="11" ht="22" customHeight="1">
      <c r="A11" s="167" t="inlineStr">
        <is>
          <t>Bravo</t>
        </is>
      </c>
      <c r="B11" s="167" t="inlineStr">
        <is>
          <t>Ashli</t>
        </is>
      </c>
      <c r="C11" s="166" t="inlineStr">
        <is>
          <t>100508702</t>
        </is>
      </c>
      <c r="D11" s="167" t="inlineStr">
        <is>
          <t>Largo High</t>
        </is>
      </c>
      <c r="E11" s="168" t="inlineStr">
        <is>
          <t>Accepted — Eligible</t>
        </is>
      </c>
      <c r="F11" s="167" t="inlineStr">
        <is>
          <t>GARCIA MENDEZ, TERESA</t>
        </is>
      </c>
      <c r="G11" s="169" t="inlineStr">
        <is>
          <t>240-935-3236</t>
        </is>
      </c>
      <c r="H11" s="167" t="inlineStr">
        <is>
          <t>teresa.garcia209@icloud.com</t>
        </is>
      </c>
      <c r="I11" s="166" t="inlineStr">
        <is>
          <t>May 5, 2026</t>
        </is>
      </c>
      <c r="J11" s="167" t="inlineStr">
        <is>
          <t>May 5, 2026</t>
        </is>
      </c>
      <c r="K11" s="166" t="inlineStr">
        <is>
          <t>Yes</t>
        </is>
      </c>
    </row>
    <row r="12" ht="22" customHeight="1">
      <c r="A12" s="238" t="inlineStr">
        <is>
          <t>Chongwa</t>
        </is>
      </c>
      <c r="B12" s="238" t="inlineStr">
        <is>
          <t>Vincent</t>
        </is>
      </c>
      <c r="C12" s="239" t="inlineStr">
        <is>
          <t>100455582</t>
        </is>
      </c>
      <c r="D12" s="238" t="inlineStr">
        <is>
          <t>Largo High</t>
        </is>
      </c>
      <c r="E12" s="240" t="inlineStr">
        <is>
          <t>Accepted — Eligible</t>
        </is>
      </c>
      <c r="F12" s="238" t="inlineStr"/>
      <c r="G12" s="236" t="inlineStr"/>
      <c r="H12" s="238" t="inlineStr">
        <is>
          <t>chongwa270@aol.com</t>
        </is>
      </c>
      <c r="I12" s="239" t="inlineStr">
        <is>
          <t>May 5, 2026</t>
        </is>
      </c>
      <c r="J12" s="238" t="inlineStr"/>
      <c r="K12" s="239" t="inlineStr"/>
    </row>
    <row r="13" ht="22" customHeight="1">
      <c r="A13" s="167" t="inlineStr">
        <is>
          <t>Cruz</t>
        </is>
      </c>
      <c r="B13" s="167" t="inlineStr">
        <is>
          <t>Tristan</t>
        </is>
      </c>
      <c r="C13" s="166" t="inlineStr">
        <is>
          <t>100608350</t>
        </is>
      </c>
      <c r="D13" s="167" t="inlineStr">
        <is>
          <t>Largo High</t>
        </is>
      </c>
      <c r="E13" s="168" t="inlineStr">
        <is>
          <t>Accepted — Eligible</t>
        </is>
      </c>
      <c r="F13" s="167" t="inlineStr"/>
      <c r="G13" s="169" t="inlineStr"/>
      <c r="H13" s="167" t="inlineStr">
        <is>
          <t>ingrid.cruz@pgcps.org</t>
        </is>
      </c>
      <c r="I13" s="166" t="inlineStr">
        <is>
          <t>May 5, 2026</t>
        </is>
      </c>
      <c r="J13" s="167" t="inlineStr"/>
      <c r="K13" s="166" t="inlineStr"/>
    </row>
    <row r="14" ht="22" customHeight="1">
      <c r="A14" s="238" t="inlineStr">
        <is>
          <t>Dyson</t>
        </is>
      </c>
      <c r="B14" s="238" t="inlineStr">
        <is>
          <t>Brooklynn</t>
        </is>
      </c>
      <c r="C14" s="239" t="inlineStr">
        <is>
          <t>100432707</t>
        </is>
      </c>
      <c r="D14" s="238" t="inlineStr">
        <is>
          <t>Largo High</t>
        </is>
      </c>
      <c r="E14" s="240" t="inlineStr">
        <is>
          <t>Accepted — Eligible</t>
        </is>
      </c>
      <c r="F14" s="238" t="inlineStr">
        <is>
          <t>HENSON, TANESHA</t>
        </is>
      </c>
      <c r="G14" s="236" t="inlineStr">
        <is>
          <t>240-393-7984</t>
        </is>
      </c>
      <c r="H14" s="238" t="inlineStr">
        <is>
          <t>ta722ta@gmail.com</t>
        </is>
      </c>
      <c r="I14" s="239" t="inlineStr">
        <is>
          <t>May 5, 2026</t>
        </is>
      </c>
      <c r="J14" s="238" t="inlineStr">
        <is>
          <t>May 5, 2026</t>
        </is>
      </c>
      <c r="K14" s="239" t="inlineStr">
        <is>
          <t>Yes</t>
        </is>
      </c>
    </row>
    <row r="15" ht="22" customHeight="1">
      <c r="A15" s="167" t="inlineStr">
        <is>
          <t>Gbenoba-Ochia</t>
        </is>
      </c>
      <c r="B15" s="167" t="inlineStr">
        <is>
          <t>Sarah Emmanuela</t>
        </is>
      </c>
      <c r="C15" s="166" t="inlineStr">
        <is>
          <t>100469124</t>
        </is>
      </c>
      <c r="D15" s="167" t="inlineStr">
        <is>
          <t>Largo High</t>
        </is>
      </c>
      <c r="E15" s="168" t="inlineStr">
        <is>
          <t>Accepted — Eligible</t>
        </is>
      </c>
      <c r="F15" s="167" t="inlineStr"/>
      <c r="G15" s="169" t="inlineStr"/>
      <c r="H15" s="167" t="inlineStr">
        <is>
          <t>marthaochia@yahoo.com</t>
        </is>
      </c>
      <c r="I15" s="166" t="inlineStr">
        <is>
          <t>May 5, 2026</t>
        </is>
      </c>
      <c r="J15" s="167" t="inlineStr"/>
      <c r="K15" s="166" t="inlineStr"/>
    </row>
    <row r="16" ht="22" customHeight="1">
      <c r="A16" s="238" t="inlineStr">
        <is>
          <t>Jones-Campos</t>
        </is>
      </c>
      <c r="B16" s="238" t="inlineStr">
        <is>
          <t>Savannah</t>
        </is>
      </c>
      <c r="C16" s="239" t="inlineStr">
        <is>
          <t>100678095</t>
        </is>
      </c>
      <c r="D16" s="238" t="inlineStr">
        <is>
          <t>Largo High</t>
        </is>
      </c>
      <c r="E16" s="240" t="inlineStr">
        <is>
          <t>Accepted — Eligible</t>
        </is>
      </c>
      <c r="F16" s="238" t="inlineStr"/>
      <c r="G16" s="236" t="inlineStr"/>
      <c r="H16" s="238" t="inlineStr">
        <is>
          <t>Shaundale_j@yahoo.com</t>
        </is>
      </c>
      <c r="I16" s="239" t="inlineStr">
        <is>
          <t>May 5, 2026</t>
        </is>
      </c>
      <c r="J16" s="238" t="inlineStr"/>
      <c r="K16" s="239" t="inlineStr"/>
    </row>
    <row r="17" ht="22" customHeight="1">
      <c r="A17" s="167" t="inlineStr">
        <is>
          <t>Karim</t>
        </is>
      </c>
      <c r="B17" s="167" t="inlineStr">
        <is>
          <t>Yasir</t>
        </is>
      </c>
      <c r="C17" s="166" t="inlineStr">
        <is>
          <t>100457180</t>
        </is>
      </c>
      <c r="D17" s="167" t="inlineStr">
        <is>
          <t>Largo High</t>
        </is>
      </c>
      <c r="E17" s="168" t="inlineStr">
        <is>
          <t>Accepted — Eligible</t>
        </is>
      </c>
      <c r="F17" s="167" t="inlineStr">
        <is>
          <t>MCCARGO, INDIA</t>
        </is>
      </c>
      <c r="G17" s="169" t="inlineStr">
        <is>
          <t>240-462-2017</t>
        </is>
      </c>
      <c r="H17" s="167" t="inlineStr">
        <is>
          <t>indiamccargo@gmail.com</t>
        </is>
      </c>
      <c r="I17" s="166" t="inlineStr">
        <is>
          <t>May 5, 2026</t>
        </is>
      </c>
      <c r="J17" s="167" t="inlineStr">
        <is>
          <t>May 5, 2026</t>
        </is>
      </c>
      <c r="K17" s="166" t="inlineStr">
        <is>
          <t>Yes</t>
        </is>
      </c>
    </row>
    <row r="18" ht="22" customHeight="1">
      <c r="A18" s="238" t="inlineStr">
        <is>
          <t>Knight</t>
        </is>
      </c>
      <c r="B18" s="238" t="inlineStr">
        <is>
          <t>Ca’Nyiah</t>
        </is>
      </c>
      <c r="C18" s="239" t="inlineStr">
        <is>
          <t>100665109</t>
        </is>
      </c>
      <c r="D18" s="238" t="inlineStr">
        <is>
          <t>Largo High</t>
        </is>
      </c>
      <c r="E18" s="240" t="inlineStr">
        <is>
          <t>Accepted — Eligible</t>
        </is>
      </c>
      <c r="F18" s="238" t="inlineStr"/>
      <c r="G18" s="236" t="inlineStr"/>
      <c r="H18" s="238" t="inlineStr">
        <is>
          <t>jada.oates12@gmail.com</t>
        </is>
      </c>
      <c r="I18" s="239" t="inlineStr">
        <is>
          <t>May 5, 2026</t>
        </is>
      </c>
      <c r="J18" s="238" t="inlineStr"/>
      <c r="K18" s="239" t="inlineStr"/>
    </row>
    <row r="19" ht="22" customHeight="1">
      <c r="A19" s="167" t="inlineStr">
        <is>
          <t>Lambright</t>
        </is>
      </c>
      <c r="B19" s="167" t="inlineStr">
        <is>
          <t>Kamyl</t>
        </is>
      </c>
      <c r="C19" s="166" t="inlineStr">
        <is>
          <t>100433804</t>
        </is>
      </c>
      <c r="D19" s="167" t="inlineStr">
        <is>
          <t>Largo High</t>
        </is>
      </c>
      <c r="E19" s="168" t="inlineStr">
        <is>
          <t>Accepted — Eligible</t>
        </is>
      </c>
      <c r="F19" s="167" t="inlineStr">
        <is>
          <t>WALKER, KARYN</t>
        </is>
      </c>
      <c r="G19" s="169" t="inlineStr">
        <is>
          <t>301-523-1122</t>
        </is>
      </c>
      <c r="H19" s="167" t="inlineStr">
        <is>
          <t>k_walker2007@yahoo.com</t>
        </is>
      </c>
      <c r="I19" s="166" t="inlineStr">
        <is>
          <t>May 5, 2026</t>
        </is>
      </c>
      <c r="J19" s="167" t="inlineStr">
        <is>
          <t>May 5, 2026</t>
        </is>
      </c>
      <c r="K19" s="166" t="inlineStr">
        <is>
          <t>Yes</t>
        </is>
      </c>
    </row>
    <row r="20" ht="22" customHeight="1">
      <c r="A20" s="238" t="inlineStr">
        <is>
          <t>Moreno Lazo</t>
        </is>
      </c>
      <c r="B20" s="238" t="inlineStr">
        <is>
          <t>Fernanda</t>
        </is>
      </c>
      <c r="C20" s="239" t="inlineStr">
        <is>
          <t>100418326</t>
        </is>
      </c>
      <c r="D20" s="238" t="inlineStr">
        <is>
          <t>Largo High</t>
        </is>
      </c>
      <c r="E20" s="240" t="inlineStr">
        <is>
          <t>Accepted — Eligible</t>
        </is>
      </c>
      <c r="F20" s="238" t="inlineStr">
        <is>
          <t>MORENO, EVER A.</t>
        </is>
      </c>
      <c r="G20" s="236" t="inlineStr">
        <is>
          <t>240-501-8699</t>
        </is>
      </c>
      <c r="H20" s="238" t="inlineStr">
        <is>
          <t>evemoreno123@icloud.com</t>
        </is>
      </c>
      <c r="I20" s="239" t="inlineStr">
        <is>
          <t>May 5, 2026</t>
        </is>
      </c>
      <c r="J20" s="238" t="inlineStr">
        <is>
          <t>May 5, 2026</t>
        </is>
      </c>
      <c r="K20" s="239" t="inlineStr">
        <is>
          <t>Yes</t>
        </is>
      </c>
    </row>
    <row r="21" ht="22" customHeight="1">
      <c r="A21" s="167" t="inlineStr">
        <is>
          <t>Nisbeth</t>
        </is>
      </c>
      <c r="B21" s="167" t="inlineStr">
        <is>
          <t>Joy</t>
        </is>
      </c>
      <c r="C21" s="166" t="inlineStr">
        <is>
          <t>100442815</t>
        </is>
      </c>
      <c r="D21" s="167" t="inlineStr">
        <is>
          <t>Largo High</t>
        </is>
      </c>
      <c r="E21" s="168" t="inlineStr">
        <is>
          <t>Accepted — Eligible</t>
        </is>
      </c>
      <c r="F21" s="167" t="inlineStr"/>
      <c r="G21" s="169" t="inlineStr"/>
      <c r="H21" s="167" t="inlineStr">
        <is>
          <t>daphanienisbeth@gmail.com</t>
        </is>
      </c>
      <c r="I21" s="166" t="inlineStr">
        <is>
          <t>May 5, 2026</t>
        </is>
      </c>
      <c r="J21" s="167" t="inlineStr"/>
      <c r="K21" s="166" t="inlineStr"/>
    </row>
    <row r="22" ht="22" customHeight="1">
      <c r="A22" s="238" t="inlineStr">
        <is>
          <t>Nya</t>
        </is>
      </c>
      <c r="B22" s="238" t="inlineStr">
        <is>
          <t>Rochelle</t>
        </is>
      </c>
      <c r="C22" s="239" t="inlineStr">
        <is>
          <t>100401657</t>
        </is>
      </c>
      <c r="D22" s="238" t="inlineStr">
        <is>
          <t>Largo High</t>
        </is>
      </c>
      <c r="E22" s="240" t="inlineStr">
        <is>
          <t>Accepted — Eligible</t>
        </is>
      </c>
      <c r="F22" s="238" t="inlineStr">
        <is>
          <t>OMBANGLIL, CONSTY C.</t>
        </is>
      </c>
      <c r="G22" s="236" t="inlineStr">
        <is>
          <t>301-257-4404</t>
        </is>
      </c>
      <c r="H22" s="238" t="inlineStr">
        <is>
          <t>consty-nya@hotmail.com</t>
        </is>
      </c>
      <c r="I22" s="239" t="inlineStr">
        <is>
          <t>May 5, 2026</t>
        </is>
      </c>
      <c r="J22" s="238" t="inlineStr">
        <is>
          <t>May 5, 2026</t>
        </is>
      </c>
      <c r="K22" s="239" t="inlineStr">
        <is>
          <t>Yes</t>
        </is>
      </c>
    </row>
    <row r="23" ht="22" customHeight="1">
      <c r="A23" s="167" t="inlineStr">
        <is>
          <t>Oyemade</t>
        </is>
      </c>
      <c r="B23" s="167" t="inlineStr">
        <is>
          <t>Saidat</t>
        </is>
      </c>
      <c r="C23" s="166" t="inlineStr">
        <is>
          <t>100422949</t>
        </is>
      </c>
      <c r="D23" s="167" t="inlineStr">
        <is>
          <t>Largo High</t>
        </is>
      </c>
      <c r="E23" s="168" t="inlineStr">
        <is>
          <t>Accepted — Eligible</t>
        </is>
      </c>
      <c r="F23" s="167" t="inlineStr">
        <is>
          <t>OYEMADE, RASAQ</t>
        </is>
      </c>
      <c r="G23" s="169" t="inlineStr">
        <is>
          <t>240-646-2513</t>
        </is>
      </c>
      <c r="H23" s="167" t="inlineStr">
        <is>
          <t>razinat11@yahoo.com</t>
        </is>
      </c>
      <c r="I23" s="166" t="inlineStr">
        <is>
          <t>May 5, 2026</t>
        </is>
      </c>
      <c r="J23" s="167" t="inlineStr">
        <is>
          <t>May 5, 2026</t>
        </is>
      </c>
      <c r="K23" s="166" t="inlineStr">
        <is>
          <t>Yes</t>
        </is>
      </c>
    </row>
    <row r="24" ht="22" customHeight="1">
      <c r="A24" s="238" t="inlineStr">
        <is>
          <t>Richards</t>
        </is>
      </c>
      <c r="B24" s="238" t="inlineStr">
        <is>
          <t>Addison</t>
        </is>
      </c>
      <c r="C24" s="239" t="inlineStr">
        <is>
          <t>100456161</t>
        </is>
      </c>
      <c r="D24" s="238" t="inlineStr">
        <is>
          <t>Largo High</t>
        </is>
      </c>
      <c r="E24" s="240" t="inlineStr">
        <is>
          <t>Accepted — Eligible</t>
        </is>
      </c>
      <c r="F24" s="238" t="inlineStr"/>
      <c r="G24" s="236" t="inlineStr"/>
      <c r="H24" s="238" t="inlineStr">
        <is>
          <t>Blingingbeauty80@icloud.com</t>
        </is>
      </c>
      <c r="I24" s="239" t="inlineStr">
        <is>
          <t>May 5, 2026</t>
        </is>
      </c>
      <c r="J24" s="238" t="inlineStr"/>
      <c r="K24" s="239" t="inlineStr"/>
    </row>
    <row r="25" ht="22" customHeight="1">
      <c r="A25" s="167" t="inlineStr">
        <is>
          <t>Sanders</t>
        </is>
      </c>
      <c r="B25" s="167" t="inlineStr">
        <is>
          <t>Logan</t>
        </is>
      </c>
      <c r="C25" s="166" t="inlineStr">
        <is>
          <t>100609724</t>
        </is>
      </c>
      <c r="D25" s="167" t="inlineStr">
        <is>
          <t>Largo High</t>
        </is>
      </c>
      <c r="E25" s="168" t="inlineStr">
        <is>
          <t>Accepted — Eligible</t>
        </is>
      </c>
      <c r="F25" s="167" t="inlineStr"/>
      <c r="G25" s="169" t="inlineStr"/>
      <c r="H25" s="167" t="inlineStr">
        <is>
          <t>donniesanders10@gmail.com</t>
        </is>
      </c>
      <c r="I25" s="166" t="inlineStr">
        <is>
          <t>May 5, 2026</t>
        </is>
      </c>
      <c r="J25" s="167" t="inlineStr"/>
      <c r="K25" s="166" t="inlineStr"/>
    </row>
    <row r="26" ht="22" customHeight="1">
      <c r="A26" s="238" t="inlineStr">
        <is>
          <t>Turner</t>
        </is>
      </c>
      <c r="B26" s="238" t="inlineStr">
        <is>
          <t>Chamauri</t>
        </is>
      </c>
      <c r="C26" s="239" t="inlineStr">
        <is>
          <t>100432777</t>
        </is>
      </c>
      <c r="D26" s="238" t="inlineStr">
        <is>
          <t>Largo High</t>
        </is>
      </c>
      <c r="E26" s="240" t="inlineStr">
        <is>
          <t>Accepted — Eligible</t>
        </is>
      </c>
      <c r="F26" s="238" t="inlineStr">
        <is>
          <t>GOODING, TAMEKA</t>
        </is>
      </c>
      <c r="G26" s="236" t="inlineStr">
        <is>
          <t>240-350-2127</t>
        </is>
      </c>
      <c r="H26" s="238" t="inlineStr">
        <is>
          <t>msgooding77@yahoo.com</t>
        </is>
      </c>
      <c r="I26" s="239" t="inlineStr">
        <is>
          <t>May 5, 2026</t>
        </is>
      </c>
      <c r="J26" s="238" t="inlineStr">
        <is>
          <t>May 5, 2026</t>
        </is>
      </c>
      <c r="K26" s="239" t="inlineStr">
        <is>
          <t>Yes</t>
        </is>
      </c>
    </row>
    <row r="27" ht="22" customHeight="1">
      <c r="A27" s="167" t="inlineStr">
        <is>
          <t>Yeates</t>
        </is>
      </c>
      <c r="B27" s="167" t="inlineStr">
        <is>
          <t>Julian</t>
        </is>
      </c>
      <c r="C27" s="166" t="inlineStr">
        <is>
          <t>100346398</t>
        </is>
      </c>
      <c r="D27" s="167" t="inlineStr">
        <is>
          <t>Largo High</t>
        </is>
      </c>
      <c r="E27" s="168" t="inlineStr">
        <is>
          <t>Accepted — Eligible</t>
        </is>
      </c>
      <c r="F27" s="167" t="inlineStr"/>
      <c r="G27" s="169" t="inlineStr"/>
      <c r="H27" s="167" t="inlineStr">
        <is>
          <t>yeatesnpe@gmail.com</t>
        </is>
      </c>
      <c r="I27" s="166" t="inlineStr">
        <is>
          <t>May 5, 2026</t>
        </is>
      </c>
      <c r="J27" s="167" t="inlineStr"/>
      <c r="K27" s="166" t="inlineStr"/>
    </row>
    <row r="28" ht="22" customHeight="1">
      <c r="A28" s="238" t="inlineStr">
        <is>
          <t>Zheng</t>
        </is>
      </c>
      <c r="B28" s="238" t="inlineStr">
        <is>
          <t>Benjamin</t>
        </is>
      </c>
      <c r="C28" s="239" t="inlineStr">
        <is>
          <t>100428621</t>
        </is>
      </c>
      <c r="D28" s="238" t="inlineStr">
        <is>
          <t>Largo High</t>
        </is>
      </c>
      <c r="E28" s="240" t="inlineStr">
        <is>
          <t>Accepted — Eligible</t>
        </is>
      </c>
      <c r="F28" s="238" t="inlineStr"/>
      <c r="G28" s="236" t="inlineStr"/>
      <c r="H28" s="238" t="inlineStr">
        <is>
          <t>meijuan811@yahoo.com</t>
        </is>
      </c>
      <c r="I28" s="239" t="inlineStr">
        <is>
          <t>May 5, 2026</t>
        </is>
      </c>
      <c r="J28" s="238" t="inlineStr">
        <is>
          <t>May 5, 2026</t>
        </is>
      </c>
      <c r="K28" s="239" t="inlineStr">
        <is>
          <t>Yes</t>
        </is>
      </c>
    </row>
    <row r="29" ht="22" customHeight="1">
      <c r="A29" s="241" t="inlineStr">
        <is>
          <t xml:space="preserve">  Subtotal: 24 students</t>
        </is>
      </c>
    </row>
    <row r="30" ht="22" customHeight="1"/>
    <row r="31" ht="22" customHeight="1">
      <c r="A31" s="242" t="inlineStr">
        <is>
          <t xml:space="preserve">  REPORT 2 — ACCEPTED: WAITLIST  (10 students)</t>
        </is>
      </c>
    </row>
    <row r="32" ht="20" customHeight="1">
      <c r="A32" s="243" t="inlineStr">
        <is>
          <t>Last Name</t>
        </is>
      </c>
      <c r="B32" s="243" t="inlineStr">
        <is>
          <t>First Name</t>
        </is>
      </c>
      <c r="C32" s="243" t="inlineStr">
        <is>
          <t>Student ID</t>
        </is>
      </c>
      <c r="D32" s="243" t="inlineStr">
        <is>
          <t>Sending School</t>
        </is>
      </c>
      <c r="E32" s="243" t="inlineStr">
        <is>
          <t>Placement Status</t>
        </is>
      </c>
      <c r="F32" s="243" t="inlineStr">
        <is>
          <t>Parent Name</t>
        </is>
      </c>
      <c r="G32" s="243" t="inlineStr">
        <is>
          <t>Parent Phone</t>
        </is>
      </c>
      <c r="H32" s="243" t="inlineStr">
        <is>
          <t>Parent Email</t>
        </is>
      </c>
      <c r="I32" s="243" t="inlineStr">
        <is>
          <t>Conf. Date</t>
        </is>
      </c>
      <c r="J32" s="243" t="inlineStr">
        <is>
          <t>Email Sent</t>
        </is>
      </c>
      <c r="K32" s="243" t="inlineStr">
        <is>
          <t>Letter Sent</t>
        </is>
      </c>
    </row>
    <row r="33" ht="22" customHeight="1">
      <c r="A33" s="172" t="inlineStr">
        <is>
          <t>Alfaro Arias</t>
        </is>
      </c>
      <c r="B33" s="172" t="inlineStr">
        <is>
          <t>Mariano</t>
        </is>
      </c>
      <c r="C33" s="171" t="inlineStr">
        <is>
          <t>100420210</t>
        </is>
      </c>
      <c r="D33" s="172" t="inlineStr">
        <is>
          <t>Buck Lodge</t>
        </is>
      </c>
      <c r="E33" s="173" t="inlineStr">
        <is>
          <t>Accepted — Waitlist</t>
        </is>
      </c>
      <c r="F33" s="172" t="inlineStr">
        <is>
          <t>ARIAS, GLENDA</t>
        </is>
      </c>
      <c r="G33" s="174" t="inlineStr">
        <is>
          <t>240-579-2394</t>
        </is>
      </c>
      <c r="H33" s="172" t="inlineStr">
        <is>
          <t>glenda_arias326@hotmail.com</t>
        </is>
      </c>
      <c r="I33" s="171" t="inlineStr">
        <is>
          <t>May 19, 2026</t>
        </is>
      </c>
      <c r="J33" s="172" t="inlineStr">
        <is>
          <t>May 19, 2026 + Reminder May 21, 2026</t>
        </is>
      </c>
      <c r="K33" s="171" t="inlineStr">
        <is>
          <t>Yes</t>
        </is>
      </c>
    </row>
    <row r="34" ht="22" customHeight="1">
      <c r="A34" s="244" t="inlineStr">
        <is>
          <t>Anderson</t>
        </is>
      </c>
      <c r="B34" s="244" t="inlineStr">
        <is>
          <t>Ahmad</t>
        </is>
      </c>
      <c r="C34" s="245" t="inlineStr">
        <is>
          <t>100366080</t>
        </is>
      </c>
      <c r="D34" s="244" t="inlineStr">
        <is>
          <t>Largo High</t>
        </is>
      </c>
      <c r="E34" s="246" t="inlineStr">
        <is>
          <t>Accepted — Waitlist</t>
        </is>
      </c>
      <c r="F34" s="244" t="inlineStr">
        <is>
          <t>BOYCE, MONIQUE</t>
        </is>
      </c>
      <c r="G34" s="236" t="inlineStr">
        <is>
          <t>301-350-7697</t>
        </is>
      </c>
      <c r="H34" s="244" t="inlineStr">
        <is>
          <t>boycemonique@yahoo.com</t>
        </is>
      </c>
      <c r="I34" s="245" t="inlineStr">
        <is>
          <t>May 19, 2026</t>
        </is>
      </c>
      <c r="J34" s="244" t="inlineStr">
        <is>
          <t>May 19, 2026 + Reminder May 21, 2026</t>
        </is>
      </c>
      <c r="K34" s="245" t="inlineStr">
        <is>
          <t>Yes</t>
        </is>
      </c>
    </row>
    <row r="35" ht="22" customHeight="1">
      <c r="A35" s="172" t="inlineStr">
        <is>
          <t>Avery-Knight</t>
        </is>
      </c>
      <c r="B35" s="172" t="inlineStr">
        <is>
          <t>Sophia</t>
        </is>
      </c>
      <c r="C35" s="171" t="inlineStr">
        <is>
          <t>100484505</t>
        </is>
      </c>
      <c r="D35" s="172" t="inlineStr">
        <is>
          <t>Imagine Andrews</t>
        </is>
      </c>
      <c r="E35" s="173" t="inlineStr">
        <is>
          <t>Accepted — Waitlist</t>
        </is>
      </c>
      <c r="F35" s="172" t="inlineStr">
        <is>
          <t>AVERY, CARLA</t>
        </is>
      </c>
      <c r="G35" s="174" t="inlineStr">
        <is>
          <t>240-401-3733</t>
        </is>
      </c>
      <c r="H35" s="172" t="inlineStr">
        <is>
          <t>cahlak@gmail.com</t>
        </is>
      </c>
      <c r="I35" s="171" t="inlineStr">
        <is>
          <t>May 19, 2026</t>
        </is>
      </c>
      <c r="J35" s="172" t="inlineStr">
        <is>
          <t>May 19, 2026 + Reminder May 21, 2026</t>
        </is>
      </c>
      <c r="K35" s="171" t="inlineStr">
        <is>
          <t>Yes</t>
        </is>
      </c>
    </row>
    <row r="36" ht="22" customHeight="1">
      <c r="A36" s="244" t="inlineStr">
        <is>
          <t>Benges</t>
        </is>
      </c>
      <c r="B36" s="244" t="inlineStr">
        <is>
          <t>Daren</t>
        </is>
      </c>
      <c r="C36" s="245" t="inlineStr">
        <is>
          <t>100444308</t>
        </is>
      </c>
      <c r="D36" s="244" t="inlineStr">
        <is>
          <t>Dwight D</t>
        </is>
      </c>
      <c r="E36" s="246" t="inlineStr">
        <is>
          <t>Accepted — Waitlist</t>
        </is>
      </c>
      <c r="F36" s="244" t="inlineStr">
        <is>
          <t>BINOMUTONZI, ELVIDA</t>
        </is>
      </c>
      <c r="G36" s="236" t="inlineStr">
        <is>
          <t>240-280-4720</t>
        </is>
      </c>
      <c r="H36" s="244" t="inlineStr">
        <is>
          <t>e_binomutonzi@yahoo.com</t>
        </is>
      </c>
      <c r="I36" s="245" t="inlineStr">
        <is>
          <t>May 19, 2026</t>
        </is>
      </c>
      <c r="J36" s="244" t="inlineStr">
        <is>
          <t>May 19, 2026 + Reminder May 21, 2026</t>
        </is>
      </c>
      <c r="K36" s="245" t="inlineStr">
        <is>
          <t>Yes</t>
        </is>
      </c>
    </row>
    <row r="37" ht="22" customHeight="1">
      <c r="A37" s="172" t="inlineStr">
        <is>
          <t>Benson</t>
        </is>
      </c>
      <c r="B37" s="172" t="inlineStr">
        <is>
          <t>Dame</t>
        </is>
      </c>
      <c r="C37" s="171" t="inlineStr">
        <is>
          <t>100398610</t>
        </is>
      </c>
      <c r="D37" s="172" t="inlineStr">
        <is>
          <t>Thomas Johnson</t>
        </is>
      </c>
      <c r="E37" s="173" t="inlineStr">
        <is>
          <t>Accepted — Waitlist</t>
        </is>
      </c>
      <c r="F37" s="172" t="inlineStr">
        <is>
          <t>BENSON, BEATRICE</t>
        </is>
      </c>
      <c r="G37" s="174" t="inlineStr">
        <is>
          <t>240-241-2768</t>
        </is>
      </c>
      <c r="H37" s="172" t="inlineStr">
        <is>
          <t>bbjojoajoke@gmail.com</t>
        </is>
      </c>
      <c r="I37" s="171" t="inlineStr">
        <is>
          <t>May 19, 2026</t>
        </is>
      </c>
      <c r="J37" s="172" t="inlineStr">
        <is>
          <t>May 19, 2026 + Reminder May 21, 2026</t>
        </is>
      </c>
      <c r="K37" s="171" t="inlineStr">
        <is>
          <t>Yes</t>
        </is>
      </c>
    </row>
    <row r="38" ht="22" customHeight="1">
      <c r="A38" s="244" t="inlineStr">
        <is>
          <t>Calzada Quintanilla</t>
        </is>
      </c>
      <c r="B38" s="244" t="inlineStr">
        <is>
          <t>Walter</t>
        </is>
      </c>
      <c r="C38" s="245" t="inlineStr">
        <is>
          <t>100500244</t>
        </is>
      </c>
      <c r="D38" s="244" t="inlineStr">
        <is>
          <t>Dwight D</t>
        </is>
      </c>
      <c r="E38" s="246" t="inlineStr">
        <is>
          <t>Accepted — Waitlist</t>
        </is>
      </c>
      <c r="F38" s="244" t="inlineStr">
        <is>
          <t>QUINTANILLA OCHOA, BLANCA</t>
        </is>
      </c>
      <c r="G38" s="236" t="inlineStr">
        <is>
          <t>240-259-9309</t>
        </is>
      </c>
      <c r="H38" s="244" t="inlineStr">
        <is>
          <t>jenny.irodriguez0@gmail.com</t>
        </is>
      </c>
      <c r="I38" s="245" t="inlineStr">
        <is>
          <t>May 19, 2026</t>
        </is>
      </c>
      <c r="J38" s="244" t="inlineStr">
        <is>
          <t>May 19, 2026 + Reminder May 21, 2026</t>
        </is>
      </c>
      <c r="K38" s="245" t="inlineStr">
        <is>
          <t>Yes</t>
        </is>
      </c>
    </row>
    <row r="39" ht="22" customHeight="1">
      <c r="A39" s="172" t="inlineStr">
        <is>
          <t>Cevallos-Diaz</t>
        </is>
      </c>
      <c r="B39" s="172" t="inlineStr">
        <is>
          <t>Matthew</t>
        </is>
      </c>
      <c r="C39" s="171" t="inlineStr">
        <is>
          <t>100501581</t>
        </is>
      </c>
      <c r="D39" s="172" t="inlineStr">
        <is>
          <t>Largo High</t>
        </is>
      </c>
      <c r="E39" s="173" t="inlineStr">
        <is>
          <t>Accepted — Waitlist</t>
        </is>
      </c>
      <c r="F39" s="172" t="inlineStr">
        <is>
          <t>DIAZ GALLEGOS, DIANA</t>
        </is>
      </c>
      <c r="G39" s="174" t="inlineStr">
        <is>
          <t>203-482-0137</t>
        </is>
      </c>
      <c r="H39" s="172" t="inlineStr">
        <is>
          <t>dpdg1383@gmail.com</t>
        </is>
      </c>
      <c r="I39" s="171" t="inlineStr">
        <is>
          <t>May 19, 2026</t>
        </is>
      </c>
      <c r="J39" s="172" t="inlineStr">
        <is>
          <t>May 5, 2026</t>
        </is>
      </c>
      <c r="K39" s="171" t="inlineStr">
        <is>
          <t>Yes</t>
        </is>
      </c>
    </row>
    <row r="40" ht="22" customHeight="1">
      <c r="A40" s="244" t="inlineStr">
        <is>
          <t>Sullivan</t>
        </is>
      </c>
      <c r="B40" s="244" t="inlineStr">
        <is>
          <t>Alicia</t>
        </is>
      </c>
      <c r="C40" s="245" t="inlineStr">
        <is>
          <t>100390269</t>
        </is>
      </c>
      <c r="D40" s="244" t="inlineStr">
        <is>
          <t>Largo High</t>
        </is>
      </c>
      <c r="E40" s="246" t="inlineStr">
        <is>
          <t>Accepted — Waitlist</t>
        </is>
      </c>
      <c r="F40" s="244" t="inlineStr"/>
      <c r="G40" s="236" t="inlineStr"/>
      <c r="H40" s="244" t="inlineStr">
        <is>
          <t>sullivankaren40@gmail.com</t>
        </is>
      </c>
      <c r="I40" s="245" t="inlineStr">
        <is>
          <t>May 19, 2026</t>
        </is>
      </c>
      <c r="J40" s="244" t="inlineStr">
        <is>
          <t>May 19, 2026 + Confirmed May 21, 2026</t>
        </is>
      </c>
      <c r="K40" s="245" t="inlineStr">
        <is>
          <t>Yes</t>
        </is>
      </c>
    </row>
    <row r="41" ht="22" customHeight="1">
      <c r="A41" s="172" t="inlineStr">
        <is>
          <t>Ventura Arita</t>
        </is>
      </c>
      <c r="B41" s="172" t="inlineStr">
        <is>
          <t>Valeria</t>
        </is>
      </c>
      <c r="C41" s="171" t="inlineStr">
        <is>
          <t>100419812</t>
        </is>
      </c>
      <c r="D41" s="172" t="inlineStr">
        <is>
          <t>Largo High</t>
        </is>
      </c>
      <c r="E41" s="173" t="inlineStr">
        <is>
          <t>Accepted — Waitlist</t>
        </is>
      </c>
      <c r="F41" s="172" t="inlineStr"/>
      <c r="G41" s="174" t="inlineStr"/>
      <c r="H41" s="172" t="inlineStr">
        <is>
          <t>albamedrano88@gmail.com</t>
        </is>
      </c>
      <c r="I41" s="171" t="inlineStr">
        <is>
          <t>May 19, 2026</t>
        </is>
      </c>
      <c r="J41" s="172" t="inlineStr">
        <is>
          <t>May 19, 2026</t>
        </is>
      </c>
      <c r="K41" s="171" t="inlineStr">
        <is>
          <t>Yes</t>
        </is>
      </c>
    </row>
    <row r="42" ht="22" customHeight="1">
      <c r="A42" s="244" t="inlineStr">
        <is>
          <t>Watkins</t>
        </is>
      </c>
      <c r="B42" s="244" t="inlineStr">
        <is>
          <t>Jillian</t>
        </is>
      </c>
      <c r="C42" s="245" t="inlineStr">
        <is>
          <t>100436386</t>
        </is>
      </c>
      <c r="D42" s="244" t="inlineStr">
        <is>
          <t>Largo High</t>
        </is>
      </c>
      <c r="E42" s="246" t="inlineStr">
        <is>
          <t>Accepted — Waitlist</t>
        </is>
      </c>
      <c r="F42" s="244" t="inlineStr">
        <is>
          <t>WATKINS, TAMIKA</t>
        </is>
      </c>
      <c r="G42" s="236" t="inlineStr">
        <is>
          <t>301-437-2060</t>
        </is>
      </c>
      <c r="H42" s="244" t="inlineStr">
        <is>
          <t>tamikalwatkins@gmail.com</t>
        </is>
      </c>
      <c r="I42" s="245" t="inlineStr">
        <is>
          <t>May 19, 2026</t>
        </is>
      </c>
      <c r="J42" s="244" t="inlineStr">
        <is>
          <t>Apr 29, 2026 + May 4, 2026</t>
        </is>
      </c>
      <c r="K42" s="245" t="inlineStr">
        <is>
          <t>Yes</t>
        </is>
      </c>
    </row>
    <row r="43" ht="22" customHeight="1">
      <c r="A43" s="241" t="inlineStr">
        <is>
          <t xml:space="preserve">  Subtotal: 10 students</t>
        </is>
      </c>
    </row>
    <row r="44" ht="22" customHeight="1"/>
    <row r="45" ht="22" customHeight="1">
      <c r="A45" s="247" t="inlineStr">
        <is>
          <t xml:space="preserve">  REPORT 3 — ELIGIBLE — PENDING (Letter Sent, No Reply)  (0 students)</t>
        </is>
      </c>
    </row>
    <row r="46" ht="20" customHeight="1">
      <c r="A46" s="248" t="inlineStr">
        <is>
          <t>Last Name</t>
        </is>
      </c>
      <c r="B46" s="248" t="inlineStr">
        <is>
          <t>First Name</t>
        </is>
      </c>
      <c r="C46" s="248" t="inlineStr">
        <is>
          <t>Student ID</t>
        </is>
      </c>
      <c r="D46" s="248" t="inlineStr">
        <is>
          <t>Sending School</t>
        </is>
      </c>
      <c r="E46" s="248" t="inlineStr">
        <is>
          <t>Placement Status</t>
        </is>
      </c>
      <c r="F46" s="248" t="inlineStr">
        <is>
          <t>Parent Name</t>
        </is>
      </c>
      <c r="G46" s="248" t="inlineStr">
        <is>
          <t>Parent Phone</t>
        </is>
      </c>
      <c r="H46" s="248" t="inlineStr">
        <is>
          <t>Parent Email</t>
        </is>
      </c>
      <c r="I46" s="248" t="inlineStr">
        <is>
          <t>Conf. Date</t>
        </is>
      </c>
      <c r="J46" s="248" t="inlineStr">
        <is>
          <t>Email Sent</t>
        </is>
      </c>
      <c r="K46" s="248" t="inlineStr">
        <is>
          <t>Letter Sent</t>
        </is>
      </c>
    </row>
    <row r="47" ht="22" customHeight="1">
      <c r="A47" s="249" t="inlineStr">
        <is>
          <t xml:space="preserve">  No students in this category.</t>
        </is>
      </c>
    </row>
    <row r="48" ht="22" customHeight="1">
      <c r="A48" s="241" t="inlineStr">
        <is>
          <t xml:space="preserve">  Subtotal: 0 students</t>
        </is>
      </c>
    </row>
    <row r="49" ht="22" customHeight="1"/>
    <row r="50" ht="22" customHeight="1">
      <c r="A50" s="250" t="inlineStr">
        <is>
          <t xml:space="preserve">  REPORT 4 — WAITLISTED  (221 students)</t>
        </is>
      </c>
    </row>
    <row r="51" ht="20" customHeight="1">
      <c r="A51" s="231" t="inlineStr">
        <is>
          <t>Last Name</t>
        </is>
      </c>
      <c r="B51" s="231" t="inlineStr">
        <is>
          <t>First Name</t>
        </is>
      </c>
      <c r="C51" s="231" t="inlineStr">
        <is>
          <t>Student ID</t>
        </is>
      </c>
      <c r="D51" s="231" t="inlineStr">
        <is>
          <t>Sending School</t>
        </is>
      </c>
      <c r="E51" s="231" t="inlineStr">
        <is>
          <t>Placement Status</t>
        </is>
      </c>
      <c r="F51" s="231" t="inlineStr">
        <is>
          <t>Parent Name</t>
        </is>
      </c>
      <c r="G51" s="231" t="inlineStr">
        <is>
          <t>Parent Phone</t>
        </is>
      </c>
      <c r="H51" s="231" t="inlineStr">
        <is>
          <t>Parent Email</t>
        </is>
      </c>
      <c r="I51" s="231" t="inlineStr">
        <is>
          <t>Conf. Date</t>
        </is>
      </c>
      <c r="J51" s="231" t="inlineStr">
        <is>
          <t>Email Sent</t>
        </is>
      </c>
      <c r="K51" s="231" t="inlineStr">
        <is>
          <t>Letter Sent</t>
        </is>
      </c>
    </row>
    <row r="52" ht="22" customHeight="1">
      <c r="A52" s="178" t="inlineStr">
        <is>
          <t>Addison</t>
        </is>
      </c>
      <c r="B52" s="178" t="inlineStr">
        <is>
          <t>Bryce</t>
        </is>
      </c>
      <c r="C52" s="177" t="inlineStr">
        <is>
          <t>100393861</t>
        </is>
      </c>
      <c r="D52" s="178" t="inlineStr">
        <is>
          <t>Thomas Pullen</t>
        </is>
      </c>
      <c r="E52" s="179" t="inlineStr">
        <is>
          <t>Waitlisted</t>
        </is>
      </c>
      <c r="F52" s="178" t="inlineStr">
        <is>
          <t>ADDISON, RENEE</t>
        </is>
      </c>
      <c r="G52" s="180" t="inlineStr">
        <is>
          <t>240-645-8226</t>
        </is>
      </c>
      <c r="H52" s="178" t="inlineStr">
        <is>
          <t>riceraddison@yahoo.com</t>
        </is>
      </c>
      <c r="I52" s="177" t="inlineStr"/>
      <c r="J52" s="178" t="inlineStr"/>
      <c r="K52" s="177" t="inlineStr"/>
    </row>
    <row r="53" ht="22" customHeight="1">
      <c r="A53" s="234" t="inlineStr">
        <is>
          <t>Adegbite</t>
        </is>
      </c>
      <c r="B53" s="234" t="inlineStr">
        <is>
          <t>Dorcas</t>
        </is>
      </c>
      <c r="C53" s="233" t="inlineStr">
        <is>
          <t>100420269</t>
        </is>
      </c>
      <c r="D53" s="234" t="inlineStr">
        <is>
          <t>Largo High</t>
        </is>
      </c>
      <c r="E53" s="251" t="inlineStr">
        <is>
          <t>Waitlisted</t>
        </is>
      </c>
      <c r="F53" s="234" t="inlineStr">
        <is>
          <t>ADEGBITE, AFUSAT</t>
        </is>
      </c>
      <c r="G53" s="236" t="inlineStr">
        <is>
          <t>240-486-1283</t>
        </is>
      </c>
      <c r="H53" s="234" t="inlineStr">
        <is>
          <t>amope_adegbite@yahoo.com</t>
        </is>
      </c>
      <c r="I53" s="233" t="inlineStr"/>
      <c r="J53" s="234" t="inlineStr"/>
      <c r="K53" s="233" t="inlineStr"/>
    </row>
    <row r="54" ht="22" customHeight="1">
      <c r="A54" s="178" t="inlineStr">
        <is>
          <t>Adekeye</t>
        </is>
      </c>
      <c r="B54" s="178" t="inlineStr">
        <is>
          <t>Anaiah</t>
        </is>
      </c>
      <c r="C54" s="177" t="inlineStr">
        <is>
          <t>100390755</t>
        </is>
      </c>
      <c r="D54" s="178" t="inlineStr">
        <is>
          <t>Gwynn Park M</t>
        </is>
      </c>
      <c r="E54" s="179" t="inlineStr">
        <is>
          <t>Waitlisted</t>
        </is>
      </c>
      <c r="F54" s="178" t="inlineStr">
        <is>
          <t>ADEKEYE, OLUWASEYI</t>
        </is>
      </c>
      <c r="G54" s="180" t="inlineStr">
        <is>
          <t>919-426-7129</t>
        </is>
      </c>
      <c r="H54" s="178" t="inlineStr">
        <is>
          <t>oluwaseyiadekeye@gmail.com</t>
        </is>
      </c>
      <c r="I54" s="177" t="inlineStr"/>
      <c r="J54" s="178" t="inlineStr"/>
      <c r="K54" s="177" t="inlineStr"/>
    </row>
    <row r="55" ht="22" customHeight="1">
      <c r="A55" s="234" t="inlineStr">
        <is>
          <t>Adekunle</t>
        </is>
      </c>
      <c r="B55" s="234" t="inlineStr">
        <is>
          <t>Julianna</t>
        </is>
      </c>
      <c r="C55" s="233" t="inlineStr">
        <is>
          <t>100456214</t>
        </is>
      </c>
      <c r="D55" s="234" t="inlineStr">
        <is>
          <t>James Madison</t>
        </is>
      </c>
      <c r="E55" s="251" t="inlineStr">
        <is>
          <t>Waitlisted</t>
        </is>
      </c>
      <c r="F55" s="234" t="inlineStr">
        <is>
          <t>ADEKUNLE, ALICE</t>
        </is>
      </c>
      <c r="G55" s="236" t="inlineStr">
        <is>
          <t>240-603-1301</t>
        </is>
      </c>
      <c r="H55" s="234" t="inlineStr">
        <is>
          <t>alice.oloyede@gmail.com</t>
        </is>
      </c>
      <c r="I55" s="233" t="inlineStr"/>
      <c r="J55" s="234" t="inlineStr"/>
      <c r="K55" s="233" t="inlineStr"/>
    </row>
    <row r="56" ht="22" customHeight="1">
      <c r="A56" s="178" t="inlineStr">
        <is>
          <t>Adie</t>
        </is>
      </c>
      <c r="B56" s="178" t="inlineStr">
        <is>
          <t>Oyinpreye</t>
        </is>
      </c>
      <c r="C56" s="177" t="inlineStr">
        <is>
          <t>100514552</t>
        </is>
      </c>
      <c r="D56" s="178" t="inlineStr">
        <is>
          <t>Greenbelt</t>
        </is>
      </c>
      <c r="E56" s="179" t="inlineStr">
        <is>
          <t>Waitlisted</t>
        </is>
      </c>
      <c r="F56" s="178" t="inlineStr">
        <is>
          <t>ADIE, KATE T.</t>
        </is>
      </c>
      <c r="G56" s="180" t="inlineStr">
        <is>
          <t>240-423-3686</t>
        </is>
      </c>
      <c r="H56" s="178" t="inlineStr">
        <is>
          <t>Tarebiadie@gmail.com</t>
        </is>
      </c>
      <c r="I56" s="177" t="inlineStr"/>
      <c r="J56" s="178" t="inlineStr"/>
      <c r="K56" s="177" t="inlineStr"/>
    </row>
    <row r="57" ht="22" customHeight="1">
      <c r="A57" s="234" t="inlineStr">
        <is>
          <t>Ahmad</t>
        </is>
      </c>
      <c r="B57" s="234" t="inlineStr">
        <is>
          <t>Maaz</t>
        </is>
      </c>
      <c r="C57" s="233" t="inlineStr">
        <is>
          <t>100418426</t>
        </is>
      </c>
      <c r="D57" s="234" t="inlineStr">
        <is>
          <t>CMIT</t>
        </is>
      </c>
      <c r="E57" s="251" t="inlineStr">
        <is>
          <t>Waitlisted</t>
        </is>
      </c>
      <c r="F57" s="234" t="inlineStr">
        <is>
          <t>ISHAQ, ASIA</t>
        </is>
      </c>
      <c r="G57" s="236" t="inlineStr">
        <is>
          <t>240-855-2489</t>
        </is>
      </c>
      <c r="H57" s="234" t="inlineStr">
        <is>
          <t>asiaishaq5618@gmail.com</t>
        </is>
      </c>
      <c r="I57" s="233" t="inlineStr"/>
      <c r="J57" s="234" t="inlineStr"/>
      <c r="K57" s="233" t="inlineStr"/>
    </row>
    <row r="58" ht="22" customHeight="1">
      <c r="A58" s="178" t="inlineStr">
        <is>
          <t>Ajetunmobi</t>
        </is>
      </c>
      <c r="B58" s="178" t="inlineStr">
        <is>
          <t>Omodebola</t>
        </is>
      </c>
      <c r="C58" s="177" t="inlineStr">
        <is>
          <t>100437594</t>
        </is>
      </c>
      <c r="D58" s="178" t="inlineStr">
        <is>
          <t>CMITS</t>
        </is>
      </c>
      <c r="E58" s="179" t="inlineStr">
        <is>
          <t>Waitlisted</t>
        </is>
      </c>
      <c r="F58" s="178" t="inlineStr">
        <is>
          <t>AJETUNMOBI, TOMILOLA</t>
        </is>
      </c>
      <c r="G58" s="180" t="inlineStr">
        <is>
          <t>240-640-1630</t>
        </is>
      </c>
      <c r="H58" s="178" t="inlineStr">
        <is>
          <t>blessjet84@yahoo.com</t>
        </is>
      </c>
      <c r="I58" s="177" t="inlineStr"/>
      <c r="J58" s="178" t="inlineStr"/>
      <c r="K58" s="177" t="inlineStr"/>
    </row>
    <row r="59" ht="22" customHeight="1">
      <c r="A59" s="234" t="inlineStr">
        <is>
          <t>Aleman</t>
        </is>
      </c>
      <c r="B59" s="234" t="inlineStr">
        <is>
          <t>Estefany</t>
        </is>
      </c>
      <c r="C59" s="233" t="inlineStr">
        <is>
          <t>100446829</t>
        </is>
      </c>
      <c r="D59" s="234" t="inlineStr">
        <is>
          <t>William W Hall</t>
        </is>
      </c>
      <c r="E59" s="251" t="inlineStr">
        <is>
          <t>Waitlisted</t>
        </is>
      </c>
      <c r="F59" s="234" t="inlineStr"/>
      <c r="G59" s="236" t="inlineStr"/>
      <c r="H59" s="234" t="inlineStr">
        <is>
          <t>adela1988aleman@gmail.com</t>
        </is>
      </c>
      <c r="I59" s="233" t="inlineStr"/>
      <c r="J59" s="234" t="inlineStr"/>
      <c r="K59" s="233" t="inlineStr"/>
    </row>
    <row r="60" ht="22" customHeight="1">
      <c r="A60" s="178" t="inlineStr">
        <is>
          <t>Alexis</t>
        </is>
      </c>
      <c r="B60" s="178" t="inlineStr">
        <is>
          <t>Rosales</t>
        </is>
      </c>
      <c r="C60" s="177" t="inlineStr">
        <is>
          <t>100657471</t>
        </is>
      </c>
      <c r="D60" s="178" t="inlineStr">
        <is>
          <t>MLK</t>
        </is>
      </c>
      <c r="E60" s="179" t="inlineStr">
        <is>
          <t>Waitlisted</t>
        </is>
      </c>
      <c r="F60" s="178" t="inlineStr"/>
      <c r="G60" s="180" t="inlineStr"/>
      <c r="H60" s="178" t="inlineStr">
        <is>
          <t>melenrod.23@gmail.com</t>
        </is>
      </c>
      <c r="I60" s="177" t="inlineStr"/>
      <c r="J60" s="178" t="inlineStr"/>
      <c r="K60" s="177" t="inlineStr"/>
    </row>
    <row r="61" ht="22" customHeight="1">
      <c r="A61" s="234" t="inlineStr">
        <is>
          <t>Alfaro</t>
        </is>
      </c>
      <c r="B61" s="234" t="inlineStr">
        <is>
          <t>Delgado</t>
        </is>
      </c>
      <c r="C61" s="233" t="inlineStr">
        <is>
          <t>100342525</t>
        </is>
      </c>
      <c r="D61" s="234" t="inlineStr">
        <is>
          <t>William W Hall</t>
        </is>
      </c>
      <c r="E61" s="251" t="inlineStr">
        <is>
          <t>Waitlisted</t>
        </is>
      </c>
      <c r="F61" s="234" t="inlineStr">
        <is>
          <t>DELGADO, MARIA G.</t>
        </is>
      </c>
      <c r="G61" s="236" t="inlineStr">
        <is>
          <t>301-828-0519</t>
        </is>
      </c>
      <c r="H61" s="234" t="inlineStr">
        <is>
          <t>tacuaprecioso@gmail.com</t>
        </is>
      </c>
      <c r="I61" s="233" t="inlineStr"/>
      <c r="J61" s="234" t="inlineStr"/>
      <c r="K61" s="233" t="inlineStr"/>
    </row>
    <row r="62" ht="22" customHeight="1">
      <c r="A62" s="178" t="inlineStr">
        <is>
          <t>Alison</t>
        </is>
      </c>
      <c r="B62" s="178" t="inlineStr">
        <is>
          <t>Onelien</t>
        </is>
      </c>
      <c r="C62" s="177" t="inlineStr">
        <is>
          <t>100556632</t>
        </is>
      </c>
      <c r="D62" s="178" t="inlineStr">
        <is>
          <t>Dwight D</t>
        </is>
      </c>
      <c r="E62" s="179" t="inlineStr">
        <is>
          <t>Waitlisted</t>
        </is>
      </c>
      <c r="F62" s="178" t="inlineStr">
        <is>
          <t>ONELIEN, MARIE-MAUDE</t>
        </is>
      </c>
      <c r="G62" s="180" t="inlineStr">
        <is>
          <t>224-814-2304</t>
        </is>
      </c>
      <c r="H62" s="178" t="inlineStr">
        <is>
          <t>alixonelien@yahoo.com</t>
        </is>
      </c>
      <c r="I62" s="177" t="inlineStr"/>
      <c r="J62" s="178" t="inlineStr"/>
      <c r="K62" s="177" t="inlineStr"/>
    </row>
    <row r="63" ht="22" customHeight="1">
      <c r="A63" s="234" t="inlineStr">
        <is>
          <t>Amandibuogu</t>
        </is>
      </c>
      <c r="B63" s="234" t="inlineStr">
        <is>
          <t>Darren</t>
        </is>
      </c>
      <c r="C63" s="233" t="inlineStr">
        <is>
          <t>100442046</t>
        </is>
      </c>
      <c r="D63" s="234" t="inlineStr">
        <is>
          <t>Greenbelt</t>
        </is>
      </c>
      <c r="E63" s="251" t="inlineStr">
        <is>
          <t>Waitlisted</t>
        </is>
      </c>
      <c r="F63" s="234" t="inlineStr"/>
      <c r="G63" s="236" t="inlineStr"/>
      <c r="H63" s="234" t="inlineStr">
        <is>
          <t>olive.amandibuogu@gmail.com</t>
        </is>
      </c>
      <c r="I63" s="233" t="inlineStr"/>
      <c r="J63" s="234" t="inlineStr"/>
      <c r="K63" s="233" t="inlineStr"/>
    </row>
    <row r="64" ht="22" customHeight="1">
      <c r="A64" s="178" t="inlineStr">
        <is>
          <t>Amodu</t>
        </is>
      </c>
      <c r="B64" s="178" t="inlineStr">
        <is>
          <t>Emmanuella</t>
        </is>
      </c>
      <c r="C64" s="177" t="inlineStr">
        <is>
          <t>100393141</t>
        </is>
      </c>
      <c r="D64" s="178" t="inlineStr">
        <is>
          <t>Largo High</t>
        </is>
      </c>
      <c r="E64" s="179" t="inlineStr">
        <is>
          <t>Waitlisted</t>
        </is>
      </c>
      <c r="F64" s="178" t="inlineStr"/>
      <c r="G64" s="180" t="inlineStr"/>
      <c r="H64" s="178" t="inlineStr">
        <is>
          <t>Veronicabutu@yahoo.com</t>
        </is>
      </c>
      <c r="I64" s="177" t="inlineStr"/>
      <c r="J64" s="178" t="inlineStr"/>
      <c r="K64" s="177" t="inlineStr"/>
    </row>
    <row r="65" ht="22" customHeight="1">
      <c r="A65" s="234" t="inlineStr">
        <is>
          <t>Andrade</t>
        </is>
      </c>
      <c r="B65" s="234" t="inlineStr">
        <is>
          <t>Angel</t>
        </is>
      </c>
      <c r="C65" s="233" t="inlineStr">
        <is>
          <t>100372233</t>
        </is>
      </c>
      <c r="D65" s="234" t="inlineStr">
        <is>
          <t>Largo High</t>
        </is>
      </c>
      <c r="E65" s="251" t="inlineStr">
        <is>
          <t>Waitlisted</t>
        </is>
      </c>
      <c r="F65" s="234" t="inlineStr">
        <is>
          <t>ANDRADE, NURY G.</t>
        </is>
      </c>
      <c r="G65" s="236" t="inlineStr">
        <is>
          <t>301-256-1042</t>
        </is>
      </c>
      <c r="H65" s="234" t="inlineStr">
        <is>
          <t>andrade_nury@yahoo.com</t>
        </is>
      </c>
      <c r="I65" s="233" t="inlineStr"/>
      <c r="J65" s="234" t="inlineStr"/>
      <c r="K65" s="233" t="inlineStr"/>
    </row>
    <row r="66" ht="22" customHeight="1">
      <c r="A66" s="178" t="inlineStr">
        <is>
          <t>Anu</t>
        </is>
      </c>
      <c r="B66" s="178" t="inlineStr">
        <is>
          <t>Faith</t>
        </is>
      </c>
      <c r="C66" s="177" t="inlineStr">
        <is>
          <t>100399198</t>
        </is>
      </c>
      <c r="D66" s="178" t="inlineStr">
        <is>
          <t>Largo High</t>
        </is>
      </c>
      <c r="E66" s="179" t="inlineStr">
        <is>
          <t>Waitlisted</t>
        </is>
      </c>
      <c r="F66" s="178" t="inlineStr"/>
      <c r="G66" s="180" t="inlineStr"/>
      <c r="H66" s="178" t="inlineStr">
        <is>
          <t>Goforfred@gmail.com</t>
        </is>
      </c>
      <c r="I66" s="177" t="inlineStr"/>
      <c r="J66" s="178" t="inlineStr"/>
      <c r="K66" s="177" t="inlineStr"/>
    </row>
    <row r="67" ht="22" customHeight="1">
      <c r="A67" s="234" t="inlineStr">
        <is>
          <t>Argueta Morales</t>
        </is>
      </c>
      <c r="B67" s="234" t="inlineStr">
        <is>
          <t>Dilsia Yaritza</t>
        </is>
      </c>
      <c r="C67" s="233" t="inlineStr">
        <is>
          <t>100712027</t>
        </is>
      </c>
      <c r="D67" s="234" t="inlineStr">
        <is>
          <t>Oxon Hill Middle</t>
        </is>
      </c>
      <c r="E67" s="251" t="inlineStr">
        <is>
          <t>Waitlisted</t>
        </is>
      </c>
      <c r="F67" s="234" t="inlineStr">
        <is>
          <t>MORALES, JENNY</t>
        </is>
      </c>
      <c r="G67" s="236" t="inlineStr">
        <is>
          <t>571-709-9005</t>
        </is>
      </c>
      <c r="H67" s="234" t="inlineStr">
        <is>
          <t>jennymorales1983@icloud.com</t>
        </is>
      </c>
      <c r="I67" s="233" t="inlineStr"/>
      <c r="J67" s="234" t="inlineStr"/>
      <c r="K67" s="233" t="inlineStr"/>
    </row>
    <row r="68" ht="22" customHeight="1">
      <c r="A68" s="178" t="inlineStr">
        <is>
          <t>Avila</t>
        </is>
      </c>
      <c r="B68" s="178" t="inlineStr">
        <is>
          <t>Sophia</t>
        </is>
      </c>
      <c r="C68" s="177" t="inlineStr">
        <is>
          <t>100392332</t>
        </is>
      </c>
      <c r="D68" s="178" t="inlineStr">
        <is>
          <t>Judith P</t>
        </is>
      </c>
      <c r="E68" s="179" t="inlineStr">
        <is>
          <t>Waitlisted</t>
        </is>
      </c>
      <c r="F68" s="178" t="inlineStr">
        <is>
          <t>AVILA, GLENDA</t>
        </is>
      </c>
      <c r="G68" s="180" t="inlineStr">
        <is>
          <t>301-529-0729</t>
        </is>
      </c>
      <c r="H68" s="178" t="inlineStr">
        <is>
          <t>avila1219@gmail.com</t>
        </is>
      </c>
      <c r="I68" s="177" t="inlineStr"/>
      <c r="J68" s="178" t="inlineStr"/>
      <c r="K68" s="177" t="inlineStr"/>
    </row>
    <row r="69" ht="22" customHeight="1">
      <c r="A69" s="234" t="inlineStr">
        <is>
          <t>Avila Cruz</t>
        </is>
      </c>
      <c r="B69" s="234" t="inlineStr">
        <is>
          <t>Diego</t>
        </is>
      </c>
      <c r="C69" s="233" t="inlineStr">
        <is>
          <t>100373376</t>
        </is>
      </c>
      <c r="D69" s="234" t="inlineStr">
        <is>
          <t>Hyattsville</t>
        </is>
      </c>
      <c r="E69" s="251" t="inlineStr">
        <is>
          <t>Waitlisted</t>
        </is>
      </c>
      <c r="F69" s="234" t="inlineStr">
        <is>
          <t>AVILA-GALINDO, LUIS</t>
        </is>
      </c>
      <c r="G69" s="236" t="inlineStr">
        <is>
          <t>202-683-5497</t>
        </is>
      </c>
      <c r="H69" s="234" t="inlineStr">
        <is>
          <t>Luiscavila83@gmail.com</t>
        </is>
      </c>
      <c r="I69" s="233" t="inlineStr"/>
      <c r="J69" s="234" t="inlineStr"/>
      <c r="K69" s="233" t="inlineStr"/>
    </row>
    <row r="70" ht="22" customHeight="1">
      <c r="A70" s="178" t="inlineStr">
        <is>
          <t>Ayala</t>
        </is>
      </c>
      <c r="B70" s="178" t="inlineStr">
        <is>
          <t>Anderson</t>
        </is>
      </c>
      <c r="C70" s="177" t="inlineStr">
        <is>
          <t>no</t>
        </is>
      </c>
      <c r="D70" s="178" t="inlineStr">
        <is>
          <t>Largo High</t>
        </is>
      </c>
      <c r="E70" s="179" t="inlineStr">
        <is>
          <t>Waitlisted</t>
        </is>
      </c>
      <c r="F70" s="178" t="inlineStr"/>
      <c r="G70" s="180" t="inlineStr"/>
      <c r="H70" s="178" t="inlineStr">
        <is>
          <t>eulaliaayala112214@gmail.com</t>
        </is>
      </c>
      <c r="I70" s="177" t="inlineStr"/>
      <c r="J70" s="178" t="inlineStr"/>
      <c r="K70" s="177" t="inlineStr"/>
    </row>
    <row r="71" ht="22" customHeight="1">
      <c r="A71" s="234" t="inlineStr">
        <is>
          <t>Baker</t>
        </is>
      </c>
      <c r="B71" s="234" t="inlineStr">
        <is>
          <t>Terry</t>
        </is>
      </c>
      <c r="C71" s="233" t="inlineStr">
        <is>
          <t>100450167</t>
        </is>
      </c>
      <c r="D71" s="234" t="inlineStr">
        <is>
          <t>Samuel Ogle</t>
        </is>
      </c>
      <c r="E71" s="251" t="inlineStr">
        <is>
          <t>Waitlisted</t>
        </is>
      </c>
      <c r="F71" s="234" t="inlineStr"/>
      <c r="G71" s="236" t="inlineStr"/>
      <c r="H71" s="234" t="inlineStr">
        <is>
          <t>slfredr@gmail.com</t>
        </is>
      </c>
      <c r="I71" s="233" t="inlineStr"/>
      <c r="J71" s="234" t="inlineStr"/>
      <c r="K71" s="233" t="inlineStr"/>
    </row>
    <row r="72" ht="22" customHeight="1">
      <c r="A72" s="178" t="inlineStr">
        <is>
          <t>Bell</t>
        </is>
      </c>
      <c r="B72" s="178" t="inlineStr">
        <is>
          <t>Emoni</t>
        </is>
      </c>
      <c r="C72" s="177" t="inlineStr">
        <is>
          <t>100452187</t>
        </is>
      </c>
      <c r="D72" s="178" t="inlineStr">
        <is>
          <t>Benjamin S</t>
        </is>
      </c>
      <c r="E72" s="179" t="inlineStr">
        <is>
          <t>Waitlisted</t>
        </is>
      </c>
      <c r="F72" s="178" t="inlineStr"/>
      <c r="G72" s="180" t="inlineStr"/>
      <c r="H72" s="178" t="inlineStr">
        <is>
          <t>Ikeadb19@gmail.com</t>
        </is>
      </c>
      <c r="I72" s="177" t="inlineStr"/>
      <c r="J72" s="178" t="inlineStr"/>
      <c r="K72" s="177" t="inlineStr"/>
    </row>
    <row r="73" ht="22" customHeight="1">
      <c r="A73" s="234" t="inlineStr">
        <is>
          <t>Belzor</t>
        </is>
      </c>
      <c r="B73" s="234" t="inlineStr">
        <is>
          <t>Jarielle</t>
        </is>
      </c>
      <c r="C73" s="233" t="inlineStr">
        <is>
          <t>100420930</t>
        </is>
      </c>
      <c r="D73" s="234" t="inlineStr">
        <is>
          <t>Nicholas Orem</t>
        </is>
      </c>
      <c r="E73" s="251" t="inlineStr">
        <is>
          <t>Waitlisted</t>
        </is>
      </c>
      <c r="F73" s="234" t="inlineStr">
        <is>
          <t>BELZOR, ORCHID</t>
        </is>
      </c>
      <c r="G73" s="236" t="inlineStr">
        <is>
          <t>240-438-3221</t>
        </is>
      </c>
      <c r="H73" s="234" t="inlineStr">
        <is>
          <t>Job2012.07@pgcps.org</t>
        </is>
      </c>
      <c r="I73" s="233" t="inlineStr"/>
      <c r="J73" s="234" t="inlineStr"/>
      <c r="K73" s="233" t="inlineStr"/>
    </row>
    <row r="74" ht="22" customHeight="1">
      <c r="A74" s="178" t="inlineStr">
        <is>
          <t>Bland</t>
        </is>
      </c>
      <c r="B74" s="178" t="inlineStr">
        <is>
          <t>Jaloni</t>
        </is>
      </c>
      <c r="C74" s="177" t="inlineStr">
        <is>
          <t>100346925</t>
        </is>
      </c>
      <c r="D74" s="178" t="inlineStr">
        <is>
          <t>Drew Freeman</t>
        </is>
      </c>
      <c r="E74" s="179" t="inlineStr">
        <is>
          <t>Waitlisted</t>
        </is>
      </c>
      <c r="F74" s="178" t="inlineStr"/>
      <c r="G74" s="180" t="inlineStr"/>
      <c r="H74" s="178" t="inlineStr">
        <is>
          <t>janelbaylor917@gmail.com</t>
        </is>
      </c>
      <c r="I74" s="177" t="inlineStr"/>
      <c r="J74" s="178" t="inlineStr"/>
      <c r="K74" s="177" t="inlineStr"/>
    </row>
    <row r="75" ht="22" customHeight="1">
      <c r="A75" s="234" t="inlineStr">
        <is>
          <t>Brown</t>
        </is>
      </c>
      <c r="B75" s="234" t="inlineStr">
        <is>
          <t>Joycelyn</t>
        </is>
      </c>
      <c r="C75" s="233" t="inlineStr">
        <is>
          <t>100443918</t>
        </is>
      </c>
      <c r="D75" s="234" t="inlineStr">
        <is>
          <t>Thomas Johnson</t>
        </is>
      </c>
      <c r="E75" s="251" t="inlineStr">
        <is>
          <t>Waitlisted</t>
        </is>
      </c>
      <c r="F75" s="234" t="inlineStr">
        <is>
          <t>THEODORE, EMMANUELLA</t>
        </is>
      </c>
      <c r="G75" s="236" t="inlineStr">
        <is>
          <t>202-716-1499</t>
        </is>
      </c>
      <c r="H75" s="234" t="inlineStr">
        <is>
          <t>Thedore.Emmanuella1@yahoo.com</t>
        </is>
      </c>
      <c r="I75" s="233" t="inlineStr"/>
      <c r="J75" s="234" t="inlineStr"/>
      <c r="K75" s="233" t="inlineStr"/>
    </row>
    <row r="76" ht="22" customHeight="1">
      <c r="A76" s="178" t="inlineStr">
        <is>
          <t>Burton</t>
        </is>
      </c>
      <c r="B76" s="178" t="inlineStr">
        <is>
          <t>Bryce</t>
        </is>
      </c>
      <c r="C76" s="177" t="inlineStr">
        <is>
          <t>100484493</t>
        </is>
      </c>
      <c r="D76" s="178" t="inlineStr">
        <is>
          <t>Largo High</t>
        </is>
      </c>
      <c r="E76" s="179" t="inlineStr">
        <is>
          <t>Waitlisted</t>
        </is>
      </c>
      <c r="F76" s="178" t="inlineStr"/>
      <c r="G76" s="180" t="inlineStr"/>
      <c r="H76" s="178" t="inlineStr">
        <is>
          <t>michelleburton@comcast.net</t>
        </is>
      </c>
      <c r="I76" s="177" t="inlineStr"/>
      <c r="J76" s="178" t="inlineStr"/>
      <c r="K76" s="177" t="inlineStr"/>
    </row>
    <row r="77" ht="22" customHeight="1">
      <c r="A77" s="234" t="inlineStr">
        <is>
          <t>Butler</t>
        </is>
      </c>
      <c r="B77" s="234" t="inlineStr">
        <is>
          <t>Amena</t>
        </is>
      </c>
      <c r="C77" s="233" t="inlineStr">
        <is>
          <t>100398234</t>
        </is>
      </c>
      <c r="D77" s="234" t="inlineStr">
        <is>
          <t>Maya</t>
        </is>
      </c>
      <c r="E77" s="251" t="inlineStr">
        <is>
          <t>Waitlisted</t>
        </is>
      </c>
      <c r="F77" s="234" t="inlineStr">
        <is>
          <t>DAVIS, ANGELESE A.</t>
        </is>
      </c>
      <c r="G77" s="236" t="inlineStr">
        <is>
          <t>202-280-3433</t>
        </is>
      </c>
      <c r="H77" s="234" t="inlineStr">
        <is>
          <t>Angelese.davis01@gmail.com</t>
        </is>
      </c>
      <c r="I77" s="233" t="inlineStr"/>
      <c r="J77" s="234" t="inlineStr"/>
      <c r="K77" s="233" t="inlineStr"/>
    </row>
    <row r="78" ht="22" customHeight="1">
      <c r="A78" s="178" t="inlineStr">
        <is>
          <t>Cabrera</t>
        </is>
      </c>
      <c r="B78" s="178" t="inlineStr">
        <is>
          <t>Pedro</t>
        </is>
      </c>
      <c r="C78" s="177" t="inlineStr">
        <is>
          <t>100378723</t>
        </is>
      </c>
      <c r="D78" s="178" t="inlineStr">
        <is>
          <t>Greenbelt</t>
        </is>
      </c>
      <c r="E78" s="179" t="inlineStr">
        <is>
          <t>Waitlisted</t>
        </is>
      </c>
      <c r="F78" s="178" t="inlineStr">
        <is>
          <t>CABRERA DE LEON, CELESTINO</t>
        </is>
      </c>
      <c r="G78" s="180" t="inlineStr">
        <is>
          <t>240-929-7138</t>
        </is>
      </c>
      <c r="H78" s="178" t="inlineStr">
        <is>
          <t>Celestinocabrera84@gmail.com</t>
        </is>
      </c>
      <c r="I78" s="177" t="inlineStr"/>
      <c r="J78" s="178" t="inlineStr"/>
      <c r="K78" s="177" t="inlineStr"/>
    </row>
    <row r="79" ht="22" customHeight="1">
      <c r="A79" s="234" t="inlineStr">
        <is>
          <t>Camara</t>
        </is>
      </c>
      <c r="B79" s="234" t="inlineStr">
        <is>
          <t>Kardishwa</t>
        </is>
      </c>
      <c r="C79" s="233" t="inlineStr">
        <is>
          <t>100458602</t>
        </is>
      </c>
      <c r="D79" s="234" t="inlineStr">
        <is>
          <t>Greenbelt</t>
        </is>
      </c>
      <c r="E79" s="251" t="inlineStr">
        <is>
          <t>Waitlisted</t>
        </is>
      </c>
      <c r="F79" s="234" t="inlineStr"/>
      <c r="G79" s="236" t="inlineStr"/>
      <c r="H79" s="234" t="inlineStr">
        <is>
          <t>Charlenebrown38@gmail.com</t>
        </is>
      </c>
      <c r="I79" s="233" t="inlineStr"/>
      <c r="J79" s="234" t="inlineStr"/>
      <c r="K79" s="233" t="inlineStr"/>
    </row>
    <row r="80" ht="22" customHeight="1">
      <c r="A80" s="178" t="inlineStr">
        <is>
          <t>Camila</t>
        </is>
      </c>
      <c r="B80" s="178" t="inlineStr">
        <is>
          <t>Osorio</t>
        </is>
      </c>
      <c r="C80" s="177" t="inlineStr">
        <is>
          <t>100463041</t>
        </is>
      </c>
      <c r="D80" s="178" t="inlineStr">
        <is>
          <t>Ellen</t>
        </is>
      </c>
      <c r="E80" s="179" t="inlineStr">
        <is>
          <t>Waitlisted</t>
        </is>
      </c>
      <c r="F80" s="178" t="inlineStr">
        <is>
          <t>PINEDA, YESSY</t>
        </is>
      </c>
      <c r="G80" s="180" t="inlineStr">
        <is>
          <t>301-613-6138</t>
        </is>
      </c>
      <c r="H80" s="178" t="inlineStr">
        <is>
          <t>pinedayessy84@gmail.com</t>
        </is>
      </c>
      <c r="I80" s="177" t="inlineStr"/>
      <c r="J80" s="178" t="inlineStr"/>
      <c r="K80" s="177" t="inlineStr"/>
    </row>
    <row r="81" ht="22" customHeight="1">
      <c r="A81" s="234" t="inlineStr">
        <is>
          <t>Campbell</t>
        </is>
      </c>
      <c r="B81" s="234" t="inlineStr">
        <is>
          <t>Tori</t>
        </is>
      </c>
      <c r="C81" s="233" t="inlineStr">
        <is>
          <t>100437868</t>
        </is>
      </c>
      <c r="D81" s="234" t="inlineStr">
        <is>
          <t>Largo High</t>
        </is>
      </c>
      <c r="E81" s="251" t="inlineStr">
        <is>
          <t>Waitlisted</t>
        </is>
      </c>
      <c r="F81" s="234" t="inlineStr"/>
      <c r="G81" s="236" t="inlineStr"/>
      <c r="H81" s="234" t="inlineStr">
        <is>
          <t>Drenee70@aol.com</t>
        </is>
      </c>
      <c r="I81" s="233" t="inlineStr"/>
      <c r="J81" s="234" t="inlineStr"/>
      <c r="K81" s="233" t="inlineStr"/>
    </row>
    <row r="82" ht="22" customHeight="1">
      <c r="A82" s="178" t="inlineStr">
        <is>
          <t>Campos</t>
        </is>
      </c>
      <c r="B82" s="178" t="inlineStr">
        <is>
          <t>Christopher</t>
        </is>
      </c>
      <c r="C82" s="177" t="inlineStr">
        <is>
          <t>100401643</t>
        </is>
      </c>
      <c r="D82" s="178" t="inlineStr">
        <is>
          <t>Largo High</t>
        </is>
      </c>
      <c r="E82" s="179" t="inlineStr">
        <is>
          <t>Waitlisted</t>
        </is>
      </c>
      <c r="F82" s="178" t="inlineStr"/>
      <c r="G82" s="180" t="inlineStr"/>
      <c r="H82" s="178" t="inlineStr">
        <is>
          <t>ingridpaiz@hotmail.com</t>
        </is>
      </c>
      <c r="I82" s="177" t="inlineStr"/>
      <c r="J82" s="178" t="inlineStr"/>
      <c r="K82" s="177" t="inlineStr"/>
    </row>
    <row r="83" ht="22" customHeight="1">
      <c r="A83" s="234" t="inlineStr">
        <is>
          <t>Casimiro González</t>
        </is>
      </c>
      <c r="B83" s="234" t="inlineStr">
        <is>
          <t>Iris</t>
        </is>
      </c>
      <c r="C83" s="233" t="inlineStr">
        <is>
          <t>100442538</t>
        </is>
      </c>
      <c r="D83" s="234" t="inlineStr">
        <is>
          <t>Largo High</t>
        </is>
      </c>
      <c r="E83" s="251" t="inlineStr">
        <is>
          <t>Waitlisted</t>
        </is>
      </c>
      <c r="F83" s="234" t="inlineStr"/>
      <c r="G83" s="236" t="inlineStr"/>
      <c r="H83" s="234" t="inlineStr">
        <is>
          <t>Heydigonzalez451@gmail.com</t>
        </is>
      </c>
      <c r="I83" s="233" t="inlineStr"/>
      <c r="J83" s="234" t="inlineStr"/>
      <c r="K83" s="233" t="inlineStr"/>
    </row>
    <row r="84" ht="22" customHeight="1">
      <c r="A84" s="178" t="inlineStr">
        <is>
          <t>Castellanos</t>
        </is>
      </c>
      <c r="B84" s="178" t="inlineStr">
        <is>
          <t>Karla</t>
        </is>
      </c>
      <c r="C84" s="177" t="inlineStr">
        <is>
          <t>100444121</t>
        </is>
      </c>
      <c r="D84" s="178" t="inlineStr">
        <is>
          <t>Largo High</t>
        </is>
      </c>
      <c r="E84" s="179" t="inlineStr">
        <is>
          <t>Waitlisted</t>
        </is>
      </c>
      <c r="F84" s="178" t="inlineStr"/>
      <c r="G84" s="180" t="inlineStr"/>
      <c r="H84" s="178" t="inlineStr">
        <is>
          <t>carlos29castellanos@gmail.com</t>
        </is>
      </c>
      <c r="I84" s="177" t="inlineStr"/>
      <c r="J84" s="178" t="inlineStr"/>
      <c r="K84" s="177" t="inlineStr"/>
    </row>
    <row r="85" ht="22" customHeight="1">
      <c r="A85" s="234" t="inlineStr">
        <is>
          <t>Che</t>
        </is>
      </c>
      <c r="B85" s="234" t="inlineStr">
        <is>
          <t>Hollande</t>
        </is>
      </c>
      <c r="C85" s="233" t="inlineStr">
        <is>
          <t>100575348</t>
        </is>
      </c>
      <c r="D85" s="234" t="inlineStr">
        <is>
          <t>Largo High</t>
        </is>
      </c>
      <c r="E85" s="251" t="inlineStr">
        <is>
          <t>Waitlisted</t>
        </is>
      </c>
      <c r="F85" s="234" t="inlineStr"/>
      <c r="G85" s="236" t="inlineStr"/>
      <c r="H85" s="234" t="inlineStr">
        <is>
          <t>Cngumneba@gmail.com</t>
        </is>
      </c>
      <c r="I85" s="233" t="inlineStr"/>
      <c r="J85" s="234" t="inlineStr"/>
      <c r="K85" s="233" t="inlineStr"/>
    </row>
    <row r="86" ht="22" customHeight="1">
      <c r="A86" s="178" t="inlineStr">
        <is>
          <t>Christopher</t>
        </is>
      </c>
      <c r="B86" s="178" t="inlineStr">
        <is>
          <t>Washington</t>
        </is>
      </c>
      <c r="C86" s="177" t="inlineStr">
        <is>
          <t>100727830</t>
        </is>
      </c>
      <c r="D86" s="178" t="inlineStr">
        <is>
          <t>Largo High</t>
        </is>
      </c>
      <c r="E86" s="179" t="inlineStr">
        <is>
          <t>Waitlisted</t>
        </is>
      </c>
      <c r="F86" s="178" t="inlineStr"/>
      <c r="G86" s="180" t="inlineStr"/>
      <c r="H86" s="178" t="inlineStr">
        <is>
          <t>nikkiwashington@hotmail.com</t>
        </is>
      </c>
      <c r="I86" s="177" t="inlineStr"/>
      <c r="J86" s="178" t="inlineStr"/>
      <c r="K86" s="177" t="inlineStr"/>
    </row>
    <row r="87" ht="22" customHeight="1">
      <c r="A87" s="234" t="inlineStr">
        <is>
          <t>Claggett</t>
        </is>
      </c>
      <c r="B87" s="234" t="inlineStr">
        <is>
          <t>Kaleb</t>
        </is>
      </c>
      <c r="C87" s="233" t="inlineStr">
        <is>
          <t>100391194</t>
        </is>
      </c>
      <c r="D87" s="234" t="inlineStr">
        <is>
          <t>Largo High</t>
        </is>
      </c>
      <c r="E87" s="251" t="inlineStr">
        <is>
          <t>Waitlisted</t>
        </is>
      </c>
      <c r="F87" s="234" t="inlineStr"/>
      <c r="G87" s="236" t="inlineStr"/>
      <c r="H87" s="234" t="inlineStr">
        <is>
          <t>megan.claggett@yahoo.com</t>
        </is>
      </c>
      <c r="I87" s="233" t="inlineStr"/>
      <c r="J87" s="234" t="inlineStr"/>
      <c r="K87" s="233" t="inlineStr"/>
    </row>
    <row r="88" ht="22" customHeight="1">
      <c r="A88" s="178" t="inlineStr">
        <is>
          <t>Claiborne</t>
        </is>
      </c>
      <c r="B88" s="178" t="inlineStr">
        <is>
          <t>Michaela</t>
        </is>
      </c>
      <c r="C88" s="177" t="inlineStr">
        <is>
          <t>100449918</t>
        </is>
      </c>
      <c r="D88" s="178" t="inlineStr">
        <is>
          <t>Largo High</t>
        </is>
      </c>
      <c r="E88" s="179" t="inlineStr">
        <is>
          <t>Waitlisted</t>
        </is>
      </c>
      <c r="F88" s="178" t="inlineStr"/>
      <c r="G88" s="180" t="inlineStr"/>
      <c r="H88" s="178" t="inlineStr">
        <is>
          <t>Shanee-Claiborne@yahoo.com</t>
        </is>
      </c>
      <c r="I88" s="177" t="inlineStr"/>
      <c r="J88" s="178" t="inlineStr"/>
      <c r="K88" s="177" t="inlineStr"/>
    </row>
    <row r="89" ht="22" customHeight="1">
      <c r="A89" s="234" t="inlineStr">
        <is>
          <t>Cofield Richardson</t>
        </is>
      </c>
      <c r="B89" s="234" t="inlineStr">
        <is>
          <t>Zoe</t>
        </is>
      </c>
      <c r="C89" s="233" t="inlineStr">
        <is>
          <t>100439689</t>
        </is>
      </c>
      <c r="D89" s="234" t="inlineStr">
        <is>
          <t>Largo High</t>
        </is>
      </c>
      <c r="E89" s="251" t="inlineStr">
        <is>
          <t>Waitlisted</t>
        </is>
      </c>
      <c r="F89" s="234" t="inlineStr"/>
      <c r="G89" s="236" t="inlineStr"/>
      <c r="H89" s="234" t="inlineStr">
        <is>
          <t>ashlie.richardson@yahoo.com</t>
        </is>
      </c>
      <c r="I89" s="233" t="inlineStr"/>
      <c r="J89" s="234" t="inlineStr"/>
      <c r="K89" s="233" t="inlineStr"/>
    </row>
    <row r="90" ht="22" customHeight="1">
      <c r="A90" s="178" t="inlineStr">
        <is>
          <t>Crestwell</t>
        </is>
      </c>
      <c r="B90" s="178" t="inlineStr">
        <is>
          <t>Zion'Dre</t>
        </is>
      </c>
      <c r="C90" s="177" t="inlineStr">
        <is>
          <t>100360136</t>
        </is>
      </c>
      <c r="D90" s="178" t="inlineStr">
        <is>
          <t>Largo High</t>
        </is>
      </c>
      <c r="E90" s="179" t="inlineStr">
        <is>
          <t>Waitlisted</t>
        </is>
      </c>
      <c r="F90" s="178" t="inlineStr"/>
      <c r="G90" s="180" t="inlineStr"/>
      <c r="H90" s="178" t="inlineStr">
        <is>
          <t>latishaclacwell6@gmail.com</t>
        </is>
      </c>
      <c r="I90" s="177" t="inlineStr"/>
      <c r="J90" s="178" t="inlineStr"/>
      <c r="K90" s="177" t="inlineStr"/>
    </row>
    <row r="91" ht="22" customHeight="1">
      <c r="A91" s="234" t="inlineStr">
        <is>
          <t>Davis</t>
        </is>
      </c>
      <c r="B91" s="234" t="inlineStr">
        <is>
          <t>Dhani</t>
        </is>
      </c>
      <c r="C91" s="233" t="inlineStr">
        <is>
          <t>100422522</t>
        </is>
      </c>
      <c r="D91" s="234" t="inlineStr">
        <is>
          <t>Largo High</t>
        </is>
      </c>
      <c r="E91" s="251" t="inlineStr">
        <is>
          <t>Waitlisted</t>
        </is>
      </c>
      <c r="F91" s="234" t="inlineStr"/>
      <c r="G91" s="236" t="inlineStr"/>
      <c r="H91" s="234" t="inlineStr">
        <is>
          <t>dhani-davis@pgcps.org</t>
        </is>
      </c>
      <c r="I91" s="233" t="inlineStr"/>
      <c r="J91" s="234" t="inlineStr"/>
      <c r="K91" s="233" t="inlineStr"/>
    </row>
    <row r="92" ht="22" customHeight="1">
      <c r="A92" s="178" t="inlineStr">
        <is>
          <t>Davis</t>
        </is>
      </c>
      <c r="B92" s="178" t="inlineStr">
        <is>
          <t>Kenyana</t>
        </is>
      </c>
      <c r="C92" s="177" t="inlineStr">
        <is>
          <t>100446984</t>
        </is>
      </c>
      <c r="D92" s="178" t="inlineStr">
        <is>
          <t>Largo High</t>
        </is>
      </c>
      <c r="E92" s="179" t="inlineStr">
        <is>
          <t>Waitlisted</t>
        </is>
      </c>
      <c r="F92" s="178" t="inlineStr"/>
      <c r="G92" s="180" t="inlineStr"/>
      <c r="H92" s="178" t="inlineStr">
        <is>
          <t>tla033@yahoo.com</t>
        </is>
      </c>
      <c r="I92" s="177" t="inlineStr"/>
      <c r="J92" s="178" t="inlineStr"/>
      <c r="K92" s="177" t="inlineStr"/>
    </row>
    <row r="93" ht="22" customHeight="1">
      <c r="A93" s="234" t="inlineStr">
        <is>
          <t>Del Cid</t>
        </is>
      </c>
      <c r="B93" s="234" t="inlineStr">
        <is>
          <t>Evelin</t>
        </is>
      </c>
      <c r="C93" s="233" t="inlineStr">
        <is>
          <t>100445855</t>
        </is>
      </c>
      <c r="D93" s="234" t="inlineStr">
        <is>
          <t>Largo High</t>
        </is>
      </c>
      <c r="E93" s="251" t="inlineStr">
        <is>
          <t>Waitlisted</t>
        </is>
      </c>
      <c r="F93" s="234" t="inlineStr"/>
      <c r="G93" s="236" t="inlineStr"/>
      <c r="H93" s="234" t="inlineStr">
        <is>
          <t>nellyblanca6317@gmail.com</t>
        </is>
      </c>
      <c r="I93" s="233" t="inlineStr"/>
      <c r="J93" s="234" t="inlineStr"/>
      <c r="K93" s="233" t="inlineStr"/>
    </row>
    <row r="94" ht="22" customHeight="1">
      <c r="A94" s="178" t="inlineStr">
        <is>
          <t>Delcid</t>
        </is>
      </c>
      <c r="B94" s="178" t="inlineStr">
        <is>
          <t>Angeli</t>
        </is>
      </c>
      <c r="C94" s="177" t="inlineStr">
        <is>
          <t>100568574</t>
        </is>
      </c>
      <c r="D94" s="178" t="inlineStr">
        <is>
          <t>Largo High</t>
        </is>
      </c>
      <c r="E94" s="179" t="inlineStr">
        <is>
          <t>Waitlisted</t>
        </is>
      </c>
      <c r="F94" s="178" t="inlineStr"/>
      <c r="G94" s="180" t="inlineStr"/>
      <c r="H94" s="178" t="inlineStr">
        <is>
          <t>nexidominguez2@gmail.com</t>
        </is>
      </c>
      <c r="I94" s="177" t="inlineStr"/>
      <c r="J94" s="178" t="inlineStr"/>
      <c r="K94" s="177" t="inlineStr"/>
    </row>
    <row r="95" ht="22" customHeight="1">
      <c r="A95" s="234" t="inlineStr">
        <is>
          <t>Delcid Hernandez</t>
        </is>
      </c>
      <c r="B95" s="234" t="inlineStr">
        <is>
          <t>Eliseo</t>
        </is>
      </c>
      <c r="C95" s="233" t="inlineStr">
        <is>
          <t>100441643</t>
        </is>
      </c>
      <c r="D95" s="234" t="inlineStr">
        <is>
          <t>Largo High</t>
        </is>
      </c>
      <c r="E95" s="251" t="inlineStr">
        <is>
          <t>Waitlisted</t>
        </is>
      </c>
      <c r="F95" s="234" t="inlineStr"/>
      <c r="G95" s="236" t="inlineStr"/>
      <c r="H95" s="234" t="inlineStr">
        <is>
          <t>anardelcid@gmail.com</t>
        </is>
      </c>
      <c r="I95" s="233" t="inlineStr"/>
      <c r="J95" s="234" t="inlineStr"/>
      <c r="K95" s="233" t="inlineStr"/>
    </row>
    <row r="96" ht="22" customHeight="1">
      <c r="A96" s="178" t="inlineStr">
        <is>
          <t>Delgado</t>
        </is>
      </c>
      <c r="B96" s="178" t="inlineStr">
        <is>
          <t>James</t>
        </is>
      </c>
      <c r="C96" s="177" t="inlineStr">
        <is>
          <t>100555900</t>
        </is>
      </c>
      <c r="D96" s="178" t="inlineStr">
        <is>
          <t>Largo High</t>
        </is>
      </c>
      <c r="E96" s="179" t="inlineStr">
        <is>
          <t>Waitlisted</t>
        </is>
      </c>
      <c r="F96" s="178" t="inlineStr"/>
      <c r="G96" s="180" t="inlineStr"/>
      <c r="H96" s="178" t="inlineStr">
        <is>
          <t>delgadojimmy347@pgcps.org</t>
        </is>
      </c>
      <c r="I96" s="177" t="inlineStr"/>
      <c r="J96" s="178" t="inlineStr"/>
      <c r="K96" s="177" t="inlineStr"/>
    </row>
    <row r="97" ht="22" customHeight="1">
      <c r="A97" s="234" t="inlineStr">
        <is>
          <t>Desir</t>
        </is>
      </c>
      <c r="B97" s="234" t="inlineStr">
        <is>
          <t>Jaina</t>
        </is>
      </c>
      <c r="C97" s="233" t="inlineStr">
        <is>
          <t>100726173</t>
        </is>
      </c>
      <c r="D97" s="234" t="inlineStr">
        <is>
          <t>Largo High</t>
        </is>
      </c>
      <c r="E97" s="251" t="inlineStr">
        <is>
          <t>Waitlisted</t>
        </is>
      </c>
      <c r="F97" s="234" t="inlineStr"/>
      <c r="G97" s="236" t="inlineStr"/>
      <c r="H97" s="234" t="inlineStr">
        <is>
          <t>Jenny_desir@yahoo.com</t>
        </is>
      </c>
      <c r="I97" s="233" t="inlineStr"/>
      <c r="J97" s="234" t="inlineStr"/>
      <c r="K97" s="233" t="inlineStr"/>
    </row>
    <row r="98" ht="22" customHeight="1">
      <c r="A98" s="178" t="inlineStr">
        <is>
          <t>Desir</t>
        </is>
      </c>
      <c r="B98" s="178" t="inlineStr">
        <is>
          <t>Jenny</t>
        </is>
      </c>
      <c r="C98" s="177" t="inlineStr">
        <is>
          <t>100726173</t>
        </is>
      </c>
      <c r="D98" s="178" t="inlineStr">
        <is>
          <t>Largo High</t>
        </is>
      </c>
      <c r="E98" s="179" t="inlineStr">
        <is>
          <t>Waitlisted</t>
        </is>
      </c>
      <c r="F98" s="178" t="inlineStr"/>
      <c r="G98" s="180" t="inlineStr"/>
      <c r="H98" s="178" t="inlineStr">
        <is>
          <t>Jenny_desir@yahoo.com</t>
        </is>
      </c>
      <c r="I98" s="177" t="inlineStr"/>
      <c r="J98" s="178" t="inlineStr"/>
      <c r="K98" s="177" t="inlineStr"/>
    </row>
    <row r="99" ht="22" customHeight="1">
      <c r="A99" s="234" t="inlineStr">
        <is>
          <t>Diallo</t>
        </is>
      </c>
      <c r="B99" s="234" t="inlineStr">
        <is>
          <t>Yoro</t>
        </is>
      </c>
      <c r="C99" s="233" t="inlineStr">
        <is>
          <t>100418902</t>
        </is>
      </c>
      <c r="D99" s="234" t="inlineStr">
        <is>
          <t>Largo High</t>
        </is>
      </c>
      <c r="E99" s="251" t="inlineStr">
        <is>
          <t>Waitlisted</t>
        </is>
      </c>
      <c r="F99" s="234" t="inlineStr"/>
      <c r="G99" s="236" t="inlineStr"/>
      <c r="H99" s="234" t="inlineStr">
        <is>
          <t>Angelediallo1968@gmail.com</t>
        </is>
      </c>
      <c r="I99" s="233" t="inlineStr"/>
      <c r="J99" s="234" t="inlineStr"/>
      <c r="K99" s="233" t="inlineStr"/>
    </row>
    <row r="100" ht="22" customHeight="1">
      <c r="A100" s="178" t="inlineStr">
        <is>
          <t>Djiken Nebasi</t>
        </is>
      </c>
      <c r="B100" s="178" t="inlineStr">
        <is>
          <t>Carl Asher</t>
        </is>
      </c>
      <c r="C100" s="177" t="inlineStr">
        <is>
          <t>100610485</t>
        </is>
      </c>
      <c r="D100" s="178" t="inlineStr">
        <is>
          <t>Largo High</t>
        </is>
      </c>
      <c r="E100" s="179" t="inlineStr">
        <is>
          <t>Waitlisted</t>
        </is>
      </c>
      <c r="F100" s="178" t="inlineStr"/>
      <c r="G100" s="180" t="inlineStr"/>
      <c r="H100" s="178" t="inlineStr">
        <is>
          <t>guylahlou@gmail.com</t>
        </is>
      </c>
      <c r="I100" s="177" t="inlineStr"/>
      <c r="J100" s="178" t="inlineStr"/>
      <c r="K100" s="177" t="inlineStr"/>
    </row>
    <row r="101" ht="22" customHeight="1">
      <c r="A101" s="234" t="inlineStr">
        <is>
          <t>Dodson</t>
        </is>
      </c>
      <c r="B101" s="234" t="inlineStr">
        <is>
          <t>Nolan</t>
        </is>
      </c>
      <c r="C101" s="233" t="inlineStr">
        <is>
          <t>100389708</t>
        </is>
      </c>
      <c r="D101" s="234" t="inlineStr">
        <is>
          <t>Largo High</t>
        </is>
      </c>
      <c r="E101" s="251" t="inlineStr">
        <is>
          <t>Waitlisted</t>
        </is>
      </c>
      <c r="F101" s="234" t="inlineStr"/>
      <c r="G101" s="236" t="inlineStr"/>
      <c r="H101" s="234" t="inlineStr">
        <is>
          <t>Jasalynlashawn@gmail.com</t>
        </is>
      </c>
      <c r="I101" s="233" t="inlineStr"/>
      <c r="J101" s="234" t="inlineStr"/>
      <c r="K101" s="233" t="inlineStr"/>
    </row>
    <row r="102" ht="22" customHeight="1">
      <c r="A102" s="178" t="inlineStr">
        <is>
          <t>Doumbia</t>
        </is>
      </c>
      <c r="B102" s="178" t="inlineStr">
        <is>
          <t>Brendon</t>
        </is>
      </c>
      <c r="C102" s="177" t="inlineStr">
        <is>
          <t>100394562</t>
        </is>
      </c>
      <c r="D102" s="178" t="inlineStr">
        <is>
          <t>Largo High</t>
        </is>
      </c>
      <c r="E102" s="179" t="inlineStr">
        <is>
          <t>Waitlisted</t>
        </is>
      </c>
      <c r="F102" s="178" t="inlineStr"/>
      <c r="G102" s="180" t="inlineStr"/>
      <c r="H102" s="178" t="inlineStr">
        <is>
          <t>jeanetteshaw@yahoo.com</t>
        </is>
      </c>
      <c r="I102" s="177" t="inlineStr"/>
      <c r="J102" s="178" t="inlineStr"/>
      <c r="K102" s="177" t="inlineStr"/>
    </row>
    <row r="103" ht="22" customHeight="1">
      <c r="A103" s="234" t="inlineStr">
        <is>
          <t>Drake</t>
        </is>
      </c>
      <c r="B103" s="234" t="inlineStr">
        <is>
          <t>Leonardo</t>
        </is>
      </c>
      <c r="C103" s="233" t="inlineStr">
        <is>
          <t>320688</t>
        </is>
      </c>
      <c r="D103" s="234" t="inlineStr">
        <is>
          <t>Largo High</t>
        </is>
      </c>
      <c r="E103" s="251" t="inlineStr">
        <is>
          <t>Waitlisted</t>
        </is>
      </c>
      <c r="F103" s="234" t="inlineStr"/>
      <c r="G103" s="236" t="inlineStr"/>
      <c r="H103" s="234" t="inlineStr">
        <is>
          <t>leonardo-drakee@pgcps.org</t>
        </is>
      </c>
      <c r="I103" s="233" t="inlineStr"/>
      <c r="J103" s="234" t="inlineStr"/>
      <c r="K103" s="233" t="inlineStr"/>
    </row>
    <row r="104" ht="22" customHeight="1">
      <c r="A104" s="178" t="inlineStr">
        <is>
          <t>Dyson</t>
        </is>
      </c>
      <c r="B104" s="178" t="inlineStr">
        <is>
          <t>Kennedy</t>
        </is>
      </c>
      <c r="C104" s="177" t="inlineStr">
        <is>
          <t>100436802</t>
        </is>
      </c>
      <c r="D104" s="178" t="inlineStr">
        <is>
          <t>Largo High</t>
        </is>
      </c>
      <c r="E104" s="179" t="inlineStr">
        <is>
          <t>Waitlisted</t>
        </is>
      </c>
      <c r="F104" s="178" t="inlineStr"/>
      <c r="G104" s="180" t="inlineStr"/>
      <c r="H104" s="178" t="inlineStr">
        <is>
          <t>Sweetnovemberty@gmail.com</t>
        </is>
      </c>
      <c r="I104" s="177" t="inlineStr"/>
      <c r="J104" s="178" t="inlineStr"/>
      <c r="K104" s="177" t="inlineStr"/>
    </row>
    <row r="105" ht="22" customHeight="1">
      <c r="A105" s="234" t="inlineStr">
        <is>
          <t>Díaz Reyes</t>
        </is>
      </c>
      <c r="B105" s="234" t="inlineStr">
        <is>
          <t>Marlin</t>
        </is>
      </c>
      <c r="C105" s="233" t="inlineStr">
        <is>
          <t>100480982</t>
        </is>
      </c>
      <c r="D105" s="234" t="inlineStr">
        <is>
          <t>Largo High</t>
        </is>
      </c>
      <c r="E105" s="251" t="inlineStr">
        <is>
          <t>Waitlisted</t>
        </is>
      </c>
      <c r="F105" s="234" t="inlineStr"/>
      <c r="G105" s="236" t="inlineStr"/>
      <c r="H105" s="234" t="inlineStr">
        <is>
          <t>carmendiazreyez2@gmail.con</t>
        </is>
      </c>
      <c r="I105" s="233" t="inlineStr"/>
      <c r="J105" s="234" t="inlineStr"/>
      <c r="K105" s="233" t="inlineStr"/>
    </row>
    <row r="106" ht="22" customHeight="1">
      <c r="A106" s="178" t="inlineStr">
        <is>
          <t>Elijah</t>
        </is>
      </c>
      <c r="B106" s="178" t="inlineStr">
        <is>
          <t>Taylor</t>
        </is>
      </c>
      <c r="C106" s="177" t="inlineStr">
        <is>
          <t>100428052</t>
        </is>
      </c>
      <c r="D106" s="178" t="inlineStr">
        <is>
          <t>Largo High</t>
        </is>
      </c>
      <c r="E106" s="179" t="inlineStr">
        <is>
          <t>Waitlisted</t>
        </is>
      </c>
      <c r="F106" s="178" t="inlineStr"/>
      <c r="G106" s="180" t="inlineStr"/>
      <c r="H106" s="178" t="inlineStr">
        <is>
          <t>Rachaelntaylor@gmail.com</t>
        </is>
      </c>
      <c r="I106" s="177" t="inlineStr"/>
      <c r="J106" s="178" t="inlineStr"/>
      <c r="K106" s="177" t="inlineStr"/>
    </row>
    <row r="107" ht="22" customHeight="1">
      <c r="A107" s="234" t="inlineStr">
        <is>
          <t>Ellis</t>
        </is>
      </c>
      <c r="B107" s="234" t="inlineStr">
        <is>
          <t>Erin</t>
        </is>
      </c>
      <c r="C107" s="233" t="inlineStr">
        <is>
          <t>100401704</t>
        </is>
      </c>
      <c r="D107" s="234" t="inlineStr">
        <is>
          <t>Largo High</t>
        </is>
      </c>
      <c r="E107" s="251" t="inlineStr">
        <is>
          <t>Waitlisted</t>
        </is>
      </c>
      <c r="F107" s="234" t="inlineStr"/>
      <c r="G107" s="236" t="inlineStr"/>
      <c r="H107" s="234" t="inlineStr">
        <is>
          <t>damon.ellis70@gmail.com</t>
        </is>
      </c>
      <c r="I107" s="233" t="inlineStr"/>
      <c r="J107" s="234" t="inlineStr"/>
      <c r="K107" s="233" t="inlineStr"/>
    </row>
    <row r="108" ht="22" customHeight="1">
      <c r="A108" s="178" t="inlineStr">
        <is>
          <t>Emelio</t>
        </is>
      </c>
      <c r="B108" s="178" t="inlineStr">
        <is>
          <t>Zuriah</t>
        </is>
      </c>
      <c r="C108" s="177" t="inlineStr">
        <is>
          <t>100512120</t>
        </is>
      </c>
      <c r="D108" s="178" t="inlineStr">
        <is>
          <t>Largo High</t>
        </is>
      </c>
      <c r="E108" s="179" t="inlineStr">
        <is>
          <t>Waitlisted</t>
        </is>
      </c>
      <c r="F108" s="178" t="inlineStr"/>
      <c r="G108" s="180" t="inlineStr"/>
      <c r="H108" s="178" t="inlineStr">
        <is>
          <t>ginaemelio92@yahoo.com</t>
        </is>
      </c>
      <c r="I108" s="177" t="inlineStr"/>
      <c r="J108" s="178" t="inlineStr"/>
      <c r="K108" s="177" t="inlineStr"/>
    </row>
    <row r="109" ht="22" customHeight="1">
      <c r="A109" s="234" t="inlineStr">
        <is>
          <t>Emralino</t>
        </is>
      </c>
      <c r="B109" s="234" t="inlineStr">
        <is>
          <t>Sophia</t>
        </is>
      </c>
      <c r="C109" s="233" t="inlineStr">
        <is>
          <t>100444594</t>
        </is>
      </c>
      <c r="D109" s="234" t="inlineStr">
        <is>
          <t>Largo High</t>
        </is>
      </c>
      <c r="E109" s="251" t="inlineStr">
        <is>
          <t>Waitlisted</t>
        </is>
      </c>
      <c r="F109" s="234" t="inlineStr"/>
      <c r="G109" s="236" t="inlineStr"/>
      <c r="H109" s="234" t="inlineStr">
        <is>
          <t>janie.emralino@gmail.com</t>
        </is>
      </c>
      <c r="I109" s="233" t="inlineStr"/>
      <c r="J109" s="234" t="inlineStr"/>
      <c r="K109" s="233" t="inlineStr"/>
    </row>
    <row r="110" ht="22" customHeight="1">
      <c r="A110" s="178" t="inlineStr">
        <is>
          <t>Estrada</t>
        </is>
      </c>
      <c r="B110" s="178" t="inlineStr">
        <is>
          <t>Genesis</t>
        </is>
      </c>
      <c r="C110" s="177" t="inlineStr">
        <is>
          <t>100503944</t>
        </is>
      </c>
      <c r="D110" s="178" t="inlineStr">
        <is>
          <t>Largo High</t>
        </is>
      </c>
      <c r="E110" s="179" t="inlineStr">
        <is>
          <t>Waitlisted</t>
        </is>
      </c>
      <c r="F110" s="178" t="inlineStr"/>
      <c r="G110" s="180" t="inlineStr"/>
      <c r="H110" s="178" t="inlineStr">
        <is>
          <t>estradalucas40@gmail.com</t>
        </is>
      </c>
      <c r="I110" s="177" t="inlineStr"/>
      <c r="J110" s="178" t="inlineStr"/>
      <c r="K110" s="177" t="inlineStr"/>
    </row>
    <row r="111" ht="22" customHeight="1">
      <c r="A111" s="234" t="inlineStr">
        <is>
          <t>Ferrufino</t>
        </is>
      </c>
      <c r="B111" s="234" t="inlineStr">
        <is>
          <t>Amanda</t>
        </is>
      </c>
      <c r="C111" s="233" t="inlineStr">
        <is>
          <t>100453910</t>
        </is>
      </c>
      <c r="D111" s="234" t="inlineStr">
        <is>
          <t>Largo High</t>
        </is>
      </c>
      <c r="E111" s="251" t="inlineStr">
        <is>
          <t>Waitlisted</t>
        </is>
      </c>
      <c r="F111" s="234" t="inlineStr"/>
      <c r="G111" s="236" t="inlineStr"/>
      <c r="H111" s="234" t="inlineStr">
        <is>
          <t>amandaferrufino15@gmail.com</t>
        </is>
      </c>
      <c r="I111" s="233" t="inlineStr"/>
      <c r="J111" s="234" t="inlineStr"/>
      <c r="K111" s="233" t="inlineStr"/>
    </row>
    <row r="112" ht="22" customHeight="1">
      <c r="A112" s="178" t="inlineStr">
        <is>
          <t>Ferrufino</t>
        </is>
      </c>
      <c r="B112" s="178" t="inlineStr">
        <is>
          <t>Leyla</t>
        </is>
      </c>
      <c r="C112" s="177" t="inlineStr">
        <is>
          <t>100453910</t>
        </is>
      </c>
      <c r="D112" s="178" t="inlineStr">
        <is>
          <t>Largo High</t>
        </is>
      </c>
      <c r="E112" s="179" t="inlineStr">
        <is>
          <t>Waitlisted</t>
        </is>
      </c>
      <c r="F112" s="178" t="inlineStr"/>
      <c r="G112" s="180" t="inlineStr"/>
      <c r="H112" s="178" t="inlineStr">
        <is>
          <t>amandaferrufino15@gmail.com</t>
        </is>
      </c>
      <c r="I112" s="177" t="inlineStr"/>
      <c r="J112" s="178" t="inlineStr"/>
      <c r="K112" s="177" t="inlineStr"/>
    </row>
    <row r="113" ht="22" customHeight="1">
      <c r="A113" s="234" t="inlineStr">
        <is>
          <t>Fomo</t>
        </is>
      </c>
      <c r="B113" s="234" t="inlineStr">
        <is>
          <t>Nathan</t>
        </is>
      </c>
      <c r="C113" s="233" t="inlineStr">
        <is>
          <t>100426888</t>
        </is>
      </c>
      <c r="D113" s="234" t="inlineStr">
        <is>
          <t>Largo High</t>
        </is>
      </c>
      <c r="E113" s="251" t="inlineStr">
        <is>
          <t>Waitlisted</t>
        </is>
      </c>
      <c r="F113" s="234" t="inlineStr"/>
      <c r="G113" s="236" t="inlineStr"/>
      <c r="H113" s="234" t="inlineStr">
        <is>
          <t>dysfomo@yahoo.fr</t>
        </is>
      </c>
      <c r="I113" s="233" t="inlineStr"/>
      <c r="J113" s="234" t="inlineStr"/>
      <c r="K113" s="233" t="inlineStr"/>
    </row>
    <row r="114" ht="22" customHeight="1">
      <c r="A114" s="178" t="inlineStr">
        <is>
          <t>Ford</t>
        </is>
      </c>
      <c r="B114" s="178" t="inlineStr">
        <is>
          <t>Kaileah</t>
        </is>
      </c>
      <c r="C114" s="177" t="inlineStr">
        <is>
          <t>100446606</t>
        </is>
      </c>
      <c r="D114" s="178" t="inlineStr">
        <is>
          <t>Largo High</t>
        </is>
      </c>
      <c r="E114" s="179" t="inlineStr">
        <is>
          <t>Waitlisted</t>
        </is>
      </c>
      <c r="F114" s="178" t="inlineStr"/>
      <c r="G114" s="180" t="inlineStr"/>
      <c r="H114" s="178" t="inlineStr">
        <is>
          <t>dnyllfoxx@yahoo.com</t>
        </is>
      </c>
      <c r="I114" s="177" t="inlineStr"/>
      <c r="J114" s="178" t="inlineStr"/>
      <c r="K114" s="177" t="inlineStr"/>
    </row>
    <row r="115" ht="22" customHeight="1">
      <c r="A115" s="234" t="inlineStr">
        <is>
          <t>Ford</t>
        </is>
      </c>
      <c r="B115" s="234" t="inlineStr">
        <is>
          <t>Taylah</t>
        </is>
      </c>
      <c r="C115" s="233" t="inlineStr">
        <is>
          <t>100395797</t>
        </is>
      </c>
      <c r="D115" s="234" t="inlineStr">
        <is>
          <t>Largo High</t>
        </is>
      </c>
      <c r="E115" s="251" t="inlineStr">
        <is>
          <t>Waitlisted</t>
        </is>
      </c>
      <c r="F115" s="234" t="inlineStr"/>
      <c r="G115" s="236" t="inlineStr"/>
      <c r="H115" s="234" t="inlineStr">
        <is>
          <t>taylah1024@gmail.com</t>
        </is>
      </c>
      <c r="I115" s="233" t="inlineStr"/>
      <c r="J115" s="234" t="inlineStr"/>
      <c r="K115" s="233" t="inlineStr"/>
    </row>
    <row r="116" ht="22" customHeight="1">
      <c r="A116" s="178" t="inlineStr">
        <is>
          <t>Fort</t>
        </is>
      </c>
      <c r="B116" s="178" t="inlineStr">
        <is>
          <t>Joseph</t>
        </is>
      </c>
      <c r="C116" s="177" t="inlineStr">
        <is>
          <t>100448696</t>
        </is>
      </c>
      <c r="D116" s="178" t="inlineStr">
        <is>
          <t>Largo High</t>
        </is>
      </c>
      <c r="E116" s="179" t="inlineStr">
        <is>
          <t>Waitlisted</t>
        </is>
      </c>
      <c r="F116" s="178" t="inlineStr"/>
      <c r="G116" s="180" t="inlineStr"/>
      <c r="H116" s="178" t="inlineStr">
        <is>
          <t>kafo9@aol.com</t>
        </is>
      </c>
      <c r="I116" s="177" t="inlineStr"/>
      <c r="J116" s="178" t="inlineStr"/>
      <c r="K116" s="177" t="inlineStr"/>
    </row>
    <row r="117" ht="22" customHeight="1">
      <c r="A117" s="234" t="inlineStr">
        <is>
          <t>Francis</t>
        </is>
      </c>
      <c r="B117" s="234" t="inlineStr">
        <is>
          <t>Zauree</t>
        </is>
      </c>
      <c r="C117" s="233" t="inlineStr">
        <is>
          <t>100435920</t>
        </is>
      </c>
      <c r="D117" s="234" t="inlineStr">
        <is>
          <t>Largo High</t>
        </is>
      </c>
      <c r="E117" s="251" t="inlineStr">
        <is>
          <t>Waitlisted</t>
        </is>
      </c>
      <c r="F117" s="234" t="inlineStr"/>
      <c r="G117" s="236" t="inlineStr"/>
      <c r="H117" s="234" t="inlineStr">
        <is>
          <t>zaureefrancism12@gmail.com</t>
        </is>
      </c>
      <c r="I117" s="233" t="inlineStr"/>
      <c r="J117" s="234" t="inlineStr"/>
      <c r="K117" s="233" t="inlineStr"/>
    </row>
    <row r="118" ht="22" customHeight="1">
      <c r="A118" s="178" t="inlineStr">
        <is>
          <t>Franklin Jr.</t>
        </is>
      </c>
      <c r="B118" s="178" t="inlineStr">
        <is>
          <t>Brian</t>
        </is>
      </c>
      <c r="C118" s="177" t="inlineStr">
        <is>
          <t>100603855</t>
        </is>
      </c>
      <c r="D118" s="178" t="inlineStr">
        <is>
          <t>Largo High</t>
        </is>
      </c>
      <c r="E118" s="179" t="inlineStr">
        <is>
          <t>Waitlisted</t>
        </is>
      </c>
      <c r="F118" s="178" t="inlineStr"/>
      <c r="G118" s="180" t="inlineStr"/>
      <c r="H118" s="178" t="inlineStr">
        <is>
          <t>cheriefranklin20@gmail.com</t>
        </is>
      </c>
      <c r="I118" s="177" t="inlineStr"/>
      <c r="J118" s="178" t="inlineStr"/>
      <c r="K118" s="177" t="inlineStr"/>
    </row>
    <row r="119" ht="22" customHeight="1">
      <c r="A119" s="234" t="inlineStr">
        <is>
          <t>Garcia</t>
        </is>
      </c>
      <c r="B119" s="234" t="inlineStr">
        <is>
          <t>Ace Jordan</t>
        </is>
      </c>
      <c r="C119" s="233" t="inlineStr">
        <is>
          <t>100449082</t>
        </is>
      </c>
      <c r="D119" s="234" t="inlineStr">
        <is>
          <t>Largo High</t>
        </is>
      </c>
      <c r="E119" s="251" t="inlineStr">
        <is>
          <t>Waitlisted</t>
        </is>
      </c>
      <c r="F119" s="234" t="inlineStr"/>
      <c r="G119" s="236" t="inlineStr"/>
      <c r="H119" s="234" t="inlineStr">
        <is>
          <t>garciafamily926@gmail.com</t>
        </is>
      </c>
      <c r="I119" s="233" t="inlineStr"/>
      <c r="J119" s="234" t="inlineStr"/>
      <c r="K119" s="233" t="inlineStr"/>
    </row>
    <row r="120" ht="22" customHeight="1">
      <c r="A120" s="178" t="inlineStr">
        <is>
          <t>Garciamontano</t>
        </is>
      </c>
      <c r="B120" s="178" t="inlineStr">
        <is>
          <t>Kenia</t>
        </is>
      </c>
      <c r="C120" s="177" t="inlineStr">
        <is>
          <t>100627830</t>
        </is>
      </c>
      <c r="D120" s="178" t="inlineStr">
        <is>
          <t>Largo High</t>
        </is>
      </c>
      <c r="E120" s="179" t="inlineStr">
        <is>
          <t>Waitlisted</t>
        </is>
      </c>
      <c r="F120" s="178" t="inlineStr"/>
      <c r="G120" s="180" t="inlineStr"/>
      <c r="H120" s="178" t="inlineStr">
        <is>
          <t>kenia-garciamontano@pgcps.org</t>
        </is>
      </c>
      <c r="I120" s="177" t="inlineStr"/>
      <c r="J120" s="178" t="inlineStr"/>
      <c r="K120" s="177" t="inlineStr"/>
    </row>
    <row r="121" ht="22" customHeight="1">
      <c r="A121" s="234" t="inlineStr">
        <is>
          <t>Garner</t>
        </is>
      </c>
      <c r="B121" s="234" t="inlineStr">
        <is>
          <t>Layalee</t>
        </is>
      </c>
      <c r="C121" s="233" t="inlineStr">
        <is>
          <t>100397727</t>
        </is>
      </c>
      <c r="D121" s="234" t="inlineStr">
        <is>
          <t>Largo High</t>
        </is>
      </c>
      <c r="E121" s="251" t="inlineStr">
        <is>
          <t>Waitlisted</t>
        </is>
      </c>
      <c r="F121" s="234" t="inlineStr"/>
      <c r="G121" s="236" t="inlineStr"/>
      <c r="H121" s="234" t="inlineStr">
        <is>
          <t>Tiffinieworrell@yahoo.com</t>
        </is>
      </c>
      <c r="I121" s="233" t="inlineStr"/>
      <c r="J121" s="234" t="inlineStr"/>
      <c r="K121" s="233" t="inlineStr"/>
    </row>
    <row r="122" ht="22" customHeight="1">
      <c r="A122" s="178" t="inlineStr">
        <is>
          <t>Gbizirs</t>
        </is>
      </c>
      <c r="B122" s="178" t="inlineStr">
        <is>
          <t>Lynn</t>
        </is>
      </c>
      <c r="C122" s="177" t="inlineStr">
        <is>
          <t>100418087</t>
        </is>
      </c>
      <c r="D122" s="178" t="inlineStr">
        <is>
          <t>Largo High</t>
        </is>
      </c>
      <c r="E122" s="179" t="inlineStr">
        <is>
          <t>Waitlisted</t>
        </is>
      </c>
      <c r="F122" s="178" t="inlineStr"/>
      <c r="G122" s="180" t="inlineStr"/>
      <c r="H122" s="178" t="inlineStr">
        <is>
          <t>rosekwanou@gmail.com</t>
        </is>
      </c>
      <c r="I122" s="177" t="inlineStr"/>
      <c r="J122" s="178" t="inlineStr"/>
      <c r="K122" s="177" t="inlineStr"/>
    </row>
    <row r="123" ht="22" customHeight="1">
      <c r="A123" s="234" t="inlineStr">
        <is>
          <t>Geldenhuys</t>
        </is>
      </c>
      <c r="B123" s="234" t="inlineStr">
        <is>
          <t>Mieke</t>
        </is>
      </c>
      <c r="C123" s="233" t="inlineStr">
        <is>
          <t>100725735</t>
        </is>
      </c>
      <c r="D123" s="234" t="inlineStr">
        <is>
          <t>Largo High</t>
        </is>
      </c>
      <c r="E123" s="251" t="inlineStr">
        <is>
          <t>Waitlisted</t>
        </is>
      </c>
      <c r="F123" s="234" t="inlineStr"/>
      <c r="G123" s="236" t="inlineStr"/>
      <c r="H123" s="234" t="inlineStr">
        <is>
          <t>anngeld04@gmail.com</t>
        </is>
      </c>
      <c r="I123" s="233" t="inlineStr"/>
      <c r="J123" s="234" t="inlineStr"/>
      <c r="K123" s="233" t="inlineStr"/>
    </row>
    <row r="124" ht="22" customHeight="1">
      <c r="A124" s="178" t="inlineStr">
        <is>
          <t>Gilliard</t>
        </is>
      </c>
      <c r="B124" s="178" t="inlineStr">
        <is>
          <t>Marshall Thomas</t>
        </is>
      </c>
      <c r="C124" s="177" t="inlineStr">
        <is>
          <t>100411268</t>
        </is>
      </c>
      <c r="D124" s="178" t="inlineStr">
        <is>
          <t>Largo High</t>
        </is>
      </c>
      <c r="E124" s="179" t="inlineStr">
        <is>
          <t>Waitlisted</t>
        </is>
      </c>
      <c r="F124" s="178" t="inlineStr"/>
      <c r="G124" s="180" t="inlineStr"/>
      <c r="H124" s="178" t="inlineStr">
        <is>
          <t>shannon.gilliard@pgcps.org</t>
        </is>
      </c>
      <c r="I124" s="177" t="inlineStr"/>
      <c r="J124" s="178" t="inlineStr"/>
      <c r="K124" s="177" t="inlineStr"/>
    </row>
    <row r="125" ht="22" customHeight="1">
      <c r="A125" s="234" t="inlineStr">
        <is>
          <t>Gracia</t>
        </is>
      </c>
      <c r="B125" s="234" t="inlineStr">
        <is>
          <t>Allison</t>
        </is>
      </c>
      <c r="C125" s="233" t="inlineStr">
        <is>
          <t>100429383</t>
        </is>
      </c>
      <c r="D125" s="234" t="inlineStr">
        <is>
          <t>Largo High</t>
        </is>
      </c>
      <c r="E125" s="251" t="inlineStr">
        <is>
          <t>Waitlisted</t>
        </is>
      </c>
      <c r="F125" s="234" t="inlineStr"/>
      <c r="G125" s="236" t="inlineStr"/>
      <c r="H125" s="234" t="inlineStr">
        <is>
          <t>allisonn-garcia@pgcps.org</t>
        </is>
      </c>
      <c r="I125" s="233" t="inlineStr"/>
      <c r="J125" s="234" t="inlineStr"/>
      <c r="K125" s="233" t="inlineStr"/>
    </row>
    <row r="126" ht="22" customHeight="1">
      <c r="A126" s="178" t="inlineStr">
        <is>
          <t>Grier</t>
        </is>
      </c>
      <c r="B126" s="178" t="inlineStr">
        <is>
          <t>Jordan</t>
        </is>
      </c>
      <c r="C126" s="177" t="inlineStr">
        <is>
          <t>100474006</t>
        </is>
      </c>
      <c r="D126" s="178" t="inlineStr">
        <is>
          <t>Largo High</t>
        </is>
      </c>
      <c r="E126" s="179" t="inlineStr">
        <is>
          <t>Waitlisted</t>
        </is>
      </c>
      <c r="F126" s="178" t="inlineStr"/>
      <c r="G126" s="180" t="inlineStr"/>
      <c r="H126" s="178" t="inlineStr">
        <is>
          <t>senoracpeters@gmail.com</t>
        </is>
      </c>
      <c r="I126" s="177" t="inlineStr"/>
      <c r="J126" s="178" t="inlineStr"/>
      <c r="K126" s="177" t="inlineStr"/>
    </row>
    <row r="127" ht="22" customHeight="1">
      <c r="A127" s="234" t="inlineStr">
        <is>
          <t>Gross</t>
        </is>
      </c>
      <c r="B127" s="234" t="inlineStr">
        <is>
          <t>James</t>
        </is>
      </c>
      <c r="C127" s="233" t="inlineStr">
        <is>
          <t>100430263</t>
        </is>
      </c>
      <c r="D127" s="234" t="inlineStr">
        <is>
          <t>Largo High</t>
        </is>
      </c>
      <c r="E127" s="251" t="inlineStr">
        <is>
          <t>Waitlisted</t>
        </is>
      </c>
      <c r="F127" s="234" t="inlineStr"/>
      <c r="G127" s="236" t="inlineStr"/>
      <c r="H127" s="234" t="inlineStr">
        <is>
          <t>nicholavgrossgmail.com</t>
        </is>
      </c>
      <c r="I127" s="233" t="inlineStr"/>
      <c r="J127" s="234" t="inlineStr"/>
      <c r="K127" s="233" t="inlineStr"/>
    </row>
    <row r="128" ht="22" customHeight="1">
      <c r="A128" s="178" t="inlineStr">
        <is>
          <t>Guardado</t>
        </is>
      </c>
      <c r="B128" s="178" t="inlineStr">
        <is>
          <t>David</t>
        </is>
      </c>
      <c r="C128" s="177" t="inlineStr">
        <is>
          <t>100372124</t>
        </is>
      </c>
      <c r="D128" s="178" t="inlineStr">
        <is>
          <t>Largo High</t>
        </is>
      </c>
      <c r="E128" s="179" t="inlineStr">
        <is>
          <t>Waitlisted</t>
        </is>
      </c>
      <c r="F128" s="178" t="inlineStr"/>
      <c r="G128" s="180" t="inlineStr"/>
      <c r="H128" s="178" t="inlineStr">
        <is>
          <t>Magestic83.JG@gmail.com</t>
        </is>
      </c>
      <c r="I128" s="177" t="inlineStr"/>
      <c r="J128" s="178" t="inlineStr"/>
      <c r="K128" s="177" t="inlineStr"/>
    </row>
    <row r="129" ht="22" customHeight="1">
      <c r="A129" s="234" t="inlineStr">
        <is>
          <t>Guerra</t>
        </is>
      </c>
      <c r="B129" s="234" t="inlineStr">
        <is>
          <t>Joan</t>
        </is>
      </c>
      <c r="C129" s="233" t="inlineStr">
        <is>
          <t>Programa</t>
        </is>
      </c>
      <c r="D129" s="234" t="inlineStr">
        <is>
          <t>Largo High</t>
        </is>
      </c>
      <c r="E129" s="251" t="inlineStr">
        <is>
          <t>Waitlisted</t>
        </is>
      </c>
      <c r="F129" s="234" t="inlineStr"/>
      <c r="G129" s="236" t="inlineStr"/>
      <c r="H129" s="234" t="inlineStr">
        <is>
          <t>alisvela91@gmail.cm</t>
        </is>
      </c>
      <c r="I129" s="233" t="inlineStr"/>
      <c r="J129" s="234" t="inlineStr"/>
      <c r="K129" s="233" t="inlineStr"/>
    </row>
    <row r="130" ht="22" customHeight="1">
      <c r="A130" s="178" t="inlineStr">
        <is>
          <t>Gyedu</t>
        </is>
      </c>
      <c r="B130" s="178" t="inlineStr">
        <is>
          <t>Nana</t>
        </is>
      </c>
      <c r="C130" s="177" t="inlineStr">
        <is>
          <t>100622647</t>
        </is>
      </c>
      <c r="D130" s="178" t="inlineStr">
        <is>
          <t>Largo High</t>
        </is>
      </c>
      <c r="E130" s="179" t="inlineStr">
        <is>
          <t>Waitlisted</t>
        </is>
      </c>
      <c r="F130" s="178" t="inlineStr"/>
      <c r="G130" s="180" t="inlineStr"/>
      <c r="H130" s="178" t="inlineStr">
        <is>
          <t>ernestojohnny@icloud.com</t>
        </is>
      </c>
      <c r="I130" s="177" t="inlineStr"/>
      <c r="J130" s="178" t="inlineStr"/>
      <c r="K130" s="177" t="inlineStr"/>
    </row>
    <row r="131" ht="22" customHeight="1">
      <c r="A131" s="234" t="inlineStr">
        <is>
          <t>Hairston-Pollard</t>
        </is>
      </c>
      <c r="B131" s="234" t="inlineStr">
        <is>
          <t>Skylar</t>
        </is>
      </c>
      <c r="C131" s="233" t="inlineStr">
        <is>
          <t>100423879</t>
        </is>
      </c>
      <c r="D131" s="234" t="inlineStr">
        <is>
          <t>Largo High</t>
        </is>
      </c>
      <c r="E131" s="251" t="inlineStr">
        <is>
          <t>Waitlisted</t>
        </is>
      </c>
      <c r="F131" s="234" t="inlineStr"/>
      <c r="G131" s="236" t="inlineStr"/>
      <c r="H131" s="234" t="inlineStr">
        <is>
          <t>tanzypray@gmail.com</t>
        </is>
      </c>
      <c r="I131" s="233" t="inlineStr"/>
      <c r="J131" s="234" t="inlineStr"/>
      <c r="K131" s="233" t="inlineStr"/>
    </row>
    <row r="132" ht="22" customHeight="1">
      <c r="A132" s="178" t="inlineStr">
        <is>
          <t>Hardaway</t>
        </is>
      </c>
      <c r="B132" s="178" t="inlineStr">
        <is>
          <t>Jasiyah</t>
        </is>
      </c>
      <c r="C132" s="177" t="inlineStr">
        <is>
          <t>100666401</t>
        </is>
      </c>
      <c r="D132" s="178" t="inlineStr">
        <is>
          <t>Largo High</t>
        </is>
      </c>
      <c r="E132" s="179" t="inlineStr">
        <is>
          <t>Waitlisted</t>
        </is>
      </c>
      <c r="F132" s="178" t="inlineStr"/>
      <c r="G132" s="180" t="inlineStr"/>
      <c r="H132" s="178" t="inlineStr">
        <is>
          <t>timarjennings@gmail.com</t>
        </is>
      </c>
      <c r="I132" s="177" t="inlineStr"/>
      <c r="J132" s="178" t="inlineStr"/>
      <c r="K132" s="177" t="inlineStr"/>
    </row>
    <row r="133" ht="22" customHeight="1">
      <c r="A133" s="234" t="inlineStr">
        <is>
          <t>Harding</t>
        </is>
      </c>
      <c r="B133" s="234" t="inlineStr">
        <is>
          <t>Adryanna</t>
        </is>
      </c>
      <c r="C133" s="233" t="inlineStr">
        <is>
          <t>100441121</t>
        </is>
      </c>
      <c r="D133" s="234" t="inlineStr">
        <is>
          <t>Largo High</t>
        </is>
      </c>
      <c r="E133" s="251" t="inlineStr">
        <is>
          <t>Waitlisted</t>
        </is>
      </c>
      <c r="F133" s="234" t="inlineStr"/>
      <c r="G133" s="236" t="inlineStr"/>
      <c r="H133" s="234" t="inlineStr">
        <is>
          <t>jennyfer@bilingualva.com</t>
        </is>
      </c>
      <c r="I133" s="233" t="inlineStr"/>
      <c r="J133" s="234" t="inlineStr"/>
      <c r="K133" s="233" t="inlineStr"/>
    </row>
    <row r="134" ht="22" customHeight="1">
      <c r="A134" s="178" t="inlineStr">
        <is>
          <t>Hawkins</t>
        </is>
      </c>
      <c r="B134" s="178" t="inlineStr">
        <is>
          <t>Aaliyah</t>
        </is>
      </c>
      <c r="C134" s="177" t="inlineStr">
        <is>
          <t>100420276</t>
        </is>
      </c>
      <c r="D134" s="178" t="inlineStr">
        <is>
          <t>Largo High</t>
        </is>
      </c>
      <c r="E134" s="179" t="inlineStr">
        <is>
          <t>Waitlisted</t>
        </is>
      </c>
      <c r="F134" s="178" t="inlineStr"/>
      <c r="G134" s="180" t="inlineStr"/>
      <c r="H134" s="178" t="inlineStr">
        <is>
          <t>Natiagadson@hotmail.com</t>
        </is>
      </c>
      <c r="I134" s="177" t="inlineStr"/>
      <c r="J134" s="178" t="inlineStr"/>
      <c r="K134" s="177" t="inlineStr"/>
    </row>
    <row r="135" ht="22" customHeight="1">
      <c r="A135" s="234" t="inlineStr">
        <is>
          <t>Hayes</t>
        </is>
      </c>
      <c r="B135" s="234" t="inlineStr">
        <is>
          <t>Antoinne</t>
        </is>
      </c>
      <c r="C135" s="233" t="inlineStr">
        <is>
          <t>100429514</t>
        </is>
      </c>
      <c r="D135" s="234" t="inlineStr">
        <is>
          <t>Largo High</t>
        </is>
      </c>
      <c r="E135" s="251" t="inlineStr">
        <is>
          <t>Waitlisted</t>
        </is>
      </c>
      <c r="F135" s="234" t="inlineStr"/>
      <c r="G135" s="236" t="inlineStr"/>
      <c r="H135" s="234" t="inlineStr">
        <is>
          <t>Daniellehayes.dh@gmail.com</t>
        </is>
      </c>
      <c r="I135" s="233" t="inlineStr"/>
      <c r="J135" s="234" t="inlineStr"/>
      <c r="K135" s="233" t="inlineStr"/>
    </row>
    <row r="136" ht="22" customHeight="1">
      <c r="A136" s="178" t="inlineStr">
        <is>
          <t>Hernandez</t>
        </is>
      </c>
      <c r="B136" s="178" t="inlineStr">
        <is>
          <t>Isabella</t>
        </is>
      </c>
      <c r="C136" s="177" t="inlineStr">
        <is>
          <t>100729255</t>
        </is>
      </c>
      <c r="D136" s="178" t="inlineStr">
        <is>
          <t>Largo High</t>
        </is>
      </c>
      <c r="E136" s="179" t="inlineStr">
        <is>
          <t>Waitlisted</t>
        </is>
      </c>
      <c r="F136" s="178" t="inlineStr"/>
      <c r="G136" s="180" t="inlineStr"/>
      <c r="H136" s="178" t="inlineStr">
        <is>
          <t>patitayanes1982@gmail.com</t>
        </is>
      </c>
      <c r="I136" s="177" t="inlineStr"/>
      <c r="J136" s="178" t="inlineStr"/>
      <c r="K136" s="177" t="inlineStr"/>
    </row>
    <row r="137" ht="22" customHeight="1">
      <c r="A137" s="234" t="inlineStr">
        <is>
          <t>Hernandez</t>
        </is>
      </c>
      <c r="B137" s="234" t="inlineStr">
        <is>
          <t>Joshua</t>
        </is>
      </c>
      <c r="C137" s="233" t="inlineStr">
        <is>
          <t>100558413</t>
        </is>
      </c>
      <c r="D137" s="234" t="inlineStr">
        <is>
          <t>Largo High</t>
        </is>
      </c>
      <c r="E137" s="251" t="inlineStr">
        <is>
          <t>Waitlisted</t>
        </is>
      </c>
      <c r="F137" s="234" t="inlineStr"/>
      <c r="G137" s="236" t="inlineStr"/>
      <c r="H137" s="234" t="inlineStr">
        <is>
          <t>jea1210@gmail.com</t>
        </is>
      </c>
      <c r="I137" s="233" t="inlineStr"/>
      <c r="J137" s="234" t="inlineStr"/>
      <c r="K137" s="233" t="inlineStr"/>
    </row>
    <row r="138" ht="22" customHeight="1">
      <c r="A138" s="178" t="inlineStr">
        <is>
          <t>Hernandez</t>
        </is>
      </c>
      <c r="B138" s="178" t="inlineStr">
        <is>
          <t>Xavier</t>
        </is>
      </c>
      <c r="C138" s="177" t="inlineStr">
        <is>
          <t>100445906</t>
        </is>
      </c>
      <c r="D138" s="178" t="inlineStr">
        <is>
          <t>Largo High</t>
        </is>
      </c>
      <c r="E138" s="179" t="inlineStr">
        <is>
          <t>Waitlisted</t>
        </is>
      </c>
      <c r="F138" s="178" t="inlineStr"/>
      <c r="G138" s="180" t="inlineStr"/>
      <c r="H138" s="178" t="inlineStr">
        <is>
          <t>dianerivas.09@gmail.com</t>
        </is>
      </c>
      <c r="I138" s="177" t="inlineStr"/>
      <c r="J138" s="178" t="inlineStr"/>
      <c r="K138" s="177" t="inlineStr"/>
    </row>
    <row r="139" ht="22" customHeight="1">
      <c r="A139" s="234" t="inlineStr">
        <is>
          <t>Hinn</t>
        </is>
      </c>
      <c r="B139" s="234" t="inlineStr">
        <is>
          <t>Faith</t>
        </is>
      </c>
      <c r="C139" s="233" t="inlineStr">
        <is>
          <t>100434430</t>
        </is>
      </c>
      <c r="D139" s="234" t="inlineStr">
        <is>
          <t>Largo High</t>
        </is>
      </c>
      <c r="E139" s="251" t="inlineStr">
        <is>
          <t>Waitlisted</t>
        </is>
      </c>
      <c r="F139" s="234" t="inlineStr"/>
      <c r="G139" s="236" t="inlineStr"/>
      <c r="H139" s="234" t="inlineStr">
        <is>
          <t>hinnfamily25@gmail.com</t>
        </is>
      </c>
      <c r="I139" s="233" t="inlineStr"/>
      <c r="J139" s="234" t="inlineStr"/>
      <c r="K139" s="233" t="inlineStr"/>
    </row>
    <row r="140" ht="22" customHeight="1">
      <c r="A140" s="178" t="inlineStr">
        <is>
          <t>Holley</t>
        </is>
      </c>
      <c r="B140" s="178" t="inlineStr">
        <is>
          <t>Tyler</t>
        </is>
      </c>
      <c r="C140" s="177" t="inlineStr">
        <is>
          <t>100725281</t>
        </is>
      </c>
      <c r="D140" s="178" t="inlineStr">
        <is>
          <t>Largo High</t>
        </is>
      </c>
      <c r="E140" s="179" t="inlineStr">
        <is>
          <t>Waitlisted</t>
        </is>
      </c>
      <c r="F140" s="178" t="inlineStr"/>
      <c r="G140" s="180" t="inlineStr"/>
      <c r="H140" s="178" t="inlineStr">
        <is>
          <t>denetriaholley@outlook.com</t>
        </is>
      </c>
      <c r="I140" s="177" t="inlineStr"/>
      <c r="J140" s="178" t="inlineStr"/>
      <c r="K140" s="177" t="inlineStr"/>
    </row>
    <row r="141" ht="22" customHeight="1">
      <c r="A141" s="234" t="inlineStr">
        <is>
          <t>Ijaodola</t>
        </is>
      </c>
      <c r="B141" s="234" t="inlineStr">
        <is>
          <t>Amari</t>
        </is>
      </c>
      <c r="C141" s="233" t="inlineStr">
        <is>
          <t>100440100</t>
        </is>
      </c>
      <c r="D141" s="234" t="inlineStr">
        <is>
          <t>Largo High</t>
        </is>
      </c>
      <c r="E141" s="251" t="inlineStr">
        <is>
          <t>Waitlisted</t>
        </is>
      </c>
      <c r="F141" s="234" t="inlineStr"/>
      <c r="G141" s="236" t="inlineStr"/>
      <c r="H141" s="234" t="inlineStr">
        <is>
          <t>yetunde.ijaodola@gmail.com</t>
        </is>
      </c>
      <c r="I141" s="233" t="inlineStr"/>
      <c r="J141" s="234" t="inlineStr"/>
      <c r="K141" s="233" t="inlineStr"/>
    </row>
    <row r="142" ht="22" customHeight="1">
      <c r="A142" s="178" t="inlineStr">
        <is>
          <t>Ilochonwu</t>
        </is>
      </c>
      <c r="B142" s="178" t="inlineStr">
        <is>
          <t>Destiny</t>
        </is>
      </c>
      <c r="C142" s="177" t="inlineStr">
        <is>
          <t>100434424</t>
        </is>
      </c>
      <c r="D142" s="178" t="inlineStr">
        <is>
          <t>Largo High</t>
        </is>
      </c>
      <c r="E142" s="179" t="inlineStr">
        <is>
          <t>Waitlisted</t>
        </is>
      </c>
      <c r="F142" s="178" t="inlineStr"/>
      <c r="G142" s="180" t="inlineStr"/>
      <c r="H142" s="178" t="inlineStr">
        <is>
          <t>obyilo890@gmail.com</t>
        </is>
      </c>
      <c r="I142" s="177" t="inlineStr"/>
      <c r="J142" s="178" t="inlineStr"/>
      <c r="K142" s="177" t="inlineStr"/>
    </row>
    <row r="143" ht="22" customHeight="1">
      <c r="A143" s="234" t="inlineStr">
        <is>
          <t>Ismail</t>
        </is>
      </c>
      <c r="B143" s="234" t="inlineStr">
        <is>
          <t>Yousef</t>
        </is>
      </c>
      <c r="C143" s="233" t="inlineStr">
        <is>
          <t>100700355</t>
        </is>
      </c>
      <c r="D143" s="234" t="inlineStr">
        <is>
          <t>Largo High</t>
        </is>
      </c>
      <c r="E143" s="251" t="inlineStr">
        <is>
          <t>Waitlisted</t>
        </is>
      </c>
      <c r="F143" s="234" t="inlineStr"/>
      <c r="G143" s="236" t="inlineStr"/>
      <c r="H143" s="234" t="inlineStr">
        <is>
          <t>doaanaguib@gmail.com</t>
        </is>
      </c>
      <c r="I143" s="233" t="inlineStr"/>
      <c r="J143" s="234" t="inlineStr"/>
      <c r="K143" s="233" t="inlineStr"/>
    </row>
    <row r="144" ht="22" customHeight="1">
      <c r="A144" s="178" t="inlineStr">
        <is>
          <t>Janiya</t>
        </is>
      </c>
      <c r="B144" s="178" t="inlineStr">
        <is>
          <t>Pittman</t>
        </is>
      </c>
      <c r="C144" s="177" t="inlineStr">
        <is>
          <t>100424981</t>
        </is>
      </c>
      <c r="D144" s="178" t="inlineStr">
        <is>
          <t>Largo High</t>
        </is>
      </c>
      <c r="E144" s="179" t="inlineStr">
        <is>
          <t>Waitlisted</t>
        </is>
      </c>
      <c r="F144" s="178" t="inlineStr"/>
      <c r="G144" s="180" t="inlineStr"/>
      <c r="H144" s="178" t="inlineStr">
        <is>
          <t>jayneeshiaburke@yahoo.com</t>
        </is>
      </c>
      <c r="I144" s="177" t="inlineStr"/>
      <c r="J144" s="178" t="inlineStr"/>
      <c r="K144" s="177" t="inlineStr"/>
    </row>
    <row r="145" ht="22" customHeight="1">
      <c r="A145" s="234" t="inlineStr">
        <is>
          <t>Jasso</t>
        </is>
      </c>
      <c r="B145" s="234" t="inlineStr">
        <is>
          <t>Hayley</t>
        </is>
      </c>
      <c r="C145" s="233" t="inlineStr">
        <is>
          <t>100423618</t>
        </is>
      </c>
      <c r="D145" s="234" t="inlineStr">
        <is>
          <t>Largo High</t>
        </is>
      </c>
      <c r="E145" s="251" t="inlineStr">
        <is>
          <t>Waitlisted</t>
        </is>
      </c>
      <c r="F145" s="234" t="inlineStr"/>
      <c r="G145" s="236" t="inlineStr"/>
      <c r="H145" s="234" t="inlineStr">
        <is>
          <t>Jrjasso08@hotmail.com</t>
        </is>
      </c>
      <c r="I145" s="233" t="inlineStr"/>
      <c r="J145" s="234" t="inlineStr"/>
      <c r="K145" s="233" t="inlineStr"/>
    </row>
    <row r="146" ht="22" customHeight="1">
      <c r="A146" s="178" t="inlineStr">
        <is>
          <t>Jeter</t>
        </is>
      </c>
      <c r="B146" s="178" t="inlineStr">
        <is>
          <t>Ari</t>
        </is>
      </c>
      <c r="C146" s="177" t="inlineStr">
        <is>
          <t>100565613</t>
        </is>
      </c>
      <c r="D146" s="178" t="inlineStr">
        <is>
          <t>Largo High</t>
        </is>
      </c>
      <c r="E146" s="179" t="inlineStr">
        <is>
          <t>Waitlisted</t>
        </is>
      </c>
      <c r="F146" s="178" t="inlineStr"/>
      <c r="G146" s="180" t="inlineStr"/>
      <c r="H146" s="178" t="inlineStr">
        <is>
          <t>Teejeter87@gmail.com</t>
        </is>
      </c>
      <c r="I146" s="177" t="inlineStr"/>
      <c r="J146" s="178" t="inlineStr"/>
      <c r="K146" s="177" t="inlineStr"/>
    </row>
    <row r="147" ht="22" customHeight="1">
      <c r="A147" s="234" t="inlineStr">
        <is>
          <t>Jones</t>
        </is>
      </c>
      <c r="B147" s="234" t="inlineStr">
        <is>
          <t>Averi</t>
        </is>
      </c>
      <c r="C147" s="233" t="inlineStr">
        <is>
          <t>100390901</t>
        </is>
      </c>
      <c r="D147" s="234" t="inlineStr">
        <is>
          <t>Largo High</t>
        </is>
      </c>
      <c r="E147" s="251" t="inlineStr">
        <is>
          <t>Waitlisted</t>
        </is>
      </c>
      <c r="F147" s="234" t="inlineStr"/>
      <c r="G147" s="236" t="inlineStr"/>
      <c r="H147" s="234" t="inlineStr">
        <is>
          <t>jonekm@gmail.com</t>
        </is>
      </c>
      <c r="I147" s="233" t="inlineStr"/>
      <c r="J147" s="234" t="inlineStr"/>
      <c r="K147" s="233" t="inlineStr"/>
    </row>
    <row r="148" ht="22" customHeight="1">
      <c r="A148" s="178" t="inlineStr">
        <is>
          <t>Joseph</t>
        </is>
      </c>
      <c r="B148" s="178" t="inlineStr">
        <is>
          <t>Neylin</t>
        </is>
      </c>
      <c r="C148" s="177" t="inlineStr">
        <is>
          <t>100414952</t>
        </is>
      </c>
      <c r="D148" s="178" t="inlineStr">
        <is>
          <t>Largo High</t>
        </is>
      </c>
      <c r="E148" s="179" t="inlineStr">
        <is>
          <t>Waitlisted</t>
        </is>
      </c>
      <c r="F148" s="178" t="inlineStr"/>
      <c r="G148" s="180" t="inlineStr"/>
      <c r="H148" s="178" t="inlineStr">
        <is>
          <t>Adellserina@yahoo.com</t>
        </is>
      </c>
      <c r="I148" s="177" t="inlineStr"/>
      <c r="J148" s="178" t="inlineStr"/>
      <c r="K148" s="177" t="inlineStr"/>
    </row>
    <row r="149" ht="22" customHeight="1">
      <c r="A149" s="234" t="inlineStr">
        <is>
          <t>Josiah</t>
        </is>
      </c>
      <c r="B149" s="234" t="inlineStr">
        <is>
          <t>Meeks</t>
        </is>
      </c>
      <c r="C149" s="233" t="inlineStr">
        <is>
          <t>100450156</t>
        </is>
      </c>
      <c r="D149" s="234" t="inlineStr">
        <is>
          <t>Largo High</t>
        </is>
      </c>
      <c r="E149" s="251" t="inlineStr">
        <is>
          <t>Waitlisted</t>
        </is>
      </c>
      <c r="F149" s="234" t="inlineStr"/>
      <c r="G149" s="236" t="inlineStr"/>
      <c r="H149" s="234" t="inlineStr">
        <is>
          <t>kishaphelps@gmail.com</t>
        </is>
      </c>
      <c r="I149" s="233" t="inlineStr"/>
      <c r="J149" s="234" t="inlineStr"/>
      <c r="K149" s="233" t="inlineStr"/>
    </row>
    <row r="150" ht="22" customHeight="1">
      <c r="A150" s="178" t="inlineStr">
        <is>
          <t>Jovel Barrera</t>
        </is>
      </c>
      <c r="B150" s="178" t="inlineStr">
        <is>
          <t>Jamie</t>
        </is>
      </c>
      <c r="C150" s="177" t="inlineStr">
        <is>
          <t>100562635</t>
        </is>
      </c>
      <c r="D150" s="178" t="inlineStr">
        <is>
          <t>Largo High</t>
        </is>
      </c>
      <c r="E150" s="179" t="inlineStr">
        <is>
          <t>Waitlisted</t>
        </is>
      </c>
      <c r="F150" s="178" t="inlineStr"/>
      <c r="G150" s="180" t="inlineStr"/>
      <c r="H150" s="178" t="inlineStr">
        <is>
          <t>jamiejovel228@gmail.com</t>
        </is>
      </c>
      <c r="I150" s="177" t="inlineStr"/>
      <c r="J150" s="178" t="inlineStr"/>
      <c r="K150" s="177" t="inlineStr"/>
    </row>
    <row r="151" ht="22" customHeight="1">
      <c r="A151" s="234" t="inlineStr">
        <is>
          <t>Kamgang</t>
        </is>
      </c>
      <c r="B151" s="234" t="inlineStr">
        <is>
          <t>Alyson</t>
        </is>
      </c>
      <c r="C151" s="233" t="inlineStr">
        <is>
          <t>100524692</t>
        </is>
      </c>
      <c r="D151" s="234" t="inlineStr">
        <is>
          <t>Largo High</t>
        </is>
      </c>
      <c r="E151" s="251" t="inlineStr">
        <is>
          <t>Waitlisted</t>
        </is>
      </c>
      <c r="F151" s="234" t="inlineStr"/>
      <c r="G151" s="236" t="inlineStr"/>
      <c r="H151" s="234" t="inlineStr">
        <is>
          <t>dsuebang@gmail.com</t>
        </is>
      </c>
      <c r="I151" s="233" t="inlineStr"/>
      <c r="J151" s="234" t="inlineStr"/>
      <c r="K151" s="233" t="inlineStr"/>
    </row>
    <row r="152" ht="22" customHeight="1">
      <c r="A152" s="178" t="inlineStr">
        <is>
          <t>Kanyabutembo</t>
        </is>
      </c>
      <c r="B152" s="178" t="inlineStr">
        <is>
          <t>Sarah</t>
        </is>
      </c>
      <c r="C152" s="177" t="inlineStr">
        <is>
          <t>100717303</t>
        </is>
      </c>
      <c r="D152" s="178" t="inlineStr">
        <is>
          <t>Largo High</t>
        </is>
      </c>
      <c r="E152" s="179" t="inlineStr">
        <is>
          <t>Waitlisted</t>
        </is>
      </c>
      <c r="F152" s="178" t="inlineStr"/>
      <c r="G152" s="180" t="inlineStr"/>
      <c r="H152" s="178" t="inlineStr">
        <is>
          <t>kanyasolange15@gmail.com</t>
        </is>
      </c>
      <c r="I152" s="177" t="inlineStr"/>
      <c r="J152" s="178" t="inlineStr"/>
      <c r="K152" s="177" t="inlineStr"/>
    </row>
    <row r="153" ht="22" customHeight="1">
      <c r="A153" s="234" t="inlineStr">
        <is>
          <t>Kent</t>
        </is>
      </c>
      <c r="B153" s="234" t="inlineStr">
        <is>
          <t>Brittney</t>
        </is>
      </c>
      <c r="C153" s="233" t="inlineStr">
        <is>
          <t>100448058</t>
        </is>
      </c>
      <c r="D153" s="234" t="inlineStr">
        <is>
          <t>Largo High</t>
        </is>
      </c>
      <c r="E153" s="251" t="inlineStr">
        <is>
          <t>Waitlisted</t>
        </is>
      </c>
      <c r="F153" s="234" t="inlineStr"/>
      <c r="G153" s="236" t="inlineStr"/>
      <c r="H153" s="234" t="inlineStr">
        <is>
          <t>bkdesigns23@yahoo.com</t>
        </is>
      </c>
      <c r="I153" s="233" t="inlineStr"/>
      <c r="J153" s="234" t="inlineStr"/>
      <c r="K153" s="233" t="inlineStr"/>
    </row>
    <row r="154" ht="22" customHeight="1">
      <c r="A154" s="178" t="inlineStr">
        <is>
          <t>Kinard</t>
        </is>
      </c>
      <c r="B154" s="178" t="inlineStr">
        <is>
          <t>Jayce</t>
        </is>
      </c>
      <c r="C154" s="177" t="inlineStr">
        <is>
          <t>10034917</t>
        </is>
      </c>
      <c r="D154" s="178" t="inlineStr">
        <is>
          <t>Largo High</t>
        </is>
      </c>
      <c r="E154" s="179" t="inlineStr">
        <is>
          <t>Waitlisted</t>
        </is>
      </c>
      <c r="F154" s="178" t="inlineStr"/>
      <c r="G154" s="180" t="inlineStr"/>
      <c r="H154" s="178" t="inlineStr">
        <is>
          <t>Jennifernatasha86@gmail.com</t>
        </is>
      </c>
      <c r="I154" s="177" t="inlineStr"/>
      <c r="J154" s="178" t="inlineStr"/>
      <c r="K154" s="177" t="inlineStr"/>
    </row>
    <row r="155" ht="22" customHeight="1">
      <c r="A155" s="234" t="inlineStr">
        <is>
          <t>Kingwood</t>
        </is>
      </c>
      <c r="B155" s="234" t="inlineStr">
        <is>
          <t>Antonio</t>
        </is>
      </c>
      <c r="C155" s="233" t="inlineStr">
        <is>
          <t>100719326</t>
        </is>
      </c>
      <c r="D155" s="234" t="inlineStr">
        <is>
          <t>Largo High</t>
        </is>
      </c>
      <c r="E155" s="251" t="inlineStr">
        <is>
          <t>Waitlisted</t>
        </is>
      </c>
      <c r="F155" s="234" t="inlineStr"/>
      <c r="G155" s="236" t="inlineStr"/>
      <c r="H155" s="234" t="inlineStr">
        <is>
          <t>tay0591@gmail.com</t>
        </is>
      </c>
      <c r="I155" s="233" t="inlineStr"/>
      <c r="J155" s="234" t="inlineStr"/>
      <c r="K155" s="233" t="inlineStr"/>
    </row>
    <row r="156" ht="22" customHeight="1">
      <c r="A156" s="178" t="inlineStr">
        <is>
          <t>Kirakoya</t>
        </is>
      </c>
      <c r="B156" s="178" t="inlineStr">
        <is>
          <t>Idriss</t>
        </is>
      </c>
      <c r="C156" s="177" t="inlineStr">
        <is>
          <t>100486987</t>
        </is>
      </c>
      <c r="D156" s="178" t="inlineStr">
        <is>
          <t>Largo High</t>
        </is>
      </c>
      <c r="E156" s="179" t="inlineStr">
        <is>
          <t>Waitlisted</t>
        </is>
      </c>
      <c r="F156" s="178" t="inlineStr"/>
      <c r="G156" s="180" t="inlineStr"/>
      <c r="H156" s="178" t="inlineStr">
        <is>
          <t>roukiatououedraogo86@gmail.com</t>
        </is>
      </c>
      <c r="I156" s="177" t="inlineStr"/>
      <c r="J156" s="178" t="inlineStr"/>
      <c r="K156" s="177" t="inlineStr"/>
    </row>
    <row r="157" ht="22" customHeight="1">
      <c r="A157" s="234" t="inlineStr">
        <is>
          <t>Kirchue</t>
        </is>
      </c>
      <c r="B157" s="234" t="inlineStr">
        <is>
          <t>Ava</t>
        </is>
      </c>
      <c r="C157" s="233" t="inlineStr">
        <is>
          <t>100374954</t>
        </is>
      </c>
      <c r="D157" s="234" t="inlineStr">
        <is>
          <t>Largo High</t>
        </is>
      </c>
      <c r="E157" s="251" t="inlineStr">
        <is>
          <t>Waitlisted</t>
        </is>
      </c>
      <c r="F157" s="234" t="inlineStr"/>
      <c r="G157" s="236" t="inlineStr"/>
      <c r="H157" s="234" t="inlineStr">
        <is>
          <t>kirchue8908@gmail.com</t>
        </is>
      </c>
      <c r="I157" s="233" t="inlineStr"/>
      <c r="J157" s="234" t="inlineStr"/>
      <c r="K157" s="233" t="inlineStr"/>
    </row>
    <row r="158" ht="22" customHeight="1">
      <c r="A158" s="178" t="inlineStr">
        <is>
          <t>Kone</t>
        </is>
      </c>
      <c r="B158" s="178" t="inlineStr">
        <is>
          <t>Myriam</t>
        </is>
      </c>
      <c r="C158" s="177" t="inlineStr">
        <is>
          <t>100408583</t>
        </is>
      </c>
      <c r="D158" s="178" t="inlineStr">
        <is>
          <t>Largo High</t>
        </is>
      </c>
      <c r="E158" s="179" t="inlineStr">
        <is>
          <t>Waitlisted</t>
        </is>
      </c>
      <c r="F158" s="178" t="inlineStr"/>
      <c r="G158" s="180" t="inlineStr"/>
      <c r="H158" s="178" t="inlineStr">
        <is>
          <t>kodjib@yahoo.com</t>
        </is>
      </c>
      <c r="I158" s="177" t="inlineStr"/>
      <c r="J158" s="178" t="inlineStr"/>
      <c r="K158" s="177" t="inlineStr"/>
    </row>
    <row r="159" ht="22" customHeight="1">
      <c r="A159" s="234" t="inlineStr">
        <is>
          <t>Koulaekole</t>
        </is>
      </c>
      <c r="B159" s="234" t="inlineStr">
        <is>
          <t>Emmanuel</t>
        </is>
      </c>
      <c r="C159" s="233" t="inlineStr">
        <is>
          <t>100418847</t>
        </is>
      </c>
      <c r="D159" s="234" t="inlineStr">
        <is>
          <t>Largo High</t>
        </is>
      </c>
      <c r="E159" s="251" t="inlineStr">
        <is>
          <t>Waitlisted</t>
        </is>
      </c>
      <c r="F159" s="234" t="inlineStr"/>
      <c r="G159" s="236" t="inlineStr"/>
      <c r="H159" s="234" t="inlineStr">
        <is>
          <t>koulaemmanuel13@gmail.com</t>
        </is>
      </c>
      <c r="I159" s="233" t="inlineStr"/>
      <c r="J159" s="234" t="inlineStr"/>
      <c r="K159" s="233" t="inlineStr"/>
    </row>
    <row r="160" ht="22" customHeight="1">
      <c r="A160" s="178" t="inlineStr">
        <is>
          <t>Larreynaga</t>
        </is>
      </c>
      <c r="B160" s="178" t="inlineStr">
        <is>
          <t>Alexia</t>
        </is>
      </c>
      <c r="C160" s="177" t="inlineStr">
        <is>
          <t>100444561</t>
        </is>
      </c>
      <c r="D160" s="178" t="inlineStr">
        <is>
          <t>Largo High</t>
        </is>
      </c>
      <c r="E160" s="179" t="inlineStr">
        <is>
          <t>Waitlisted</t>
        </is>
      </c>
      <c r="F160" s="178" t="inlineStr"/>
      <c r="G160" s="180" t="inlineStr"/>
      <c r="H160" s="178" t="inlineStr">
        <is>
          <t>dania.greyes96@gmail.com</t>
        </is>
      </c>
      <c r="I160" s="177" t="inlineStr"/>
      <c r="J160" s="178" t="inlineStr"/>
      <c r="K160" s="177" t="inlineStr"/>
    </row>
    <row r="161" ht="22" customHeight="1">
      <c r="A161" s="234" t="inlineStr">
        <is>
          <t>Lea</t>
        </is>
      </c>
      <c r="B161" s="234" t="inlineStr">
        <is>
          <t>Nasir</t>
        </is>
      </c>
      <c r="C161" s="233" t="inlineStr">
        <is>
          <t>100393005</t>
        </is>
      </c>
      <c r="D161" s="234" t="inlineStr">
        <is>
          <t>Largo High</t>
        </is>
      </c>
      <c r="E161" s="251" t="inlineStr">
        <is>
          <t>Waitlisted</t>
        </is>
      </c>
      <c r="F161" s="234" t="inlineStr"/>
      <c r="G161" s="236" t="inlineStr"/>
      <c r="H161" s="234" t="inlineStr">
        <is>
          <t>danagelalcha@gmail.com</t>
        </is>
      </c>
      <c r="I161" s="233" t="inlineStr"/>
      <c r="J161" s="234" t="inlineStr"/>
      <c r="K161" s="233" t="inlineStr"/>
    </row>
    <row r="162" ht="22" customHeight="1">
      <c r="A162" s="178" t="inlineStr">
        <is>
          <t>Lewis</t>
        </is>
      </c>
      <c r="B162" s="178" t="inlineStr">
        <is>
          <t>Reagan</t>
        </is>
      </c>
      <c r="C162" s="177" t="inlineStr">
        <is>
          <t>100440745</t>
        </is>
      </c>
      <c r="D162" s="178" t="inlineStr">
        <is>
          <t>Largo High</t>
        </is>
      </c>
      <c r="E162" s="179" t="inlineStr">
        <is>
          <t>Waitlisted</t>
        </is>
      </c>
      <c r="F162" s="178" t="inlineStr"/>
      <c r="G162" s="180" t="inlineStr"/>
      <c r="H162" s="178" t="inlineStr">
        <is>
          <t>renee.lewis@pgcps.org</t>
        </is>
      </c>
      <c r="I162" s="177" t="inlineStr"/>
      <c r="J162" s="178" t="inlineStr"/>
      <c r="K162" s="177" t="inlineStr"/>
    </row>
    <row r="163" ht="22" customHeight="1">
      <c r="A163" s="234" t="inlineStr">
        <is>
          <t>Linares</t>
        </is>
      </c>
      <c r="B163" s="234" t="inlineStr">
        <is>
          <t>Patricia</t>
        </is>
      </c>
      <c r="C163" s="233" t="inlineStr">
        <is>
          <t>100444016</t>
        </is>
      </c>
      <c r="D163" s="234" t="inlineStr">
        <is>
          <t>Largo High</t>
        </is>
      </c>
      <c r="E163" s="251" t="inlineStr">
        <is>
          <t>Waitlisted</t>
        </is>
      </c>
      <c r="F163" s="234" t="inlineStr"/>
      <c r="G163" s="236" t="inlineStr"/>
      <c r="H163" s="234" t="inlineStr">
        <is>
          <t>Linares9msn@live.com</t>
        </is>
      </c>
      <c r="I163" s="233" t="inlineStr"/>
      <c r="J163" s="234" t="inlineStr"/>
      <c r="K163" s="233" t="inlineStr"/>
    </row>
    <row r="164" ht="22" customHeight="1">
      <c r="A164" s="178" t="inlineStr">
        <is>
          <t>Little</t>
        </is>
      </c>
      <c r="B164" s="178" t="inlineStr">
        <is>
          <t>Jesse</t>
        </is>
      </c>
      <c r="C164" s="177" t="inlineStr">
        <is>
          <t>100438837</t>
        </is>
      </c>
      <c r="D164" s="178" t="inlineStr">
        <is>
          <t>Largo High</t>
        </is>
      </c>
      <c r="E164" s="179" t="inlineStr">
        <is>
          <t>Waitlisted</t>
        </is>
      </c>
      <c r="F164" s="178" t="inlineStr"/>
      <c r="G164" s="180" t="inlineStr"/>
      <c r="H164" s="178" t="inlineStr">
        <is>
          <t>littleva.agency@gmail.com</t>
        </is>
      </c>
      <c r="I164" s="177" t="inlineStr"/>
      <c r="J164" s="178" t="inlineStr"/>
      <c r="K164" s="177" t="inlineStr"/>
    </row>
    <row r="165" ht="22" customHeight="1">
      <c r="A165" s="234" t="inlineStr">
        <is>
          <t>Logan</t>
        </is>
      </c>
      <c r="B165" s="234" t="inlineStr">
        <is>
          <t>Andre</t>
        </is>
      </c>
      <c r="C165" s="233" t="inlineStr">
        <is>
          <t>100479563</t>
        </is>
      </c>
      <c r="D165" s="234" t="inlineStr">
        <is>
          <t>Largo High</t>
        </is>
      </c>
      <c r="E165" s="251" t="inlineStr">
        <is>
          <t>Waitlisted</t>
        </is>
      </c>
      <c r="F165" s="234" t="inlineStr"/>
      <c r="G165" s="236" t="inlineStr"/>
      <c r="H165" s="234" t="inlineStr">
        <is>
          <t>andre-logan@pgcps.org</t>
        </is>
      </c>
      <c r="I165" s="233" t="inlineStr"/>
      <c r="J165" s="234" t="inlineStr"/>
      <c r="K165" s="233" t="inlineStr"/>
    </row>
    <row r="166" ht="22" customHeight="1">
      <c r="A166" s="178" t="inlineStr">
        <is>
          <t>Lookhong</t>
        </is>
      </c>
      <c r="B166" s="178" t="inlineStr">
        <is>
          <t>Judah</t>
        </is>
      </c>
      <c r="C166" s="177" t="inlineStr">
        <is>
          <t>100436156</t>
        </is>
      </c>
      <c r="D166" s="178" t="inlineStr">
        <is>
          <t>Largo High</t>
        </is>
      </c>
      <c r="E166" s="179" t="inlineStr">
        <is>
          <t>Waitlisted</t>
        </is>
      </c>
      <c r="F166" s="178" t="inlineStr"/>
      <c r="G166" s="180" t="inlineStr"/>
      <c r="H166" s="178" t="inlineStr">
        <is>
          <t>fushena@yahoo.com</t>
        </is>
      </c>
      <c r="I166" s="177" t="inlineStr"/>
      <c r="J166" s="178" t="inlineStr"/>
      <c r="K166" s="177" t="inlineStr"/>
    </row>
    <row r="167" ht="22" customHeight="1">
      <c r="A167" s="234" t="inlineStr">
        <is>
          <t>Makinde</t>
        </is>
      </c>
      <c r="B167" s="234" t="inlineStr">
        <is>
          <t>Jesudamilola</t>
        </is>
      </c>
      <c r="C167" s="233" t="inlineStr">
        <is>
          <t>100650841</t>
        </is>
      </c>
      <c r="D167" s="234" t="inlineStr">
        <is>
          <t>Largo High</t>
        </is>
      </c>
      <c r="E167" s="251" t="inlineStr">
        <is>
          <t>Waitlisted</t>
        </is>
      </c>
      <c r="F167" s="234" t="inlineStr"/>
      <c r="G167" s="236" t="inlineStr"/>
      <c r="H167" s="234" t="inlineStr">
        <is>
          <t>makinde20@yahoo.com</t>
        </is>
      </c>
      <c r="I167" s="233" t="inlineStr"/>
      <c r="J167" s="234" t="inlineStr"/>
      <c r="K167" s="233" t="inlineStr"/>
    </row>
    <row r="168" ht="22" customHeight="1">
      <c r="A168" s="178" t="inlineStr">
        <is>
          <t>Malcolm</t>
        </is>
      </c>
      <c r="B168" s="178" t="inlineStr">
        <is>
          <t>Peyton</t>
        </is>
      </c>
      <c r="C168" s="177" t="inlineStr">
        <is>
          <t>100458639</t>
        </is>
      </c>
      <c r="D168" s="178" t="inlineStr">
        <is>
          <t>Largo High</t>
        </is>
      </c>
      <c r="E168" s="179" t="inlineStr">
        <is>
          <t>Waitlisted</t>
        </is>
      </c>
      <c r="F168" s="178" t="inlineStr"/>
      <c r="G168" s="180" t="inlineStr"/>
      <c r="H168" s="178" t="inlineStr">
        <is>
          <t>eastraq@gmail.com</t>
        </is>
      </c>
      <c r="I168" s="177" t="inlineStr"/>
      <c r="J168" s="178" t="inlineStr"/>
      <c r="K168" s="177" t="inlineStr"/>
    </row>
    <row r="169" ht="22" customHeight="1">
      <c r="A169" s="234" t="inlineStr">
        <is>
          <t>Martin</t>
        </is>
      </c>
      <c r="B169" s="234" t="inlineStr">
        <is>
          <t>Terrell</t>
        </is>
      </c>
      <c r="C169" s="233" t="inlineStr">
        <is>
          <t>100501067</t>
        </is>
      </c>
      <c r="D169" s="234" t="inlineStr">
        <is>
          <t>Largo High</t>
        </is>
      </c>
      <c r="E169" s="251" t="inlineStr">
        <is>
          <t>Waitlisted</t>
        </is>
      </c>
      <c r="F169" s="234" t="inlineStr"/>
      <c r="G169" s="236" t="inlineStr"/>
      <c r="H169" s="234" t="inlineStr">
        <is>
          <t>aurlie.martin@gmail.com</t>
        </is>
      </c>
      <c r="I169" s="233" t="inlineStr"/>
      <c r="J169" s="234" t="inlineStr"/>
      <c r="K169" s="233" t="inlineStr"/>
    </row>
    <row r="170" ht="22" customHeight="1">
      <c r="A170" s="178" t="inlineStr">
        <is>
          <t>Martinez</t>
        </is>
      </c>
      <c r="B170" s="178" t="inlineStr">
        <is>
          <t>Allison</t>
        </is>
      </c>
      <c r="C170" s="177" t="inlineStr">
        <is>
          <t>100442244</t>
        </is>
      </c>
      <c r="D170" s="178" t="inlineStr">
        <is>
          <t>Largo High</t>
        </is>
      </c>
      <c r="E170" s="179" t="inlineStr">
        <is>
          <t>Waitlisted</t>
        </is>
      </c>
      <c r="F170" s="178" t="inlineStr"/>
      <c r="G170" s="180" t="inlineStr"/>
      <c r="H170" s="178" t="inlineStr">
        <is>
          <t>odali.hernandez88@gmail.com</t>
        </is>
      </c>
      <c r="I170" s="177" t="inlineStr"/>
      <c r="J170" s="178" t="inlineStr"/>
      <c r="K170" s="177" t="inlineStr"/>
    </row>
    <row r="171" ht="22" customHeight="1">
      <c r="A171" s="234" t="inlineStr">
        <is>
          <t>Martinez</t>
        </is>
      </c>
      <c r="B171" s="234" t="inlineStr">
        <is>
          <t>Anderson</t>
        </is>
      </c>
      <c r="C171" s="233" t="inlineStr">
        <is>
          <t>100473691</t>
        </is>
      </c>
      <c r="D171" s="234" t="inlineStr">
        <is>
          <t>Largo High</t>
        </is>
      </c>
      <c r="E171" s="251" t="inlineStr">
        <is>
          <t>Waitlisted</t>
        </is>
      </c>
      <c r="F171" s="234" t="inlineStr"/>
      <c r="G171" s="236" t="inlineStr"/>
      <c r="H171" s="234" t="inlineStr">
        <is>
          <t>berali.portillo2015@gma</t>
        </is>
      </c>
      <c r="I171" s="233" t="inlineStr"/>
      <c r="J171" s="234" t="inlineStr"/>
      <c r="K171" s="233" t="inlineStr"/>
    </row>
    <row r="172" ht="22" customHeight="1">
      <c r="A172" s="178" t="inlineStr">
        <is>
          <t>Mason</t>
        </is>
      </c>
      <c r="B172" s="178" t="inlineStr">
        <is>
          <t>Barnes</t>
        </is>
      </c>
      <c r="C172" s="177" t="inlineStr">
        <is>
          <t>100394934</t>
        </is>
      </c>
      <c r="D172" s="178" t="inlineStr">
        <is>
          <t>Largo High</t>
        </is>
      </c>
      <c r="E172" s="179" t="inlineStr">
        <is>
          <t>Waitlisted</t>
        </is>
      </c>
      <c r="F172" s="178" t="inlineStr"/>
      <c r="G172" s="180" t="inlineStr"/>
      <c r="H172" s="178" t="inlineStr">
        <is>
          <t>mwende@yahoo.com</t>
        </is>
      </c>
      <c r="I172" s="177" t="inlineStr"/>
      <c r="J172" s="178" t="inlineStr"/>
      <c r="K172" s="177" t="inlineStr"/>
    </row>
    <row r="173" ht="22" customHeight="1">
      <c r="A173" s="234" t="inlineStr">
        <is>
          <t>Matamoros</t>
        </is>
      </c>
      <c r="B173" s="234" t="inlineStr">
        <is>
          <t>Daniel</t>
        </is>
      </c>
      <c r="C173" s="233" t="inlineStr">
        <is>
          <t>100433254</t>
        </is>
      </c>
      <c r="D173" s="234" t="inlineStr">
        <is>
          <t>Largo High</t>
        </is>
      </c>
      <c r="E173" s="251" t="inlineStr">
        <is>
          <t>Waitlisted</t>
        </is>
      </c>
      <c r="F173" s="234" t="inlineStr"/>
      <c r="G173" s="236" t="inlineStr"/>
      <c r="H173" s="234" t="inlineStr">
        <is>
          <t>connieargueta7@gmail.com</t>
        </is>
      </c>
      <c r="I173" s="233" t="inlineStr"/>
      <c r="J173" s="234" t="inlineStr"/>
      <c r="K173" s="233" t="inlineStr"/>
    </row>
    <row r="174" ht="22" customHeight="1">
      <c r="A174" s="178" t="inlineStr">
        <is>
          <t>Matthews</t>
        </is>
      </c>
      <c r="B174" s="178" t="inlineStr">
        <is>
          <t>Edward</t>
        </is>
      </c>
      <c r="C174" s="177" t="inlineStr">
        <is>
          <t>100446549</t>
        </is>
      </c>
      <c r="D174" s="178" t="inlineStr">
        <is>
          <t>Largo High</t>
        </is>
      </c>
      <c r="E174" s="179" t="inlineStr">
        <is>
          <t>Waitlisted</t>
        </is>
      </c>
      <c r="F174" s="178" t="inlineStr"/>
      <c r="G174" s="180" t="inlineStr"/>
      <c r="H174" s="178" t="inlineStr">
        <is>
          <t>cdpearson@gmail.com</t>
        </is>
      </c>
      <c r="I174" s="177" t="inlineStr"/>
      <c r="J174" s="178" t="inlineStr"/>
      <c r="K174" s="177" t="inlineStr"/>
    </row>
    <row r="175" ht="22" customHeight="1">
      <c r="A175" s="234" t="inlineStr">
        <is>
          <t>Mcdade</t>
        </is>
      </c>
      <c r="B175" s="234" t="inlineStr">
        <is>
          <t>Avani</t>
        </is>
      </c>
      <c r="C175" s="233" t="inlineStr">
        <is>
          <t>100424161</t>
        </is>
      </c>
      <c r="D175" s="234" t="inlineStr">
        <is>
          <t>Largo High</t>
        </is>
      </c>
      <c r="E175" s="251" t="inlineStr">
        <is>
          <t>Waitlisted</t>
        </is>
      </c>
      <c r="F175" s="234" t="inlineStr"/>
      <c r="G175" s="236" t="inlineStr"/>
      <c r="H175" s="234" t="inlineStr">
        <is>
          <t>Candellatang@yahoo.com</t>
        </is>
      </c>
      <c r="I175" s="233" t="inlineStr"/>
      <c r="J175" s="234" t="inlineStr"/>
      <c r="K175" s="233" t="inlineStr"/>
    </row>
    <row r="176" ht="22" customHeight="1">
      <c r="A176" s="178" t="inlineStr">
        <is>
          <t>Mcfadden</t>
        </is>
      </c>
      <c r="B176" s="178" t="inlineStr">
        <is>
          <t>Maurice</t>
        </is>
      </c>
      <c r="C176" s="177" t="inlineStr">
        <is>
          <t>100568288</t>
        </is>
      </c>
      <c r="D176" s="178" t="inlineStr">
        <is>
          <t>Largo High</t>
        </is>
      </c>
      <c r="E176" s="179" t="inlineStr">
        <is>
          <t>Waitlisted</t>
        </is>
      </c>
      <c r="F176" s="178" t="inlineStr"/>
      <c r="G176" s="180" t="inlineStr"/>
      <c r="H176" s="178" t="inlineStr">
        <is>
          <t>Alishamcfadden2019@gmail.com</t>
        </is>
      </c>
      <c r="I176" s="177" t="inlineStr"/>
      <c r="J176" s="178" t="inlineStr"/>
      <c r="K176" s="177" t="inlineStr"/>
    </row>
    <row r="177" ht="22" customHeight="1">
      <c r="A177" s="234" t="inlineStr">
        <is>
          <t>Mejia</t>
        </is>
      </c>
      <c r="B177" s="234" t="inlineStr">
        <is>
          <t>Katya</t>
        </is>
      </c>
      <c r="C177" s="233" t="inlineStr">
        <is>
          <t>100422107</t>
        </is>
      </c>
      <c r="D177" s="234" t="inlineStr">
        <is>
          <t>Largo High</t>
        </is>
      </c>
      <c r="E177" s="251" t="inlineStr">
        <is>
          <t>Waitlisted</t>
        </is>
      </c>
      <c r="F177" s="234" t="inlineStr"/>
      <c r="G177" s="236" t="inlineStr"/>
      <c r="H177" s="234" t="inlineStr">
        <is>
          <t>Marquezolga31@gmail.com</t>
        </is>
      </c>
      <c r="I177" s="233" t="inlineStr"/>
      <c r="J177" s="234" t="inlineStr"/>
      <c r="K177" s="233" t="inlineStr"/>
    </row>
    <row r="178" ht="22" customHeight="1">
      <c r="A178" s="178" t="inlineStr">
        <is>
          <t>Membreno</t>
        </is>
      </c>
      <c r="B178" s="178" t="inlineStr">
        <is>
          <t>Jianna</t>
        </is>
      </c>
      <c r="C178" s="177" t="inlineStr">
        <is>
          <t>100424364</t>
        </is>
      </c>
      <c r="D178" s="178" t="inlineStr">
        <is>
          <t>Largo High</t>
        </is>
      </c>
      <c r="E178" s="179" t="inlineStr">
        <is>
          <t>Waitlisted</t>
        </is>
      </c>
      <c r="F178" s="178" t="inlineStr"/>
      <c r="G178" s="180" t="inlineStr"/>
      <c r="H178" s="178" t="inlineStr">
        <is>
          <t>membrenofabi@gmail.com</t>
        </is>
      </c>
      <c r="I178" s="177" t="inlineStr"/>
      <c r="J178" s="178" t="inlineStr"/>
      <c r="K178" s="177" t="inlineStr"/>
    </row>
    <row r="179" ht="22" customHeight="1">
      <c r="A179" s="234" t="inlineStr">
        <is>
          <t>Mendez</t>
        </is>
      </c>
      <c r="B179" s="234" t="inlineStr">
        <is>
          <t>Jennifer</t>
        </is>
      </c>
      <c r="C179" s="233" t="inlineStr">
        <is>
          <t>100418047</t>
        </is>
      </c>
      <c r="D179" s="234" t="inlineStr">
        <is>
          <t>Largo High</t>
        </is>
      </c>
      <c r="E179" s="251" t="inlineStr">
        <is>
          <t>Waitlisted</t>
        </is>
      </c>
      <c r="F179" s="234" t="inlineStr"/>
      <c r="G179" s="236" t="inlineStr"/>
      <c r="H179" s="234" t="inlineStr">
        <is>
          <t>mariag57198@gmail.com</t>
        </is>
      </c>
      <c r="I179" s="233" t="inlineStr"/>
      <c r="J179" s="234" t="inlineStr"/>
      <c r="K179" s="233" t="inlineStr"/>
    </row>
    <row r="180" ht="22" customHeight="1">
      <c r="A180" s="178" t="inlineStr">
        <is>
          <t>Mene</t>
        </is>
      </c>
      <c r="B180" s="178" t="inlineStr">
        <is>
          <t>Amorighoye</t>
        </is>
      </c>
      <c r="C180" s="177" t="inlineStr">
        <is>
          <t>100476948</t>
        </is>
      </c>
      <c r="D180" s="178" t="inlineStr">
        <is>
          <t>Largo High</t>
        </is>
      </c>
      <c r="E180" s="179" t="inlineStr">
        <is>
          <t>Waitlisted</t>
        </is>
      </c>
      <c r="F180" s="178" t="inlineStr"/>
      <c r="G180" s="180" t="inlineStr"/>
      <c r="H180" s="178" t="inlineStr">
        <is>
          <t>danimene@yahoo.com</t>
        </is>
      </c>
      <c r="I180" s="177" t="inlineStr"/>
      <c r="J180" s="178" t="inlineStr"/>
      <c r="K180" s="177" t="inlineStr"/>
    </row>
    <row r="181" ht="22" customHeight="1">
      <c r="A181" s="234" t="inlineStr">
        <is>
          <t>Merlos -Ferman</t>
        </is>
      </c>
      <c r="B181" s="234" t="inlineStr">
        <is>
          <t>Franco</t>
        </is>
      </c>
      <c r="C181" s="233" t="inlineStr">
        <is>
          <t>100417993</t>
        </is>
      </c>
      <c r="D181" s="234" t="inlineStr">
        <is>
          <t>Largo High</t>
        </is>
      </c>
      <c r="E181" s="251" t="inlineStr">
        <is>
          <t>Waitlisted</t>
        </is>
      </c>
      <c r="F181" s="234" t="inlineStr"/>
      <c r="G181" s="236" t="inlineStr"/>
      <c r="H181" s="234" t="inlineStr">
        <is>
          <t>fermanfranco@gmail.com</t>
        </is>
      </c>
      <c r="I181" s="233" t="inlineStr"/>
      <c r="J181" s="234" t="inlineStr"/>
      <c r="K181" s="233" t="inlineStr"/>
    </row>
    <row r="182" ht="22" customHeight="1">
      <c r="A182" s="178" t="inlineStr">
        <is>
          <t>Mills</t>
        </is>
      </c>
      <c r="B182" s="178" t="inlineStr">
        <is>
          <t>Bradford</t>
        </is>
      </c>
      <c r="C182" s="177" t="inlineStr">
        <is>
          <t>178225</t>
        </is>
      </c>
      <c r="D182" s="178" t="inlineStr">
        <is>
          <t>Largo High</t>
        </is>
      </c>
      <c r="E182" s="179" t="inlineStr">
        <is>
          <t>Waitlisted</t>
        </is>
      </c>
      <c r="F182" s="178" t="inlineStr"/>
      <c r="G182" s="180" t="inlineStr"/>
      <c r="H182" s="178" t="inlineStr">
        <is>
          <t>Nikbrad04@yahoo.com</t>
        </is>
      </c>
      <c r="I182" s="177" t="inlineStr"/>
      <c r="J182" s="178" t="inlineStr"/>
      <c r="K182" s="177" t="inlineStr"/>
    </row>
    <row r="183" ht="22" customHeight="1">
      <c r="A183" s="234" t="inlineStr">
        <is>
          <t>Minor</t>
        </is>
      </c>
      <c r="B183" s="234" t="inlineStr">
        <is>
          <t>Nea’Lon</t>
        </is>
      </c>
      <c r="C183" s="233" t="inlineStr">
        <is>
          <t>100557711</t>
        </is>
      </c>
      <c r="D183" s="234" t="inlineStr">
        <is>
          <t>Largo High</t>
        </is>
      </c>
      <c r="E183" s="251" t="inlineStr">
        <is>
          <t>Waitlisted</t>
        </is>
      </c>
      <c r="F183" s="234" t="inlineStr"/>
      <c r="G183" s="236" t="inlineStr"/>
      <c r="H183" s="234" t="inlineStr">
        <is>
          <t>Lbethea34@msn.com</t>
        </is>
      </c>
      <c r="I183" s="233" t="inlineStr"/>
      <c r="J183" s="234" t="inlineStr"/>
      <c r="K183" s="233" t="inlineStr"/>
    </row>
    <row r="184" ht="22" customHeight="1">
      <c r="A184" s="178" t="inlineStr">
        <is>
          <t>Mofor</t>
        </is>
      </c>
      <c r="B184" s="178" t="inlineStr">
        <is>
          <t>Angelique</t>
        </is>
      </c>
      <c r="C184" s="177" t="inlineStr">
        <is>
          <t>100409457</t>
        </is>
      </c>
      <c r="D184" s="178" t="inlineStr">
        <is>
          <t>Largo High</t>
        </is>
      </c>
      <c r="E184" s="179" t="inlineStr">
        <is>
          <t>Waitlisted</t>
        </is>
      </c>
      <c r="F184" s="178" t="inlineStr"/>
      <c r="G184" s="180" t="inlineStr"/>
      <c r="H184" s="178" t="inlineStr">
        <is>
          <t>nicolemofor@gmail.com</t>
        </is>
      </c>
      <c r="I184" s="177" t="inlineStr"/>
      <c r="J184" s="178" t="inlineStr"/>
      <c r="K184" s="177" t="inlineStr"/>
    </row>
    <row r="185" ht="22" customHeight="1">
      <c r="A185" s="234" t="inlineStr">
        <is>
          <t>Moore</t>
        </is>
      </c>
      <c r="B185" s="234" t="inlineStr">
        <is>
          <t>Jeremiah</t>
        </is>
      </c>
      <c r="C185" s="233" t="inlineStr">
        <is>
          <t>100438138</t>
        </is>
      </c>
      <c r="D185" s="234" t="inlineStr">
        <is>
          <t>Largo High</t>
        </is>
      </c>
      <c r="E185" s="251" t="inlineStr">
        <is>
          <t>Waitlisted</t>
        </is>
      </c>
      <c r="F185" s="234" t="inlineStr"/>
      <c r="G185" s="236" t="inlineStr"/>
      <c r="H185" s="234" t="inlineStr">
        <is>
          <t>dawnetta33@gmail.com</t>
        </is>
      </c>
      <c r="I185" s="233" t="inlineStr"/>
      <c r="J185" s="234" t="inlineStr"/>
      <c r="K185" s="233" t="inlineStr"/>
    </row>
    <row r="186" ht="22" customHeight="1">
      <c r="A186" s="178" t="inlineStr">
        <is>
          <t>Motoni</t>
        </is>
      </c>
      <c r="B186" s="178" t="inlineStr">
        <is>
          <t>Uriel</t>
        </is>
      </c>
      <c r="C186" s="177" t="inlineStr">
        <is>
          <t>100440578</t>
        </is>
      </c>
      <c r="D186" s="178" t="inlineStr">
        <is>
          <t>Largo High</t>
        </is>
      </c>
      <c r="E186" s="179" t="inlineStr">
        <is>
          <t>Waitlisted</t>
        </is>
      </c>
      <c r="F186" s="178" t="inlineStr"/>
      <c r="G186" s="180" t="inlineStr"/>
      <c r="H186" s="178" t="inlineStr">
        <is>
          <t>temi.arijeloye@gmail.com</t>
        </is>
      </c>
      <c r="I186" s="177" t="inlineStr"/>
      <c r="J186" s="178" t="inlineStr"/>
      <c r="K186" s="177" t="inlineStr"/>
    </row>
    <row r="187" ht="22" customHeight="1">
      <c r="A187" s="234" t="inlineStr">
        <is>
          <t>Murray</t>
        </is>
      </c>
      <c r="B187" s="234" t="inlineStr">
        <is>
          <t>Ramya</t>
        </is>
      </c>
      <c r="C187" s="233" t="inlineStr">
        <is>
          <t>100445757</t>
        </is>
      </c>
      <c r="D187" s="234" t="inlineStr">
        <is>
          <t>Largo High</t>
        </is>
      </c>
      <c r="E187" s="251" t="inlineStr">
        <is>
          <t>Waitlisted</t>
        </is>
      </c>
      <c r="F187" s="234" t="inlineStr"/>
      <c r="G187" s="236" t="inlineStr"/>
      <c r="H187" s="234" t="inlineStr">
        <is>
          <t>Ranishyabrwn@aol.com</t>
        </is>
      </c>
      <c r="I187" s="233" t="inlineStr"/>
      <c r="J187" s="234" t="inlineStr"/>
      <c r="K187" s="233" t="inlineStr"/>
    </row>
    <row r="188" ht="22" customHeight="1">
      <c r="A188" s="178" t="inlineStr">
        <is>
          <t>Musgrove</t>
        </is>
      </c>
      <c r="B188" s="178" t="inlineStr">
        <is>
          <t>Caleb</t>
        </is>
      </c>
      <c r="C188" s="177" t="inlineStr">
        <is>
          <t>100452516</t>
        </is>
      </c>
      <c r="D188" s="178" t="inlineStr">
        <is>
          <t>Largo High</t>
        </is>
      </c>
      <c r="E188" s="179" t="inlineStr">
        <is>
          <t>Waitlisted</t>
        </is>
      </c>
      <c r="F188" s="178" t="inlineStr"/>
      <c r="G188" s="180" t="inlineStr"/>
      <c r="H188" s="178" t="inlineStr">
        <is>
          <t>Kortnei@icloud.com</t>
        </is>
      </c>
      <c r="I188" s="177" t="inlineStr"/>
      <c r="J188" s="178" t="inlineStr"/>
      <c r="K188" s="177" t="inlineStr"/>
    </row>
    <row r="189" ht="22" customHeight="1">
      <c r="A189" s="234" t="inlineStr">
        <is>
          <t>Najera</t>
        </is>
      </c>
      <c r="B189" s="234" t="inlineStr">
        <is>
          <t>Hennesy</t>
        </is>
      </c>
      <c r="C189" s="233" t="inlineStr">
        <is>
          <t>100421645</t>
        </is>
      </c>
      <c r="D189" s="234" t="inlineStr">
        <is>
          <t>Largo High</t>
        </is>
      </c>
      <c r="E189" s="251" t="inlineStr">
        <is>
          <t>Waitlisted</t>
        </is>
      </c>
      <c r="F189" s="234" t="inlineStr"/>
      <c r="G189" s="236" t="inlineStr"/>
      <c r="H189" s="234" t="inlineStr">
        <is>
          <t>najeraana16@gmail.com</t>
        </is>
      </c>
      <c r="I189" s="233" t="inlineStr"/>
      <c r="J189" s="234" t="inlineStr"/>
      <c r="K189" s="233" t="inlineStr"/>
    </row>
    <row r="190" ht="22" customHeight="1">
      <c r="A190" s="178" t="inlineStr">
        <is>
          <t>Ndjip</t>
        </is>
      </c>
      <c r="B190" s="178" t="inlineStr">
        <is>
          <t>Jasmine</t>
        </is>
      </c>
      <c r="C190" s="177" t="inlineStr">
        <is>
          <t>100423512</t>
        </is>
      </c>
      <c r="D190" s="178" t="inlineStr">
        <is>
          <t>Largo High</t>
        </is>
      </c>
      <c r="E190" s="179" t="inlineStr">
        <is>
          <t>Waitlisted</t>
        </is>
      </c>
      <c r="F190" s="178" t="inlineStr"/>
      <c r="G190" s="180" t="inlineStr"/>
      <c r="H190" s="178" t="inlineStr">
        <is>
          <t>Milainehd@yahoo.fr</t>
        </is>
      </c>
      <c r="I190" s="177" t="inlineStr"/>
      <c r="J190" s="178" t="inlineStr"/>
      <c r="K190" s="177" t="inlineStr"/>
    </row>
    <row r="191" ht="22" customHeight="1">
      <c r="A191" s="234" t="inlineStr">
        <is>
          <t>Nembo</t>
        </is>
      </c>
      <c r="B191" s="234" t="inlineStr">
        <is>
          <t>Milcah</t>
        </is>
      </c>
      <c r="C191" s="233" t="inlineStr">
        <is>
          <t>100401017</t>
        </is>
      </c>
      <c r="D191" s="234" t="inlineStr">
        <is>
          <t>Largo High</t>
        </is>
      </c>
      <c r="E191" s="251" t="inlineStr">
        <is>
          <t>Waitlisted</t>
        </is>
      </c>
      <c r="F191" s="234" t="inlineStr"/>
      <c r="G191" s="236" t="inlineStr"/>
      <c r="H191" s="234" t="inlineStr">
        <is>
          <t>nembo26@yahoo.com</t>
        </is>
      </c>
      <c r="I191" s="233" t="inlineStr"/>
      <c r="J191" s="234" t="inlineStr"/>
      <c r="K191" s="233" t="inlineStr"/>
    </row>
    <row r="192" ht="22" customHeight="1">
      <c r="A192" s="178" t="inlineStr">
        <is>
          <t>Ngo</t>
        </is>
      </c>
      <c r="B192" s="178" t="inlineStr">
        <is>
          <t>Long</t>
        </is>
      </c>
      <c r="C192" s="177" t="inlineStr">
        <is>
          <t>100605598</t>
        </is>
      </c>
      <c r="D192" s="178" t="inlineStr">
        <is>
          <t>Largo High</t>
        </is>
      </c>
      <c r="E192" s="179" t="inlineStr">
        <is>
          <t>Waitlisted</t>
        </is>
      </c>
      <c r="F192" s="178" t="inlineStr"/>
      <c r="G192" s="180" t="inlineStr"/>
      <c r="H192" s="178" t="inlineStr">
        <is>
          <t>mycao20705@gmail.com</t>
        </is>
      </c>
      <c r="I192" s="177" t="inlineStr"/>
      <c r="J192" s="178" t="inlineStr"/>
      <c r="K192" s="177" t="inlineStr"/>
    </row>
    <row r="193" ht="22" customHeight="1">
      <c r="A193" s="234" t="inlineStr">
        <is>
          <t>Nguyen</t>
        </is>
      </c>
      <c r="B193" s="234" t="inlineStr">
        <is>
          <t>Khanh</t>
        </is>
      </c>
      <c r="C193" s="233" t="inlineStr">
        <is>
          <t>100393568</t>
        </is>
      </c>
      <c r="D193" s="234" t="inlineStr">
        <is>
          <t>Largo High</t>
        </is>
      </c>
      <c r="E193" s="251" t="inlineStr">
        <is>
          <t>Waitlisted</t>
        </is>
      </c>
      <c r="F193" s="234" t="inlineStr"/>
      <c r="G193" s="236" t="inlineStr"/>
      <c r="H193" s="234" t="inlineStr">
        <is>
          <t>nvtiendung@gmail.com</t>
        </is>
      </c>
      <c r="I193" s="233" t="inlineStr"/>
      <c r="J193" s="234" t="inlineStr"/>
      <c r="K193" s="233" t="inlineStr"/>
    </row>
    <row r="194" ht="22" customHeight="1">
      <c r="A194" s="178" t="inlineStr">
        <is>
          <t>Nnacheta</t>
        </is>
      </c>
      <c r="B194" s="178" t="inlineStr">
        <is>
          <t>Micah</t>
        </is>
      </c>
      <c r="C194" s="177" t="inlineStr">
        <is>
          <t>100436827</t>
        </is>
      </c>
      <c r="D194" s="178" t="inlineStr">
        <is>
          <t>Largo High</t>
        </is>
      </c>
      <c r="E194" s="179" t="inlineStr">
        <is>
          <t>Waitlisted</t>
        </is>
      </c>
      <c r="F194" s="178" t="inlineStr"/>
      <c r="G194" s="180" t="inlineStr"/>
      <c r="H194" s="178" t="inlineStr">
        <is>
          <t>lorrainennacheta@gmail.com</t>
        </is>
      </c>
      <c r="I194" s="177" t="inlineStr"/>
      <c r="J194" s="178" t="inlineStr"/>
      <c r="K194" s="177" t="inlineStr"/>
    </row>
    <row r="195" ht="22" customHeight="1">
      <c r="A195" s="234" t="inlineStr">
        <is>
          <t>Ntadun</t>
        </is>
      </c>
      <c r="B195" s="234" t="inlineStr">
        <is>
          <t>Ange</t>
        </is>
      </c>
      <c r="C195" s="233" t="inlineStr">
        <is>
          <t>100449782</t>
        </is>
      </c>
      <c r="D195" s="234" t="inlineStr">
        <is>
          <t>Largo High</t>
        </is>
      </c>
      <c r="E195" s="251" t="inlineStr">
        <is>
          <t>Waitlisted</t>
        </is>
      </c>
      <c r="F195" s="234" t="inlineStr"/>
      <c r="G195" s="236" t="inlineStr"/>
      <c r="H195" s="234" t="inlineStr">
        <is>
          <t>g.tiadjeua@gmail.com</t>
        </is>
      </c>
      <c r="I195" s="233" t="inlineStr"/>
      <c r="J195" s="234" t="inlineStr"/>
      <c r="K195" s="233" t="inlineStr"/>
    </row>
    <row r="196" ht="22" customHeight="1">
      <c r="A196" s="178" t="inlineStr">
        <is>
          <t>Nwachu</t>
        </is>
      </c>
      <c r="B196" s="178" t="inlineStr">
        <is>
          <t>Ayana</t>
        </is>
      </c>
      <c r="C196" s="177" t="inlineStr">
        <is>
          <t>100476684</t>
        </is>
      </c>
      <c r="D196" s="178" t="inlineStr">
        <is>
          <t>Largo High</t>
        </is>
      </c>
      <c r="E196" s="179" t="inlineStr">
        <is>
          <t>Waitlisted</t>
        </is>
      </c>
      <c r="F196" s="178" t="inlineStr"/>
      <c r="G196" s="180" t="inlineStr"/>
      <c r="H196" s="178" t="inlineStr">
        <is>
          <t>cpsimmons83@hotmail.com</t>
        </is>
      </c>
      <c r="I196" s="177" t="inlineStr"/>
      <c r="J196" s="178" t="inlineStr"/>
      <c r="K196" s="177" t="inlineStr"/>
    </row>
    <row r="197" ht="22" customHeight="1">
      <c r="A197" s="234" t="inlineStr">
        <is>
          <t>Nyarko</t>
        </is>
      </c>
      <c r="B197" s="234" t="inlineStr">
        <is>
          <t>Yaa</t>
        </is>
      </c>
      <c r="C197" s="233" t="inlineStr">
        <is>
          <t>100616808</t>
        </is>
      </c>
      <c r="D197" s="234" t="inlineStr">
        <is>
          <t>Largo High</t>
        </is>
      </c>
      <c r="E197" s="251" t="inlineStr">
        <is>
          <t>Waitlisted</t>
        </is>
      </c>
      <c r="F197" s="234" t="inlineStr"/>
      <c r="G197" s="236" t="inlineStr"/>
      <c r="H197" s="234" t="inlineStr">
        <is>
          <t>psvidash@gmail.com</t>
        </is>
      </c>
      <c r="I197" s="233" t="inlineStr"/>
      <c r="J197" s="234" t="inlineStr"/>
      <c r="K197" s="233" t="inlineStr"/>
    </row>
    <row r="198" ht="22" customHeight="1">
      <c r="A198" s="178" t="inlineStr">
        <is>
          <t>O'Dell-Hoilen</t>
        </is>
      </c>
      <c r="B198" s="178" t="inlineStr">
        <is>
          <t>Hailey</t>
        </is>
      </c>
      <c r="C198" s="177" t="inlineStr">
        <is>
          <t>100722236</t>
        </is>
      </c>
      <c r="D198" s="178" t="inlineStr">
        <is>
          <t>Largo High</t>
        </is>
      </c>
      <c r="E198" s="179" t="inlineStr">
        <is>
          <t>Waitlisted</t>
        </is>
      </c>
      <c r="F198" s="178" t="inlineStr"/>
      <c r="G198" s="180" t="inlineStr"/>
      <c r="H198" s="178" t="inlineStr">
        <is>
          <t>HaileyOdellHolien@Gmail.org</t>
        </is>
      </c>
      <c r="I198" s="177" t="inlineStr"/>
      <c r="J198" s="178" t="inlineStr"/>
      <c r="K198" s="177" t="inlineStr"/>
    </row>
    <row r="199" ht="22" customHeight="1">
      <c r="A199" s="234" t="inlineStr">
        <is>
          <t>Okwensy</t>
        </is>
      </c>
      <c r="B199" s="234" t="inlineStr">
        <is>
          <t>Callista</t>
        </is>
      </c>
      <c r="C199" s="233" t="inlineStr">
        <is>
          <t>100439676</t>
        </is>
      </c>
      <c r="D199" s="234" t="inlineStr">
        <is>
          <t>Largo High</t>
        </is>
      </c>
      <c r="E199" s="251" t="inlineStr">
        <is>
          <t>Waitlisted</t>
        </is>
      </c>
      <c r="F199" s="234" t="inlineStr"/>
      <c r="G199" s="236" t="inlineStr"/>
      <c r="H199" s="234" t="inlineStr">
        <is>
          <t>kobymaxwell@gmail.com</t>
        </is>
      </c>
      <c r="I199" s="233" t="inlineStr"/>
      <c r="J199" s="234" t="inlineStr"/>
      <c r="K199" s="233" t="inlineStr"/>
    </row>
    <row r="200" ht="22" customHeight="1">
      <c r="A200" s="178" t="inlineStr">
        <is>
          <t>Olawoyin</t>
        </is>
      </c>
      <c r="B200" s="178" t="inlineStr">
        <is>
          <t>Nathaniel</t>
        </is>
      </c>
      <c r="C200" s="177" t="inlineStr">
        <is>
          <t>100391625</t>
        </is>
      </c>
      <c r="D200" s="178" t="inlineStr">
        <is>
          <t>Largo High</t>
        </is>
      </c>
      <c r="E200" s="179" t="inlineStr">
        <is>
          <t>Waitlisted</t>
        </is>
      </c>
      <c r="F200" s="178" t="inlineStr"/>
      <c r="G200" s="180" t="inlineStr"/>
      <c r="H200" s="178" t="inlineStr">
        <is>
          <t>crownofgod2003@gmail.com</t>
        </is>
      </c>
      <c r="I200" s="177" t="inlineStr"/>
      <c r="J200" s="178" t="inlineStr"/>
      <c r="K200" s="177" t="inlineStr"/>
    </row>
    <row r="201" ht="22" customHeight="1">
      <c r="A201" s="234" t="inlineStr">
        <is>
          <t>Olumba</t>
        </is>
      </c>
      <c r="B201" s="234" t="inlineStr">
        <is>
          <t>Anthony</t>
        </is>
      </c>
      <c r="C201" s="233" t="inlineStr">
        <is>
          <t>100414753</t>
        </is>
      </c>
      <c r="D201" s="234" t="inlineStr">
        <is>
          <t>Largo High</t>
        </is>
      </c>
      <c r="E201" s="251" t="inlineStr">
        <is>
          <t>Waitlisted</t>
        </is>
      </c>
      <c r="F201" s="234" t="inlineStr"/>
      <c r="G201" s="236" t="inlineStr"/>
      <c r="H201" s="234" t="inlineStr">
        <is>
          <t>natashainniss@msn.com</t>
        </is>
      </c>
      <c r="I201" s="233" t="inlineStr"/>
      <c r="J201" s="234" t="inlineStr"/>
      <c r="K201" s="233" t="inlineStr"/>
    </row>
    <row r="202" ht="22" customHeight="1">
      <c r="A202" s="178" t="inlineStr">
        <is>
          <t>Oni</t>
        </is>
      </c>
      <c r="B202" s="178" t="inlineStr">
        <is>
          <t>Ayodimeji</t>
        </is>
      </c>
      <c r="C202" s="177" t="inlineStr">
        <is>
          <t>100422584</t>
        </is>
      </c>
      <c r="D202" s="178" t="inlineStr">
        <is>
          <t>Largo High</t>
        </is>
      </c>
      <c r="E202" s="179" t="inlineStr">
        <is>
          <t>Waitlisted</t>
        </is>
      </c>
      <c r="F202" s="178" t="inlineStr"/>
      <c r="G202" s="180" t="inlineStr"/>
      <c r="H202" s="178" t="inlineStr">
        <is>
          <t>ucalagbada@gmail.com</t>
        </is>
      </c>
      <c r="I202" s="177" t="inlineStr"/>
      <c r="J202" s="178" t="inlineStr"/>
      <c r="K202" s="177" t="inlineStr"/>
    </row>
    <row r="203" ht="22" customHeight="1">
      <c r="A203" s="234" t="inlineStr">
        <is>
          <t>Orellana</t>
        </is>
      </c>
      <c r="B203" s="234" t="inlineStr">
        <is>
          <t>Orlando</t>
        </is>
      </c>
      <c r="C203" s="233" t="inlineStr">
        <is>
          <t>100450654</t>
        </is>
      </c>
      <c r="D203" s="234" t="inlineStr">
        <is>
          <t>Largo High</t>
        </is>
      </c>
      <c r="E203" s="251" t="inlineStr">
        <is>
          <t>Waitlisted</t>
        </is>
      </c>
      <c r="F203" s="234" t="inlineStr"/>
      <c r="G203" s="236" t="inlineStr"/>
      <c r="H203" s="234" t="inlineStr">
        <is>
          <t>magdalenamenjivar16@gmail.com</t>
        </is>
      </c>
      <c r="I203" s="233" t="inlineStr"/>
      <c r="J203" s="234" t="inlineStr"/>
      <c r="K203" s="233" t="inlineStr"/>
    </row>
    <row r="204" ht="22" customHeight="1">
      <c r="A204" s="178" t="inlineStr">
        <is>
          <t>Ortega Díaz</t>
        </is>
      </c>
      <c r="B204" s="178" t="inlineStr">
        <is>
          <t>Sungly</t>
        </is>
      </c>
      <c r="C204" s="177" t="inlineStr">
        <is>
          <t>100528869</t>
        </is>
      </c>
      <c r="D204" s="178" t="inlineStr">
        <is>
          <t>Largo High</t>
        </is>
      </c>
      <c r="E204" s="179" t="inlineStr">
        <is>
          <t>Waitlisted</t>
        </is>
      </c>
      <c r="F204" s="178" t="inlineStr"/>
      <c r="G204" s="180" t="inlineStr"/>
      <c r="H204" s="178" t="inlineStr">
        <is>
          <t>sungly-ortegadiaz@pgcps.org</t>
        </is>
      </c>
      <c r="I204" s="177" t="inlineStr"/>
      <c r="J204" s="178" t="inlineStr"/>
      <c r="K204" s="177" t="inlineStr"/>
    </row>
    <row r="205" ht="22" customHeight="1">
      <c r="A205" s="234" t="inlineStr">
        <is>
          <t>Ortiz Reyes</t>
        </is>
      </c>
      <c r="B205" s="234" t="inlineStr">
        <is>
          <t>Leslie</t>
        </is>
      </c>
      <c r="C205" s="233" t="inlineStr">
        <is>
          <t>100351970</t>
        </is>
      </c>
      <c r="D205" s="234" t="inlineStr">
        <is>
          <t>Largo High</t>
        </is>
      </c>
      <c r="E205" s="251" t="inlineStr">
        <is>
          <t>Waitlisted</t>
        </is>
      </c>
      <c r="F205" s="234" t="inlineStr"/>
      <c r="G205" s="236" t="inlineStr"/>
      <c r="H205" s="234" t="inlineStr">
        <is>
          <t>reyeschaelina@hotmail.com</t>
        </is>
      </c>
      <c r="I205" s="233" t="inlineStr"/>
      <c r="J205" s="234" t="inlineStr"/>
      <c r="K205" s="233" t="inlineStr"/>
    </row>
    <row r="206" ht="22" customHeight="1">
      <c r="A206" s="178" t="inlineStr">
        <is>
          <t>Owhor</t>
        </is>
      </c>
      <c r="B206" s="178" t="inlineStr">
        <is>
          <t>Chloe</t>
        </is>
      </c>
      <c r="C206" s="177" t="inlineStr">
        <is>
          <t>100511166</t>
        </is>
      </c>
      <c r="D206" s="178" t="inlineStr">
        <is>
          <t>Largo High</t>
        </is>
      </c>
      <c r="E206" s="179" t="inlineStr">
        <is>
          <t>Waitlisted</t>
        </is>
      </c>
      <c r="F206" s="178" t="inlineStr"/>
      <c r="G206" s="180" t="inlineStr"/>
      <c r="H206" s="178" t="inlineStr">
        <is>
          <t>ugwe442@yahoo.com</t>
        </is>
      </c>
      <c r="I206" s="177" t="inlineStr"/>
      <c r="J206" s="178" t="inlineStr"/>
      <c r="K206" s="177" t="inlineStr"/>
    </row>
    <row r="207" ht="22" customHeight="1">
      <c r="A207" s="234" t="inlineStr">
        <is>
          <t>Oworu</t>
        </is>
      </c>
      <c r="B207" s="234" t="inlineStr">
        <is>
          <t>Oyemide</t>
        </is>
      </c>
      <c r="C207" s="233" t="inlineStr">
        <is>
          <t>100436233</t>
        </is>
      </c>
      <c r="D207" s="234" t="inlineStr">
        <is>
          <t>Largo High</t>
        </is>
      </c>
      <c r="E207" s="251" t="inlineStr">
        <is>
          <t>Waitlisted</t>
        </is>
      </c>
      <c r="F207" s="234" t="inlineStr"/>
      <c r="G207" s="236" t="inlineStr"/>
      <c r="H207" s="234" t="inlineStr">
        <is>
          <t>mide76@yahoo.com</t>
        </is>
      </c>
      <c r="I207" s="233" t="inlineStr"/>
      <c r="J207" s="234" t="inlineStr"/>
      <c r="K207" s="233" t="inlineStr"/>
    </row>
    <row r="208" ht="22" customHeight="1">
      <c r="A208" s="178" t="inlineStr">
        <is>
          <t>O’Dell-Holien</t>
        </is>
      </c>
      <c r="B208" s="178" t="inlineStr">
        <is>
          <t>Hailey</t>
        </is>
      </c>
      <c r="C208" s="177" t="inlineStr">
        <is>
          <t>100722236</t>
        </is>
      </c>
      <c r="D208" s="178" t="inlineStr">
        <is>
          <t>Largo High</t>
        </is>
      </c>
      <c r="E208" s="179" t="inlineStr">
        <is>
          <t>Waitlisted</t>
        </is>
      </c>
      <c r="F208" s="178" t="inlineStr"/>
      <c r="G208" s="180" t="inlineStr"/>
      <c r="H208" s="178" t="inlineStr">
        <is>
          <t>MattHolien85@gmail.com</t>
        </is>
      </c>
      <c r="I208" s="177" t="inlineStr"/>
      <c r="J208" s="178" t="inlineStr"/>
      <c r="K208" s="177" t="inlineStr"/>
    </row>
    <row r="209" ht="22" customHeight="1">
      <c r="A209" s="234" t="inlineStr">
        <is>
          <t>Payne</t>
        </is>
      </c>
      <c r="B209" s="234" t="inlineStr">
        <is>
          <t>Christopher</t>
        </is>
      </c>
      <c r="C209" s="233" t="inlineStr">
        <is>
          <t>100387497</t>
        </is>
      </c>
      <c r="D209" s="234" t="inlineStr">
        <is>
          <t>Largo High</t>
        </is>
      </c>
      <c r="E209" s="251" t="inlineStr">
        <is>
          <t>Waitlisted</t>
        </is>
      </c>
      <c r="F209" s="234" t="inlineStr"/>
      <c r="G209" s="236" t="inlineStr"/>
      <c r="H209" s="234" t="inlineStr">
        <is>
          <t>misscycarter@gmail.com</t>
        </is>
      </c>
      <c r="I209" s="233" t="inlineStr"/>
      <c r="J209" s="234" t="inlineStr"/>
      <c r="K209" s="233" t="inlineStr"/>
    </row>
    <row r="210" ht="22" customHeight="1">
      <c r="A210" s="178" t="inlineStr">
        <is>
          <t>Pearson</t>
        </is>
      </c>
      <c r="B210" s="178" t="inlineStr">
        <is>
          <t>Shavell</t>
        </is>
      </c>
      <c r="C210" s="177" t="inlineStr">
        <is>
          <t>100431323</t>
        </is>
      </c>
      <c r="D210" s="178" t="inlineStr">
        <is>
          <t>Largo High</t>
        </is>
      </c>
      <c r="E210" s="179" t="inlineStr">
        <is>
          <t>Waitlisted</t>
        </is>
      </c>
      <c r="F210" s="178" t="inlineStr"/>
      <c r="G210" s="180" t="inlineStr"/>
      <c r="H210" s="178" t="inlineStr">
        <is>
          <t>Shavell1.4payne@gmail.com</t>
        </is>
      </c>
      <c r="I210" s="177" t="inlineStr"/>
      <c r="J210" s="178" t="inlineStr"/>
      <c r="K210" s="177" t="inlineStr"/>
    </row>
    <row r="211" ht="22" customHeight="1">
      <c r="A211" s="234" t="inlineStr">
        <is>
          <t>Pena</t>
        </is>
      </c>
      <c r="B211" s="234" t="inlineStr">
        <is>
          <t>Janiya</t>
        </is>
      </c>
      <c r="C211" s="233" t="inlineStr">
        <is>
          <t>100478310</t>
        </is>
      </c>
      <c r="D211" s="234" t="inlineStr">
        <is>
          <t>Largo High</t>
        </is>
      </c>
      <c r="E211" s="251" t="inlineStr">
        <is>
          <t>Waitlisted</t>
        </is>
      </c>
      <c r="F211" s="234" t="inlineStr"/>
      <c r="G211" s="236" t="inlineStr"/>
      <c r="H211" s="234" t="inlineStr">
        <is>
          <t>katie.p.ruiz@gmail.com</t>
        </is>
      </c>
      <c r="I211" s="233" t="inlineStr"/>
      <c r="J211" s="234" t="inlineStr"/>
      <c r="K211" s="233" t="inlineStr"/>
    </row>
    <row r="212" ht="22" customHeight="1">
      <c r="A212" s="178" t="inlineStr">
        <is>
          <t>Peyton</t>
        </is>
      </c>
      <c r="B212" s="178" t="inlineStr">
        <is>
          <t>Sydney</t>
        </is>
      </c>
      <c r="C212" s="177" t="inlineStr">
        <is>
          <t>100484769</t>
        </is>
      </c>
      <c r="D212" s="178" t="inlineStr">
        <is>
          <t>Largo High</t>
        </is>
      </c>
      <c r="E212" s="179" t="inlineStr">
        <is>
          <t>Waitlisted</t>
        </is>
      </c>
      <c r="F212" s="178" t="inlineStr"/>
      <c r="G212" s="180" t="inlineStr"/>
      <c r="H212" s="178" t="inlineStr">
        <is>
          <t>T.mcknight2013@yahoo.com</t>
        </is>
      </c>
      <c r="I212" s="177" t="inlineStr"/>
      <c r="J212" s="178" t="inlineStr"/>
      <c r="K212" s="177" t="inlineStr"/>
    </row>
    <row r="213" ht="22" customHeight="1">
      <c r="A213" s="234" t="inlineStr">
        <is>
          <t>Plummer</t>
        </is>
      </c>
      <c r="B213" s="234" t="inlineStr">
        <is>
          <t>Verquay</t>
        </is>
      </c>
      <c r="C213" s="233" t="inlineStr">
        <is>
          <t>100397903</t>
        </is>
      </c>
      <c r="D213" s="234" t="inlineStr">
        <is>
          <t>Largo High</t>
        </is>
      </c>
      <c r="E213" s="251" t="inlineStr">
        <is>
          <t>Waitlisted</t>
        </is>
      </c>
      <c r="F213" s="234" t="inlineStr"/>
      <c r="G213" s="236" t="inlineStr"/>
      <c r="H213" s="234" t="inlineStr">
        <is>
          <t>Talayacook@yahoo.com</t>
        </is>
      </c>
      <c r="I213" s="233" t="inlineStr"/>
      <c r="J213" s="234" t="inlineStr"/>
      <c r="K213" s="233" t="inlineStr"/>
    </row>
    <row r="214" ht="22" customHeight="1">
      <c r="A214" s="178" t="inlineStr">
        <is>
          <t>Ponder</t>
        </is>
      </c>
      <c r="B214" s="178" t="inlineStr">
        <is>
          <t>Shawn</t>
        </is>
      </c>
      <c r="C214" s="177" t="inlineStr">
        <is>
          <t>100426968</t>
        </is>
      </c>
      <c r="D214" s="178" t="inlineStr">
        <is>
          <t>Largo High</t>
        </is>
      </c>
      <c r="E214" s="179" t="inlineStr">
        <is>
          <t>Waitlisted</t>
        </is>
      </c>
      <c r="F214" s="178" t="inlineStr"/>
      <c r="G214" s="180" t="inlineStr"/>
      <c r="H214" s="178" t="inlineStr">
        <is>
          <t>lwhite_77@yahoo.com</t>
        </is>
      </c>
      <c r="I214" s="177" t="inlineStr"/>
      <c r="J214" s="178" t="inlineStr"/>
      <c r="K214" s="177" t="inlineStr"/>
    </row>
    <row r="215" ht="22" customHeight="1">
      <c r="A215" s="234" t="inlineStr">
        <is>
          <t>Postell</t>
        </is>
      </c>
      <c r="B215" s="234" t="inlineStr">
        <is>
          <t>Rylee</t>
        </is>
      </c>
      <c r="C215" s="233" t="inlineStr">
        <is>
          <t>100447333</t>
        </is>
      </c>
      <c r="D215" s="234" t="inlineStr">
        <is>
          <t>Largo High</t>
        </is>
      </c>
      <c r="E215" s="251" t="inlineStr">
        <is>
          <t>Waitlisted</t>
        </is>
      </c>
      <c r="F215" s="234" t="inlineStr"/>
      <c r="G215" s="236" t="inlineStr"/>
      <c r="H215" s="234" t="inlineStr">
        <is>
          <t>Tameya3578@gmail.com</t>
        </is>
      </c>
      <c r="I215" s="233" t="inlineStr"/>
      <c r="J215" s="234" t="inlineStr"/>
      <c r="K215" s="233" t="inlineStr"/>
    </row>
    <row r="216" ht="22" customHeight="1">
      <c r="A216" s="178" t="inlineStr">
        <is>
          <t>Qadir</t>
        </is>
      </c>
      <c r="B216" s="178" t="inlineStr">
        <is>
          <t>Chaudhry</t>
        </is>
      </c>
      <c r="C216" s="177" t="inlineStr">
        <is>
          <t>100421229</t>
        </is>
      </c>
      <c r="D216" s="178" t="inlineStr">
        <is>
          <t>Largo High</t>
        </is>
      </c>
      <c r="E216" s="179" t="inlineStr">
        <is>
          <t>Waitlisted</t>
        </is>
      </c>
      <c r="F216" s="178" t="inlineStr"/>
      <c r="G216" s="180" t="inlineStr"/>
      <c r="H216" s="178" t="inlineStr">
        <is>
          <t>Hina.Chaudhry 26@gmail.com</t>
        </is>
      </c>
      <c r="I216" s="177" t="inlineStr"/>
      <c r="J216" s="178" t="inlineStr"/>
      <c r="K216" s="177" t="inlineStr"/>
    </row>
    <row r="217" ht="22" customHeight="1">
      <c r="A217" s="234" t="inlineStr">
        <is>
          <t>Quarles</t>
        </is>
      </c>
      <c r="B217" s="234" t="inlineStr">
        <is>
          <t>Xori</t>
        </is>
      </c>
      <c r="C217" s="233" t="inlineStr">
        <is>
          <t>100425345</t>
        </is>
      </c>
      <c r="D217" s="234" t="inlineStr">
        <is>
          <t>Largo High</t>
        </is>
      </c>
      <c r="E217" s="251" t="inlineStr">
        <is>
          <t>Waitlisted</t>
        </is>
      </c>
      <c r="F217" s="234" t="inlineStr"/>
      <c r="G217" s="236" t="inlineStr"/>
      <c r="H217" s="234" t="inlineStr">
        <is>
          <t>contractbeggings@gmail.com</t>
        </is>
      </c>
      <c r="I217" s="233" t="inlineStr"/>
      <c r="J217" s="234" t="inlineStr"/>
      <c r="K217" s="233" t="inlineStr"/>
    </row>
    <row r="218" ht="22" customHeight="1">
      <c r="A218" s="178" t="inlineStr">
        <is>
          <t>Ramirez</t>
        </is>
      </c>
      <c r="B218" s="178" t="inlineStr">
        <is>
          <t>Enrique</t>
        </is>
      </c>
      <c r="C218" s="177" t="inlineStr">
        <is>
          <t>100419540</t>
        </is>
      </c>
      <c r="D218" s="178" t="inlineStr">
        <is>
          <t>Largo High</t>
        </is>
      </c>
      <c r="E218" s="179" t="inlineStr">
        <is>
          <t>Waitlisted</t>
        </is>
      </c>
      <c r="F218" s="178" t="inlineStr"/>
      <c r="G218" s="180" t="inlineStr"/>
      <c r="H218" s="178" t="inlineStr">
        <is>
          <t>jessicaramirez0928@gmail.com</t>
        </is>
      </c>
      <c r="I218" s="177" t="inlineStr"/>
      <c r="J218" s="178" t="inlineStr"/>
      <c r="K218" s="177" t="inlineStr"/>
    </row>
    <row r="219" ht="22" customHeight="1">
      <c r="A219" s="234" t="inlineStr">
        <is>
          <t>Ramirez</t>
        </is>
      </c>
      <c r="B219" s="234" t="inlineStr">
        <is>
          <t>Nathalie</t>
        </is>
      </c>
      <c r="C219" s="233" t="inlineStr">
        <is>
          <t>100419235</t>
        </is>
      </c>
      <c r="D219" s="234" t="inlineStr">
        <is>
          <t>Largo High</t>
        </is>
      </c>
      <c r="E219" s="251" t="inlineStr">
        <is>
          <t>Waitlisted</t>
        </is>
      </c>
      <c r="F219" s="234" t="inlineStr"/>
      <c r="G219" s="236" t="inlineStr"/>
      <c r="H219" s="234" t="inlineStr">
        <is>
          <t>Salgueroevelin80@gmail.com</t>
        </is>
      </c>
      <c r="I219" s="233" t="inlineStr"/>
      <c r="J219" s="234" t="inlineStr"/>
      <c r="K219" s="233" t="inlineStr"/>
    </row>
    <row r="220" ht="22" customHeight="1">
      <c r="A220" s="178" t="inlineStr">
        <is>
          <t>Rashad</t>
        </is>
      </c>
      <c r="B220" s="178" t="inlineStr">
        <is>
          <t>Akilah</t>
        </is>
      </c>
      <c r="C220" s="177" t="inlineStr">
        <is>
          <t>100446271</t>
        </is>
      </c>
      <c r="D220" s="178" t="inlineStr">
        <is>
          <t>Largo High</t>
        </is>
      </c>
      <c r="E220" s="179" t="inlineStr">
        <is>
          <t>Waitlisted</t>
        </is>
      </c>
      <c r="F220" s="178" t="inlineStr"/>
      <c r="G220" s="180" t="inlineStr"/>
      <c r="H220" s="178" t="inlineStr">
        <is>
          <t>pixieandthings@gmail.com</t>
        </is>
      </c>
      <c r="I220" s="177" t="inlineStr"/>
      <c r="J220" s="178" t="inlineStr"/>
      <c r="K220" s="177" t="inlineStr"/>
    </row>
    <row r="221" ht="22" customHeight="1">
      <c r="A221" s="234" t="inlineStr">
        <is>
          <t>Reyes</t>
        </is>
      </c>
      <c r="B221" s="234" t="inlineStr">
        <is>
          <t>Vanesa</t>
        </is>
      </c>
      <c r="C221" s="233" t="inlineStr">
        <is>
          <t>100445851</t>
        </is>
      </c>
      <c r="D221" s="234" t="inlineStr">
        <is>
          <t>Largo High</t>
        </is>
      </c>
      <c r="E221" s="251" t="inlineStr">
        <is>
          <t>Waitlisted</t>
        </is>
      </c>
      <c r="F221" s="234" t="inlineStr"/>
      <c r="G221" s="236" t="inlineStr"/>
      <c r="H221" s="234" t="inlineStr">
        <is>
          <t>Maryj576@gmail.com</t>
        </is>
      </c>
      <c r="I221" s="233" t="inlineStr"/>
      <c r="J221" s="234" t="inlineStr"/>
      <c r="K221" s="233" t="inlineStr"/>
    </row>
    <row r="222" ht="22" customHeight="1">
      <c r="A222" s="178" t="inlineStr">
        <is>
          <t>Richardson</t>
        </is>
      </c>
      <c r="B222" s="178" t="inlineStr">
        <is>
          <t>Brandon</t>
        </is>
      </c>
      <c r="C222" s="177" t="inlineStr">
        <is>
          <t>100525347</t>
        </is>
      </c>
      <c r="D222" s="178" t="inlineStr">
        <is>
          <t>Largo High</t>
        </is>
      </c>
      <c r="E222" s="179" t="inlineStr">
        <is>
          <t>Waitlisted</t>
        </is>
      </c>
      <c r="F222" s="178" t="inlineStr"/>
      <c r="G222" s="180" t="inlineStr"/>
      <c r="H222" s="178" t="inlineStr">
        <is>
          <t>leondra.richardson@gmail.com</t>
        </is>
      </c>
      <c r="I222" s="177" t="inlineStr"/>
      <c r="J222" s="178" t="inlineStr"/>
      <c r="K222" s="177" t="inlineStr"/>
    </row>
    <row r="223" ht="22" customHeight="1">
      <c r="A223" s="234" t="inlineStr">
        <is>
          <t>Richardson</t>
        </is>
      </c>
      <c r="B223" s="234" t="inlineStr">
        <is>
          <t>Ronald</t>
        </is>
      </c>
      <c r="C223" s="233" t="inlineStr">
        <is>
          <t>100448233</t>
        </is>
      </c>
      <c r="D223" s="234" t="inlineStr">
        <is>
          <t>Largo High</t>
        </is>
      </c>
      <c r="E223" s="251" t="inlineStr">
        <is>
          <t>Waitlisted</t>
        </is>
      </c>
      <c r="F223" s="234" t="inlineStr"/>
      <c r="G223" s="236" t="inlineStr"/>
      <c r="H223" s="234" t="inlineStr">
        <is>
          <t>ronald.richardson@pgcps.org</t>
        </is>
      </c>
      <c r="I223" s="233" t="inlineStr"/>
      <c r="J223" s="234" t="inlineStr"/>
      <c r="K223" s="233" t="inlineStr"/>
    </row>
    <row r="224" ht="22" customHeight="1">
      <c r="A224" s="178" t="inlineStr">
        <is>
          <t>Robinson</t>
        </is>
      </c>
      <c r="B224" s="178" t="inlineStr">
        <is>
          <t>Nyimah</t>
        </is>
      </c>
      <c r="C224" s="177" t="inlineStr">
        <is>
          <t>100425764</t>
        </is>
      </c>
      <c r="D224" s="178" t="inlineStr">
        <is>
          <t>Largo High</t>
        </is>
      </c>
      <c r="E224" s="179" t="inlineStr">
        <is>
          <t>Waitlisted</t>
        </is>
      </c>
      <c r="F224" s="178" t="inlineStr"/>
      <c r="G224" s="180" t="inlineStr"/>
      <c r="H224" s="178" t="inlineStr">
        <is>
          <t>Sajia83@gmail.com</t>
        </is>
      </c>
      <c r="I224" s="177" t="inlineStr"/>
      <c r="J224" s="178" t="inlineStr"/>
      <c r="K224" s="177" t="inlineStr"/>
    </row>
    <row r="225" ht="22" customHeight="1">
      <c r="A225" s="234" t="inlineStr">
        <is>
          <t>Rodriguez</t>
        </is>
      </c>
      <c r="B225" s="234" t="inlineStr">
        <is>
          <t>Andrea</t>
        </is>
      </c>
      <c r="C225" s="233" t="inlineStr">
        <is>
          <t>100722492</t>
        </is>
      </c>
      <c r="D225" s="234" t="inlineStr">
        <is>
          <t>Largo High</t>
        </is>
      </c>
      <c r="E225" s="251" t="inlineStr">
        <is>
          <t>Waitlisted</t>
        </is>
      </c>
      <c r="F225" s="234" t="inlineStr"/>
      <c r="G225" s="236" t="inlineStr"/>
      <c r="H225" s="234" t="inlineStr">
        <is>
          <t>jorgej.rodriguez1985@gmail.com</t>
        </is>
      </c>
      <c r="I225" s="233" t="inlineStr"/>
      <c r="J225" s="234" t="inlineStr"/>
      <c r="K225" s="233" t="inlineStr"/>
    </row>
    <row r="226" ht="22" customHeight="1">
      <c r="A226" s="178" t="inlineStr">
        <is>
          <t>Rosa</t>
        </is>
      </c>
      <c r="B226" s="178" t="inlineStr">
        <is>
          <t>Aminah</t>
        </is>
      </c>
      <c r="C226" s="177" t="inlineStr">
        <is>
          <t>100422267</t>
        </is>
      </c>
      <c r="D226" s="178" t="inlineStr">
        <is>
          <t>Largo High</t>
        </is>
      </c>
      <c r="E226" s="179" t="inlineStr">
        <is>
          <t>Waitlisted</t>
        </is>
      </c>
      <c r="F226" s="178" t="inlineStr"/>
      <c r="G226" s="180" t="inlineStr"/>
      <c r="H226" s="178" t="inlineStr">
        <is>
          <t>latoya.rosa12@yahoo.com</t>
        </is>
      </c>
      <c r="I226" s="177" t="inlineStr"/>
      <c r="J226" s="178" t="inlineStr"/>
      <c r="K226" s="177" t="inlineStr"/>
    </row>
    <row r="227" ht="22" customHeight="1">
      <c r="A227" s="234" t="inlineStr">
        <is>
          <t>Rosier</t>
        </is>
      </c>
      <c r="B227" s="234" t="inlineStr">
        <is>
          <t>Alexander</t>
        </is>
      </c>
      <c r="C227" s="233" t="inlineStr">
        <is>
          <t>100413545</t>
        </is>
      </c>
      <c r="D227" s="234" t="inlineStr">
        <is>
          <t>Largo High</t>
        </is>
      </c>
      <c r="E227" s="251" t="inlineStr">
        <is>
          <t>Waitlisted</t>
        </is>
      </c>
      <c r="F227" s="234" t="inlineStr"/>
      <c r="G227" s="236" t="inlineStr"/>
      <c r="H227" s="234" t="inlineStr">
        <is>
          <t>dmarosier@gmail.com</t>
        </is>
      </c>
      <c r="I227" s="233" t="inlineStr"/>
      <c r="J227" s="234" t="inlineStr"/>
      <c r="K227" s="233" t="inlineStr"/>
    </row>
    <row r="228" ht="22" customHeight="1">
      <c r="A228" s="178" t="inlineStr">
        <is>
          <t>Rozario</t>
        </is>
      </c>
      <c r="B228" s="178" t="inlineStr">
        <is>
          <t>Dipro</t>
        </is>
      </c>
      <c r="C228" s="177" t="inlineStr">
        <is>
          <t>100716850</t>
        </is>
      </c>
      <c r="D228" s="178" t="inlineStr">
        <is>
          <t>Largo High</t>
        </is>
      </c>
      <c r="E228" s="179" t="inlineStr">
        <is>
          <t>Waitlisted</t>
        </is>
      </c>
      <c r="F228" s="178" t="inlineStr"/>
      <c r="G228" s="180" t="inlineStr"/>
      <c r="H228" s="178" t="inlineStr">
        <is>
          <t>ricktarozario@gmail.com</t>
        </is>
      </c>
      <c r="I228" s="177" t="inlineStr"/>
      <c r="J228" s="178" t="inlineStr"/>
      <c r="K228" s="177" t="inlineStr"/>
    </row>
    <row r="229" ht="22" customHeight="1">
      <c r="A229" s="234" t="inlineStr">
        <is>
          <t>Ruiz Ibarra</t>
        </is>
      </c>
      <c r="B229" s="234" t="inlineStr">
        <is>
          <t>Ashley</t>
        </is>
      </c>
      <c r="C229" s="233" t="inlineStr">
        <is>
          <t>100432530</t>
        </is>
      </c>
      <c r="D229" s="234" t="inlineStr">
        <is>
          <t>Largo High</t>
        </is>
      </c>
      <c r="E229" s="251" t="inlineStr">
        <is>
          <t>Waitlisted</t>
        </is>
      </c>
      <c r="F229" s="234" t="inlineStr"/>
      <c r="G229" s="236" t="inlineStr"/>
      <c r="H229" s="234" t="inlineStr">
        <is>
          <t>ibarraclaudia1992@gmail.com</t>
        </is>
      </c>
      <c r="I229" s="233" t="inlineStr"/>
      <c r="J229" s="234" t="inlineStr"/>
      <c r="K229" s="233" t="inlineStr"/>
    </row>
    <row r="230" ht="22" customHeight="1">
      <c r="A230" s="178" t="inlineStr">
        <is>
          <t>Saka</t>
        </is>
      </c>
      <c r="B230" s="178" t="inlineStr">
        <is>
          <t>Abdulhafiz</t>
        </is>
      </c>
      <c r="C230" s="177" t="inlineStr">
        <is>
          <t>100459836</t>
        </is>
      </c>
      <c r="D230" s="178" t="inlineStr">
        <is>
          <t>Largo High</t>
        </is>
      </c>
      <c r="E230" s="179" t="inlineStr">
        <is>
          <t>Waitlisted</t>
        </is>
      </c>
      <c r="F230" s="178" t="inlineStr"/>
      <c r="G230" s="180" t="inlineStr"/>
      <c r="H230" s="178" t="inlineStr">
        <is>
          <t>muinatsaka22@gmail.com</t>
        </is>
      </c>
      <c r="I230" s="177" t="inlineStr"/>
      <c r="J230" s="178" t="inlineStr"/>
      <c r="K230" s="177" t="inlineStr"/>
    </row>
    <row r="231" ht="22" customHeight="1">
      <c r="A231" s="234" t="inlineStr">
        <is>
          <t>Sankoh</t>
        </is>
      </c>
      <c r="B231" s="234" t="inlineStr">
        <is>
          <t>Salamatu</t>
        </is>
      </c>
      <c r="C231" s="233" t="inlineStr">
        <is>
          <t>100420557</t>
        </is>
      </c>
      <c r="D231" s="234" t="inlineStr">
        <is>
          <t>Largo High</t>
        </is>
      </c>
      <c r="E231" s="251" t="inlineStr">
        <is>
          <t>Waitlisted</t>
        </is>
      </c>
      <c r="F231" s="234" t="inlineStr"/>
      <c r="G231" s="236" t="inlineStr"/>
      <c r="H231" s="234" t="inlineStr">
        <is>
          <t>Kamaramary@yahoo.com</t>
        </is>
      </c>
      <c r="I231" s="233" t="inlineStr"/>
      <c r="J231" s="234" t="inlineStr"/>
      <c r="K231" s="233" t="inlineStr"/>
    </row>
    <row r="232" ht="22" customHeight="1">
      <c r="A232" s="178" t="inlineStr">
        <is>
          <t>Sawaneh</t>
        </is>
      </c>
      <c r="B232" s="178" t="inlineStr">
        <is>
          <t>Mohamed</t>
        </is>
      </c>
      <c r="C232" s="177" t="inlineStr">
        <is>
          <t>100387321</t>
        </is>
      </c>
      <c r="D232" s="178" t="inlineStr">
        <is>
          <t>Largo High</t>
        </is>
      </c>
      <c r="E232" s="179" t="inlineStr">
        <is>
          <t>Waitlisted</t>
        </is>
      </c>
      <c r="F232" s="178" t="inlineStr"/>
      <c r="G232" s="180" t="inlineStr"/>
      <c r="H232" s="178" t="inlineStr">
        <is>
          <t>k.tarawallie@yahoo.com</t>
        </is>
      </c>
      <c r="I232" s="177" t="inlineStr"/>
      <c r="J232" s="178" t="inlineStr"/>
      <c r="K232" s="177" t="inlineStr"/>
    </row>
    <row r="233" ht="22" customHeight="1">
      <c r="A233" s="234" t="inlineStr">
        <is>
          <t>Sergio</t>
        </is>
      </c>
      <c r="B233" s="234" t="inlineStr">
        <is>
          <t>Tapia</t>
        </is>
      </c>
      <c r="C233" s="233" t="inlineStr">
        <is>
          <t>100423841</t>
        </is>
      </c>
      <c r="D233" s="234" t="inlineStr">
        <is>
          <t>Largo High</t>
        </is>
      </c>
      <c r="E233" s="251" t="inlineStr">
        <is>
          <t>Waitlisted</t>
        </is>
      </c>
      <c r="F233" s="234" t="inlineStr"/>
      <c r="G233" s="236" t="inlineStr"/>
      <c r="H233" s="234" t="inlineStr">
        <is>
          <t>sergi-tapiahernandez@pgcps.org</t>
        </is>
      </c>
      <c r="I233" s="233" t="inlineStr"/>
      <c r="J233" s="234" t="inlineStr"/>
      <c r="K233" s="233" t="inlineStr"/>
    </row>
    <row r="234" ht="22" customHeight="1">
      <c r="A234" s="178" t="inlineStr">
        <is>
          <t>Shahid</t>
        </is>
      </c>
      <c r="B234" s="178" t="inlineStr">
        <is>
          <t>Muhammad</t>
        </is>
      </c>
      <c r="C234" s="177" t="inlineStr">
        <is>
          <t>100444252</t>
        </is>
      </c>
      <c r="D234" s="178" t="inlineStr">
        <is>
          <t>Largo High</t>
        </is>
      </c>
      <c r="E234" s="179" t="inlineStr">
        <is>
          <t>Waitlisted</t>
        </is>
      </c>
      <c r="F234" s="178" t="inlineStr"/>
      <c r="G234" s="180" t="inlineStr"/>
      <c r="H234" s="178" t="inlineStr">
        <is>
          <t>Mujtabas4663@gmail.com</t>
        </is>
      </c>
      <c r="I234" s="177" t="inlineStr"/>
      <c r="J234" s="178" t="inlineStr"/>
      <c r="K234" s="177" t="inlineStr"/>
    </row>
    <row r="235" ht="22" customHeight="1">
      <c r="A235" s="234" t="inlineStr">
        <is>
          <t>Simaj Gadea</t>
        </is>
      </c>
      <c r="B235" s="234" t="inlineStr">
        <is>
          <t>Jose</t>
        </is>
      </c>
      <c r="C235" s="233" t="inlineStr">
        <is>
          <t>100423799</t>
        </is>
      </c>
      <c r="D235" s="234" t="inlineStr">
        <is>
          <t>Largo High</t>
        </is>
      </c>
      <c r="E235" s="251" t="inlineStr">
        <is>
          <t>Waitlisted</t>
        </is>
      </c>
      <c r="F235" s="234" t="inlineStr"/>
      <c r="G235" s="236" t="inlineStr"/>
      <c r="H235" s="234" t="inlineStr">
        <is>
          <t>jsimaj99@gmail.com</t>
        </is>
      </c>
      <c r="I235" s="233" t="inlineStr"/>
      <c r="J235" s="234" t="inlineStr"/>
      <c r="K235" s="233" t="inlineStr"/>
    </row>
    <row r="236" ht="22" customHeight="1">
      <c r="A236" s="178" t="inlineStr">
        <is>
          <t>Simmons</t>
        </is>
      </c>
      <c r="B236" s="178" t="inlineStr">
        <is>
          <t>Ethan</t>
        </is>
      </c>
      <c r="C236" s="177" t="inlineStr">
        <is>
          <t>100525346</t>
        </is>
      </c>
      <c r="D236" s="178" t="inlineStr">
        <is>
          <t>Largo High</t>
        </is>
      </c>
      <c r="E236" s="179" t="inlineStr">
        <is>
          <t>Waitlisted</t>
        </is>
      </c>
      <c r="F236" s="178" t="inlineStr"/>
      <c r="G236" s="180" t="inlineStr"/>
      <c r="H236" s="178" t="inlineStr">
        <is>
          <t>donnie1briscoe@aol.com</t>
        </is>
      </c>
      <c r="I236" s="177" t="inlineStr"/>
      <c r="J236" s="178" t="inlineStr"/>
      <c r="K236" s="177" t="inlineStr"/>
    </row>
    <row r="237" ht="22" customHeight="1">
      <c r="A237" s="234" t="inlineStr">
        <is>
          <t>Sims</t>
        </is>
      </c>
      <c r="B237" s="234" t="inlineStr">
        <is>
          <t>Kourtney</t>
        </is>
      </c>
      <c r="C237" s="233" t="inlineStr">
        <is>
          <t>100434683</t>
        </is>
      </c>
      <c r="D237" s="234" t="inlineStr">
        <is>
          <t>Largo High</t>
        </is>
      </c>
      <c r="E237" s="251" t="inlineStr">
        <is>
          <t>Waitlisted</t>
        </is>
      </c>
      <c r="F237" s="234" t="inlineStr"/>
      <c r="G237" s="236" t="inlineStr"/>
      <c r="H237" s="234" t="inlineStr">
        <is>
          <t>terrelinesims@yahoo.com</t>
        </is>
      </c>
      <c r="I237" s="233" t="inlineStr"/>
      <c r="J237" s="234" t="inlineStr"/>
      <c r="K237" s="233" t="inlineStr"/>
    </row>
    <row r="238" ht="22" customHeight="1">
      <c r="A238" s="178" t="inlineStr">
        <is>
          <t>Sinclair</t>
        </is>
      </c>
      <c r="B238" s="178" t="inlineStr">
        <is>
          <t>Ishmael</t>
        </is>
      </c>
      <c r="C238" s="177" t="inlineStr">
        <is>
          <t>100409059</t>
        </is>
      </c>
      <c r="D238" s="178" t="inlineStr">
        <is>
          <t>Largo High</t>
        </is>
      </c>
      <c r="E238" s="179" t="inlineStr">
        <is>
          <t>Waitlisted</t>
        </is>
      </c>
      <c r="F238" s="178" t="inlineStr"/>
      <c r="G238" s="180" t="inlineStr"/>
      <c r="H238" s="178" t="inlineStr">
        <is>
          <t>candace.c.sinclair@gmail.com</t>
        </is>
      </c>
      <c r="I238" s="177" t="inlineStr"/>
      <c r="J238" s="178" t="inlineStr"/>
      <c r="K238" s="177" t="inlineStr"/>
    </row>
    <row r="239" ht="22" customHeight="1">
      <c r="A239" s="234" t="inlineStr">
        <is>
          <t>Singleton</t>
        </is>
      </c>
      <c r="B239" s="234" t="inlineStr">
        <is>
          <t>Amare</t>
        </is>
      </c>
      <c r="C239" s="233" t="inlineStr">
        <is>
          <t>100449649</t>
        </is>
      </c>
      <c r="D239" s="234" t="inlineStr">
        <is>
          <t>Largo High</t>
        </is>
      </c>
      <c r="E239" s="251" t="inlineStr">
        <is>
          <t>Waitlisted</t>
        </is>
      </c>
      <c r="F239" s="234" t="inlineStr"/>
      <c r="G239" s="236" t="inlineStr"/>
      <c r="H239" s="234" t="inlineStr">
        <is>
          <t>k_matthews89@yahoo.com</t>
        </is>
      </c>
      <c r="I239" s="233" t="inlineStr"/>
      <c r="J239" s="234" t="inlineStr"/>
      <c r="K239" s="233" t="inlineStr"/>
    </row>
    <row r="240" ht="22" customHeight="1">
      <c r="A240" s="178" t="inlineStr">
        <is>
          <t>Smikle</t>
        </is>
      </c>
      <c r="B240" s="178" t="inlineStr">
        <is>
          <t>Tyrese</t>
        </is>
      </c>
      <c r="C240" s="177" t="inlineStr">
        <is>
          <t>100711395</t>
        </is>
      </c>
      <c r="D240" s="178" t="inlineStr">
        <is>
          <t>Largo High</t>
        </is>
      </c>
      <c r="E240" s="179" t="inlineStr">
        <is>
          <t>Waitlisted</t>
        </is>
      </c>
      <c r="F240" s="178" t="inlineStr"/>
      <c r="G240" s="180" t="inlineStr"/>
      <c r="H240" s="178" t="inlineStr">
        <is>
          <t>Carlos.smikle@icloud.com</t>
        </is>
      </c>
      <c r="I240" s="177" t="inlineStr"/>
      <c r="J240" s="178" t="inlineStr"/>
      <c r="K240" s="177" t="inlineStr"/>
    </row>
    <row r="241" ht="22" customHeight="1">
      <c r="A241" s="234" t="inlineStr">
        <is>
          <t>Smith</t>
        </is>
      </c>
      <c r="B241" s="234" t="inlineStr">
        <is>
          <t>Chloe</t>
        </is>
      </c>
      <c r="C241" s="233" t="inlineStr">
        <is>
          <t>100445845</t>
        </is>
      </c>
      <c r="D241" s="234" t="inlineStr">
        <is>
          <t>Largo High</t>
        </is>
      </c>
      <c r="E241" s="251" t="inlineStr">
        <is>
          <t>Waitlisted</t>
        </is>
      </c>
      <c r="F241" s="234" t="inlineStr"/>
      <c r="G241" s="236" t="inlineStr"/>
      <c r="H241" s="234" t="inlineStr">
        <is>
          <t>psmith16109@gmail.com</t>
        </is>
      </c>
      <c r="I241" s="233" t="inlineStr"/>
      <c r="J241" s="234" t="inlineStr"/>
      <c r="K241" s="233" t="inlineStr"/>
    </row>
    <row r="242" ht="22" customHeight="1">
      <c r="A242" s="178" t="inlineStr">
        <is>
          <t>Speight</t>
        </is>
      </c>
      <c r="B242" s="178" t="inlineStr">
        <is>
          <t>Aleisha</t>
        </is>
      </c>
      <c r="C242" s="177" t="inlineStr">
        <is>
          <t>100425392</t>
        </is>
      </c>
      <c r="D242" s="178" t="inlineStr">
        <is>
          <t>Largo High</t>
        </is>
      </c>
      <c r="E242" s="179" t="inlineStr">
        <is>
          <t>Waitlisted</t>
        </is>
      </c>
      <c r="F242" s="178" t="inlineStr"/>
      <c r="G242" s="180" t="inlineStr"/>
      <c r="H242" s="178" t="inlineStr">
        <is>
          <t>speight.april.e@gmail.com</t>
        </is>
      </c>
      <c r="I242" s="177" t="inlineStr"/>
      <c r="J242" s="178" t="inlineStr"/>
      <c r="K242" s="177" t="inlineStr"/>
    </row>
    <row r="243" ht="22" customHeight="1">
      <c r="A243" s="234" t="inlineStr">
        <is>
          <t>Stanford</t>
        </is>
      </c>
      <c r="B243" s="234" t="inlineStr">
        <is>
          <t>Calvino</t>
        </is>
      </c>
      <c r="C243" s="233" t="inlineStr">
        <is>
          <t>100401684</t>
        </is>
      </c>
      <c r="D243" s="234" t="inlineStr">
        <is>
          <t>Largo High</t>
        </is>
      </c>
      <c r="E243" s="251" t="inlineStr">
        <is>
          <t>Waitlisted</t>
        </is>
      </c>
      <c r="F243" s="234" t="inlineStr"/>
      <c r="G243" s="236" t="inlineStr"/>
      <c r="H243" s="234" t="inlineStr">
        <is>
          <t>cavino-stanford@pgcps.org</t>
        </is>
      </c>
      <c r="I243" s="233" t="inlineStr"/>
      <c r="J243" s="234" t="inlineStr"/>
      <c r="K243" s="233" t="inlineStr"/>
    </row>
    <row r="244" ht="22" customHeight="1">
      <c r="A244" s="178" t="inlineStr">
        <is>
          <t>Streets</t>
        </is>
      </c>
      <c r="B244" s="178" t="inlineStr">
        <is>
          <t>Madison</t>
        </is>
      </c>
      <c r="C244" s="177" t="inlineStr">
        <is>
          <t>100436167</t>
        </is>
      </c>
      <c r="D244" s="178" t="inlineStr">
        <is>
          <t>Largo High</t>
        </is>
      </c>
      <c r="E244" s="179" t="inlineStr">
        <is>
          <t>Waitlisted</t>
        </is>
      </c>
      <c r="F244" s="178" t="inlineStr"/>
      <c r="G244" s="180" t="inlineStr"/>
      <c r="H244" s="178" t="inlineStr">
        <is>
          <t>Jea9_2000@yahoo.com</t>
        </is>
      </c>
      <c r="I244" s="177" t="inlineStr"/>
      <c r="J244" s="178" t="inlineStr"/>
      <c r="K244" s="177" t="inlineStr"/>
    </row>
    <row r="245" ht="22" customHeight="1">
      <c r="A245" s="234" t="inlineStr">
        <is>
          <t>Suh</t>
        </is>
      </c>
      <c r="B245" s="234" t="inlineStr">
        <is>
          <t>Ryan-Damian</t>
        </is>
      </c>
      <c r="C245" s="233" t="inlineStr">
        <is>
          <t>100485952</t>
        </is>
      </c>
      <c r="D245" s="234" t="inlineStr">
        <is>
          <t>Largo High</t>
        </is>
      </c>
      <c r="E245" s="251" t="inlineStr">
        <is>
          <t>Waitlisted</t>
        </is>
      </c>
      <c r="F245" s="234" t="inlineStr"/>
      <c r="G245" s="236" t="inlineStr"/>
      <c r="H245" s="234" t="inlineStr">
        <is>
          <t>Bkomtangi@yahoo.com</t>
        </is>
      </c>
      <c r="I245" s="233" t="inlineStr"/>
      <c r="J245" s="234" t="inlineStr"/>
      <c r="K245" s="233" t="inlineStr"/>
    </row>
    <row r="246" ht="22" customHeight="1">
      <c r="A246" s="178" t="inlineStr">
        <is>
          <t>Swain</t>
        </is>
      </c>
      <c r="B246" s="178" t="inlineStr">
        <is>
          <t>Kingston</t>
        </is>
      </c>
      <c r="C246" s="177" t="inlineStr">
        <is>
          <t>100435226</t>
        </is>
      </c>
      <c r="D246" s="178" t="inlineStr">
        <is>
          <t>Largo High</t>
        </is>
      </c>
      <c r="E246" s="179" t="inlineStr">
        <is>
          <t>Waitlisted</t>
        </is>
      </c>
      <c r="F246" s="178" t="inlineStr"/>
      <c r="G246" s="180" t="inlineStr"/>
      <c r="H246" s="178" t="inlineStr">
        <is>
          <t>kingston-swain@pgcps.org</t>
        </is>
      </c>
      <c r="I246" s="177" t="inlineStr"/>
      <c r="J246" s="178" t="inlineStr"/>
      <c r="K246" s="177" t="inlineStr"/>
    </row>
    <row r="247" ht="22" customHeight="1">
      <c r="A247" s="234" t="inlineStr">
        <is>
          <t>Swann</t>
        </is>
      </c>
      <c r="B247" s="234" t="inlineStr">
        <is>
          <t>Davaeh</t>
        </is>
      </c>
      <c r="C247" s="233" t="inlineStr">
        <is>
          <t>100558399</t>
        </is>
      </c>
      <c r="D247" s="234" t="inlineStr">
        <is>
          <t>Largo High</t>
        </is>
      </c>
      <c r="E247" s="251" t="inlineStr">
        <is>
          <t>Waitlisted</t>
        </is>
      </c>
      <c r="F247" s="234" t="inlineStr"/>
      <c r="G247" s="236" t="inlineStr"/>
      <c r="H247" s="234" t="inlineStr">
        <is>
          <t>dannybaad@gmail.com</t>
        </is>
      </c>
      <c r="I247" s="233" t="inlineStr"/>
      <c r="J247" s="234" t="inlineStr"/>
      <c r="K247" s="233" t="inlineStr"/>
    </row>
    <row r="248" ht="22" customHeight="1">
      <c r="A248" s="178" t="inlineStr">
        <is>
          <t>Swann</t>
        </is>
      </c>
      <c r="B248" s="178" t="inlineStr">
        <is>
          <t>Liyah</t>
        </is>
      </c>
      <c r="C248" s="177" t="inlineStr">
        <is>
          <t>100463130</t>
        </is>
      </c>
      <c r="D248" s="178" t="inlineStr">
        <is>
          <t>Largo High</t>
        </is>
      </c>
      <c r="E248" s="179" t="inlineStr">
        <is>
          <t>Waitlisted</t>
        </is>
      </c>
      <c r="F248" s="178" t="inlineStr"/>
      <c r="G248" s="180" t="inlineStr"/>
      <c r="H248" s="178" t="inlineStr">
        <is>
          <t>anntwanettemooney@gmail.com</t>
        </is>
      </c>
      <c r="I248" s="177" t="inlineStr"/>
      <c r="J248" s="178" t="inlineStr"/>
      <c r="K248" s="177" t="inlineStr"/>
    </row>
    <row r="249" ht="22" customHeight="1">
      <c r="A249" s="234" t="inlineStr">
        <is>
          <t>Sylla</t>
        </is>
      </c>
      <c r="B249" s="234" t="inlineStr">
        <is>
          <t>Tiguidanke</t>
        </is>
      </c>
      <c r="C249" s="233" t="inlineStr">
        <is>
          <t>100449009</t>
        </is>
      </c>
      <c r="D249" s="234" t="inlineStr">
        <is>
          <t>Largo High</t>
        </is>
      </c>
      <c r="E249" s="251" t="inlineStr">
        <is>
          <t>Waitlisted</t>
        </is>
      </c>
      <c r="F249" s="234" t="inlineStr"/>
      <c r="G249" s="236" t="inlineStr"/>
      <c r="H249" s="234" t="inlineStr">
        <is>
          <t>tiguidanke0412@gmail.com</t>
        </is>
      </c>
      <c r="I249" s="233" t="inlineStr"/>
      <c r="J249" s="234" t="inlineStr"/>
      <c r="K249" s="233" t="inlineStr"/>
    </row>
    <row r="250" ht="22" customHeight="1">
      <c r="A250" s="178" t="inlineStr">
        <is>
          <t>Tacam</t>
        </is>
      </c>
      <c r="B250" s="178" t="inlineStr">
        <is>
          <t>Alexander</t>
        </is>
      </c>
      <c r="C250" s="177" t="inlineStr">
        <is>
          <t>100452599</t>
        </is>
      </c>
      <c r="D250" s="178" t="inlineStr">
        <is>
          <t>Largo High</t>
        </is>
      </c>
      <c r="E250" s="179" t="inlineStr">
        <is>
          <t>Waitlisted</t>
        </is>
      </c>
      <c r="F250" s="178" t="inlineStr"/>
      <c r="G250" s="180" t="inlineStr"/>
      <c r="H250" s="178" t="inlineStr">
        <is>
          <t>rtacam114@gmail.com</t>
        </is>
      </c>
      <c r="I250" s="177" t="inlineStr"/>
      <c r="J250" s="178" t="inlineStr"/>
      <c r="K250" s="177" t="inlineStr"/>
    </row>
    <row r="251" ht="22" customHeight="1">
      <c r="A251" s="234" t="inlineStr">
        <is>
          <t>Taylor</t>
        </is>
      </c>
      <c r="B251" s="234" t="inlineStr">
        <is>
          <t>Phylencia</t>
        </is>
      </c>
      <c r="C251" s="233" t="inlineStr">
        <is>
          <t>100712156</t>
        </is>
      </c>
      <c r="D251" s="234" t="inlineStr">
        <is>
          <t>Largo High</t>
        </is>
      </c>
      <c r="E251" s="251" t="inlineStr">
        <is>
          <t>Waitlisted</t>
        </is>
      </c>
      <c r="F251" s="234" t="inlineStr"/>
      <c r="G251" s="236" t="inlineStr"/>
      <c r="H251" s="234" t="inlineStr">
        <is>
          <t>phylenciataylor@gmail.com</t>
        </is>
      </c>
      <c r="I251" s="233" t="inlineStr"/>
      <c r="J251" s="234" t="inlineStr"/>
      <c r="K251" s="233" t="inlineStr"/>
    </row>
    <row r="252" ht="22" customHeight="1">
      <c r="A252" s="178" t="inlineStr">
        <is>
          <t>Thomas</t>
        </is>
      </c>
      <c r="B252" s="178" t="inlineStr">
        <is>
          <t>Josiah</t>
        </is>
      </c>
      <c r="C252" s="177" t="inlineStr">
        <is>
          <t>100413752</t>
        </is>
      </c>
      <c r="D252" s="178" t="inlineStr">
        <is>
          <t>Largo High</t>
        </is>
      </c>
      <c r="E252" s="179" t="inlineStr">
        <is>
          <t>Waitlisted</t>
        </is>
      </c>
      <c r="F252" s="178" t="inlineStr"/>
      <c r="G252" s="180" t="inlineStr"/>
      <c r="H252" s="178" t="inlineStr">
        <is>
          <t>josiah2-thomas@pgcps.org</t>
        </is>
      </c>
      <c r="I252" s="177" t="inlineStr"/>
      <c r="J252" s="178" t="inlineStr"/>
      <c r="K252" s="177" t="inlineStr"/>
    </row>
    <row r="253" ht="22" customHeight="1">
      <c r="A253" s="234" t="inlineStr">
        <is>
          <t>Thomas Iii</t>
        </is>
      </c>
      <c r="B253" s="234" t="inlineStr">
        <is>
          <t>Darwin</t>
        </is>
      </c>
      <c r="C253" s="233" t="inlineStr">
        <is>
          <t>100573865</t>
        </is>
      </c>
      <c r="D253" s="234" t="inlineStr">
        <is>
          <t>Largo High</t>
        </is>
      </c>
      <c r="E253" s="251" t="inlineStr">
        <is>
          <t>Waitlisted</t>
        </is>
      </c>
      <c r="F253" s="234" t="inlineStr"/>
      <c r="G253" s="236" t="inlineStr"/>
      <c r="H253" s="234" t="inlineStr">
        <is>
          <t>darwinthomas24@gmail.com</t>
        </is>
      </c>
      <c r="I253" s="233" t="inlineStr"/>
      <c r="J253" s="234" t="inlineStr"/>
      <c r="K253" s="233" t="inlineStr"/>
    </row>
    <row r="254" ht="22" customHeight="1">
      <c r="A254" s="178" t="inlineStr">
        <is>
          <t>Thomas Jr</t>
        </is>
      </c>
      <c r="B254" s="178" t="inlineStr">
        <is>
          <t>Jason</t>
        </is>
      </c>
      <c r="C254" s="177" t="inlineStr">
        <is>
          <t>100391840</t>
        </is>
      </c>
      <c r="D254" s="178" t="inlineStr">
        <is>
          <t>Largo High</t>
        </is>
      </c>
      <c r="E254" s="179" t="inlineStr">
        <is>
          <t>Waitlisted</t>
        </is>
      </c>
      <c r="F254" s="178" t="inlineStr"/>
      <c r="G254" s="180" t="inlineStr"/>
      <c r="H254" s="178" t="inlineStr">
        <is>
          <t>RRicksThomas@gmail.com</t>
        </is>
      </c>
      <c r="I254" s="177" t="inlineStr"/>
      <c r="J254" s="178" t="inlineStr"/>
      <c r="K254" s="177" t="inlineStr"/>
    </row>
    <row r="255" ht="22" customHeight="1">
      <c r="A255" s="234" t="inlineStr">
        <is>
          <t>Timothy</t>
        </is>
      </c>
      <c r="B255" s="234" t="inlineStr">
        <is>
          <t>Isaiah</t>
        </is>
      </c>
      <c r="C255" s="233" t="inlineStr">
        <is>
          <t>100446985</t>
        </is>
      </c>
      <c r="D255" s="234" t="inlineStr">
        <is>
          <t>Largo High</t>
        </is>
      </c>
      <c r="E255" s="251" t="inlineStr">
        <is>
          <t>Waitlisted</t>
        </is>
      </c>
      <c r="F255" s="234" t="inlineStr"/>
      <c r="G255" s="236" t="inlineStr"/>
      <c r="H255" s="234" t="inlineStr">
        <is>
          <t>rahilatimothy@gmail.com</t>
        </is>
      </c>
      <c r="I255" s="233" t="inlineStr"/>
      <c r="J255" s="234" t="inlineStr"/>
      <c r="K255" s="233" t="inlineStr"/>
    </row>
    <row r="256" ht="22" customHeight="1">
      <c r="A256" s="178" t="inlineStr">
        <is>
          <t>Tolliver</t>
        </is>
      </c>
      <c r="B256" s="178" t="inlineStr">
        <is>
          <t>Branden</t>
        </is>
      </c>
      <c r="C256" s="177" t="inlineStr">
        <is>
          <t>100723078</t>
        </is>
      </c>
      <c r="D256" s="178" t="inlineStr">
        <is>
          <t>Largo High</t>
        </is>
      </c>
      <c r="E256" s="179" t="inlineStr">
        <is>
          <t>Waitlisted</t>
        </is>
      </c>
      <c r="F256" s="178" t="inlineStr"/>
      <c r="G256" s="180" t="inlineStr"/>
      <c r="H256" s="178" t="inlineStr">
        <is>
          <t>sslesane@yahoo.com</t>
        </is>
      </c>
      <c r="I256" s="177" t="inlineStr"/>
      <c r="J256" s="178" t="inlineStr"/>
      <c r="K256" s="177" t="inlineStr"/>
    </row>
    <row r="257" ht="22" customHeight="1">
      <c r="A257" s="234" t="inlineStr">
        <is>
          <t>Turner</t>
        </is>
      </c>
      <c r="B257" s="234" t="inlineStr">
        <is>
          <t>Jalyn</t>
        </is>
      </c>
      <c r="C257" s="233" t="inlineStr">
        <is>
          <t>100452150</t>
        </is>
      </c>
      <c r="D257" s="234" t="inlineStr">
        <is>
          <t>Largo High</t>
        </is>
      </c>
      <c r="E257" s="251" t="inlineStr">
        <is>
          <t>Waitlisted</t>
        </is>
      </c>
      <c r="F257" s="234" t="inlineStr"/>
      <c r="G257" s="236" t="inlineStr"/>
      <c r="H257" s="234" t="inlineStr">
        <is>
          <t>Lindsey.jefferson@outlook.com</t>
        </is>
      </c>
      <c r="I257" s="233" t="inlineStr"/>
      <c r="J257" s="234" t="inlineStr"/>
      <c r="K257" s="233" t="inlineStr"/>
    </row>
    <row r="258" ht="22" customHeight="1">
      <c r="A258" s="178" t="inlineStr">
        <is>
          <t>Vega</t>
        </is>
      </c>
      <c r="B258" s="178" t="inlineStr">
        <is>
          <t>Ever</t>
        </is>
      </c>
      <c r="C258" s="177" t="inlineStr">
        <is>
          <t>100444180</t>
        </is>
      </c>
      <c r="D258" s="178" t="inlineStr">
        <is>
          <t>Largo High</t>
        </is>
      </c>
      <c r="E258" s="179" t="inlineStr">
        <is>
          <t>Waitlisted</t>
        </is>
      </c>
      <c r="F258" s="178" t="inlineStr"/>
      <c r="G258" s="180" t="inlineStr"/>
      <c r="H258" s="178" t="inlineStr">
        <is>
          <t>sinthya141929@gmail.com</t>
        </is>
      </c>
      <c r="I258" s="177" t="inlineStr"/>
      <c r="J258" s="178" t="inlineStr"/>
      <c r="K258" s="177" t="inlineStr"/>
    </row>
    <row r="259" ht="22" customHeight="1">
      <c r="A259" s="234" t="inlineStr">
        <is>
          <t>Velasquez</t>
        </is>
      </c>
      <c r="B259" s="234" t="inlineStr">
        <is>
          <t>Giselle</t>
        </is>
      </c>
      <c r="C259" s="233" t="inlineStr">
        <is>
          <t>100422193</t>
        </is>
      </c>
      <c r="D259" s="234" t="inlineStr">
        <is>
          <t>Largo High</t>
        </is>
      </c>
      <c r="E259" s="251" t="inlineStr">
        <is>
          <t>Waitlisted</t>
        </is>
      </c>
      <c r="F259" s="234" t="inlineStr"/>
      <c r="G259" s="236" t="inlineStr"/>
      <c r="H259" s="234" t="inlineStr">
        <is>
          <t>giselle05vasquez@gmail.com</t>
        </is>
      </c>
      <c r="I259" s="233" t="inlineStr"/>
      <c r="J259" s="234" t="inlineStr"/>
      <c r="K259" s="233" t="inlineStr"/>
    </row>
    <row r="260" ht="22" customHeight="1">
      <c r="A260" s="178" t="inlineStr">
        <is>
          <t>Villela</t>
        </is>
      </c>
      <c r="B260" s="178" t="inlineStr">
        <is>
          <t>Aden Johan</t>
        </is>
      </c>
      <c r="C260" s="177" t="inlineStr">
        <is>
          <t>100727145</t>
        </is>
      </c>
      <c r="D260" s="178" t="inlineStr">
        <is>
          <t>Largo High</t>
        </is>
      </c>
      <c r="E260" s="179" t="inlineStr">
        <is>
          <t>Waitlisted</t>
        </is>
      </c>
      <c r="F260" s="178" t="inlineStr"/>
      <c r="G260" s="180" t="inlineStr"/>
      <c r="H260" s="178" t="inlineStr">
        <is>
          <t>joyclayug@gmail.com</t>
        </is>
      </c>
      <c r="I260" s="177" t="inlineStr"/>
      <c r="J260" s="178" t="inlineStr"/>
      <c r="K260" s="177" t="inlineStr"/>
    </row>
    <row r="261" ht="22" customHeight="1">
      <c r="A261" s="234" t="inlineStr">
        <is>
          <t>Williams</t>
        </is>
      </c>
      <c r="B261" s="234" t="inlineStr">
        <is>
          <t>A'Dyn</t>
        </is>
      </c>
      <c r="C261" s="233" t="inlineStr">
        <is>
          <t>100387375</t>
        </is>
      </c>
      <c r="D261" s="234" t="inlineStr">
        <is>
          <t>Largo High</t>
        </is>
      </c>
      <c r="E261" s="251" t="inlineStr">
        <is>
          <t>Waitlisted</t>
        </is>
      </c>
      <c r="F261" s="234" t="inlineStr"/>
      <c r="G261" s="236" t="inlineStr"/>
      <c r="H261" s="234" t="inlineStr">
        <is>
          <t>Crystallcary@gmail.com</t>
        </is>
      </c>
      <c r="I261" s="233" t="inlineStr"/>
      <c r="J261" s="234" t="inlineStr"/>
      <c r="K261" s="233" t="inlineStr"/>
    </row>
    <row r="262" ht="22" customHeight="1">
      <c r="A262" s="178" t="inlineStr">
        <is>
          <t>Williams</t>
        </is>
      </c>
      <c r="B262" s="178" t="inlineStr">
        <is>
          <t>Ashlyn</t>
        </is>
      </c>
      <c r="C262" s="177" t="inlineStr">
        <is>
          <t>100406989</t>
        </is>
      </c>
      <c r="D262" s="178" t="inlineStr">
        <is>
          <t>Largo High</t>
        </is>
      </c>
      <c r="E262" s="179" t="inlineStr">
        <is>
          <t>Waitlisted</t>
        </is>
      </c>
      <c r="F262" s="178" t="inlineStr"/>
      <c r="G262" s="180" t="inlineStr"/>
      <c r="H262" s="178" t="inlineStr">
        <is>
          <t>ashlyn-williams@pgcps.org</t>
        </is>
      </c>
      <c r="I262" s="177" t="inlineStr"/>
      <c r="J262" s="178" t="inlineStr"/>
      <c r="K262" s="177" t="inlineStr"/>
    </row>
    <row r="263" ht="22" customHeight="1">
      <c r="A263" s="234" t="inlineStr">
        <is>
          <t>Williams</t>
        </is>
      </c>
      <c r="B263" s="234" t="inlineStr">
        <is>
          <t>Janae</t>
        </is>
      </c>
      <c r="C263" s="233" t="inlineStr">
        <is>
          <t>100322726</t>
        </is>
      </c>
      <c r="D263" s="234" t="inlineStr">
        <is>
          <t>Largo High</t>
        </is>
      </c>
      <c r="E263" s="251" t="inlineStr">
        <is>
          <t>Waitlisted</t>
        </is>
      </c>
      <c r="F263" s="234" t="inlineStr"/>
      <c r="G263" s="236" t="inlineStr"/>
      <c r="H263" s="234" t="inlineStr">
        <is>
          <t>y3willams@gmail.com</t>
        </is>
      </c>
      <c r="I263" s="233" t="inlineStr"/>
      <c r="J263" s="234" t="inlineStr"/>
      <c r="K263" s="233" t="inlineStr"/>
    </row>
    <row r="264" ht="22" customHeight="1">
      <c r="A264" s="178" t="inlineStr">
        <is>
          <t>Williams</t>
        </is>
      </c>
      <c r="B264" s="178" t="inlineStr">
        <is>
          <t>Wynslow</t>
        </is>
      </c>
      <c r="C264" s="177" t="inlineStr">
        <is>
          <t>100447473</t>
        </is>
      </c>
      <c r="D264" s="178" t="inlineStr">
        <is>
          <t>Largo High</t>
        </is>
      </c>
      <c r="E264" s="179" t="inlineStr">
        <is>
          <t>Waitlisted</t>
        </is>
      </c>
      <c r="F264" s="178" t="inlineStr"/>
      <c r="G264" s="180" t="inlineStr"/>
      <c r="H264" s="178" t="inlineStr">
        <is>
          <t>anthea36@verizon.net</t>
        </is>
      </c>
      <c r="I264" s="177" t="inlineStr"/>
      <c r="J264" s="178" t="inlineStr"/>
      <c r="K264" s="177" t="inlineStr"/>
    </row>
    <row r="265" ht="22" customHeight="1">
      <c r="A265" s="234" t="inlineStr">
        <is>
          <t>Worthington</t>
        </is>
      </c>
      <c r="B265" s="234" t="inlineStr">
        <is>
          <t>Jordan</t>
        </is>
      </c>
      <c r="C265" s="233" t="inlineStr">
        <is>
          <t>100392089</t>
        </is>
      </c>
      <c r="D265" s="234" t="inlineStr">
        <is>
          <t>Largo High</t>
        </is>
      </c>
      <c r="E265" s="251" t="inlineStr">
        <is>
          <t>Waitlisted</t>
        </is>
      </c>
      <c r="F265" s="234" t="inlineStr"/>
      <c r="G265" s="236" t="inlineStr"/>
      <c r="H265" s="234" t="inlineStr">
        <is>
          <t>flemminm@hotmail.com</t>
        </is>
      </c>
      <c r="I265" s="233" t="inlineStr"/>
      <c r="J265" s="234" t="inlineStr"/>
      <c r="K265" s="233" t="inlineStr"/>
    </row>
    <row r="266" ht="22" customHeight="1">
      <c r="A266" s="178" t="inlineStr">
        <is>
          <t>Yared</t>
        </is>
      </c>
      <c r="B266" s="178" t="inlineStr">
        <is>
          <t>Natanim</t>
        </is>
      </c>
      <c r="C266" s="177" t="inlineStr">
        <is>
          <t>100418262</t>
        </is>
      </c>
      <c r="D266" s="178" t="inlineStr">
        <is>
          <t>Largo High</t>
        </is>
      </c>
      <c r="E266" s="179" t="inlineStr">
        <is>
          <t>Waitlisted</t>
        </is>
      </c>
      <c r="F266" s="178" t="inlineStr"/>
      <c r="G266" s="180" t="inlineStr"/>
      <c r="H266" s="178" t="inlineStr">
        <is>
          <t>hiwotdbny@gmail.com</t>
        </is>
      </c>
      <c r="I266" s="177" t="inlineStr"/>
      <c r="J266" s="178" t="inlineStr"/>
      <c r="K266" s="177" t="inlineStr"/>
    </row>
    <row r="267" ht="22" customHeight="1">
      <c r="A267" s="234" t="inlineStr">
        <is>
          <t>Yari</t>
        </is>
      </c>
      <c r="B267" s="234" t="inlineStr">
        <is>
          <t>Ghaffar</t>
        </is>
      </c>
      <c r="C267" s="233" t="inlineStr">
        <is>
          <t>100713104</t>
        </is>
      </c>
      <c r="D267" s="234" t="inlineStr">
        <is>
          <t>Largo High</t>
        </is>
      </c>
      <c r="E267" s="251" t="inlineStr">
        <is>
          <t>Waitlisted</t>
        </is>
      </c>
      <c r="F267" s="234" t="inlineStr"/>
      <c r="G267" s="236" t="inlineStr"/>
      <c r="H267" s="234" t="inlineStr">
        <is>
          <t>mohammadhaidaryari323@gmail.com</t>
        </is>
      </c>
      <c r="I267" s="233" t="inlineStr"/>
      <c r="J267" s="234" t="inlineStr"/>
      <c r="K267" s="233" t="inlineStr"/>
    </row>
    <row r="268" ht="22" customHeight="1">
      <c r="A268" s="178" t="inlineStr">
        <is>
          <t>Zahra</t>
        </is>
      </c>
      <c r="B268" s="178" t="inlineStr">
        <is>
          <t>Masooma</t>
        </is>
      </c>
      <c r="C268" s="177" t="inlineStr">
        <is>
          <t>100443041</t>
        </is>
      </c>
      <c r="D268" s="178" t="inlineStr">
        <is>
          <t>Largo High</t>
        </is>
      </c>
      <c r="E268" s="179" t="inlineStr">
        <is>
          <t>Waitlisted</t>
        </is>
      </c>
      <c r="F268" s="178" t="inlineStr"/>
      <c r="G268" s="180" t="inlineStr"/>
      <c r="H268" s="178" t="inlineStr">
        <is>
          <t>fiazzz@gmail.com</t>
        </is>
      </c>
      <c r="I268" s="177" t="inlineStr"/>
      <c r="J268" s="178" t="inlineStr"/>
      <c r="K268" s="177" t="inlineStr"/>
    </row>
    <row r="269" ht="22" customHeight="1">
      <c r="A269" s="234" t="inlineStr">
        <is>
          <t>Zainab</t>
        </is>
      </c>
      <c r="B269" s="234" t="inlineStr">
        <is>
          <t>Umme</t>
        </is>
      </c>
      <c r="C269" s="233" t="inlineStr">
        <is>
          <t>100447907</t>
        </is>
      </c>
      <c r="D269" s="234" t="inlineStr">
        <is>
          <t>Largo High</t>
        </is>
      </c>
      <c r="E269" s="251" t="inlineStr">
        <is>
          <t>Waitlisted</t>
        </is>
      </c>
      <c r="F269" s="234" t="inlineStr"/>
      <c r="G269" s="236" t="inlineStr"/>
      <c r="H269" s="234" t="inlineStr">
        <is>
          <t>Saminaakhtar581@gmail.com</t>
        </is>
      </c>
      <c r="I269" s="233" t="inlineStr"/>
      <c r="J269" s="234" t="inlineStr"/>
      <c r="K269" s="233" t="inlineStr"/>
    </row>
    <row r="270" ht="22" customHeight="1">
      <c r="A270" s="178" t="inlineStr">
        <is>
          <t>Zapet</t>
        </is>
      </c>
      <c r="B270" s="178" t="inlineStr">
        <is>
          <t>Melissa</t>
        </is>
      </c>
      <c r="C270" s="177" t="inlineStr">
        <is>
          <t>100444738</t>
        </is>
      </c>
      <c r="D270" s="178" t="inlineStr">
        <is>
          <t>Largo High</t>
        </is>
      </c>
      <c r="E270" s="179" t="inlineStr">
        <is>
          <t>Waitlisted</t>
        </is>
      </c>
      <c r="F270" s="178" t="inlineStr"/>
      <c r="G270" s="180" t="inlineStr"/>
      <c r="H270" s="178" t="inlineStr">
        <is>
          <t>utuytelma@gmail.com</t>
        </is>
      </c>
      <c r="I270" s="177" t="inlineStr"/>
      <c r="J270" s="178" t="inlineStr"/>
      <c r="K270" s="177" t="inlineStr"/>
    </row>
    <row r="271" ht="22" customHeight="1">
      <c r="A271" s="234" t="inlineStr">
        <is>
          <t>Zelaya Martinez</t>
        </is>
      </c>
      <c r="B271" s="234" t="inlineStr">
        <is>
          <t>Keyli</t>
        </is>
      </c>
      <c r="C271" s="233" t="inlineStr">
        <is>
          <t>100438682</t>
        </is>
      </c>
      <c r="D271" s="234" t="inlineStr">
        <is>
          <t>Largo High</t>
        </is>
      </c>
      <c r="E271" s="251" t="inlineStr">
        <is>
          <t>Waitlisted</t>
        </is>
      </c>
      <c r="F271" s="234" t="inlineStr"/>
      <c r="G271" s="236" t="inlineStr"/>
      <c r="H271" s="234" t="inlineStr">
        <is>
          <t>karen_zelaya88@hotmail.com</t>
        </is>
      </c>
      <c r="I271" s="233" t="inlineStr"/>
      <c r="J271" s="234" t="inlineStr"/>
      <c r="K271" s="233" t="inlineStr"/>
    </row>
    <row r="272" ht="22" customHeight="1">
      <c r="A272" s="178" t="inlineStr">
        <is>
          <t>Ávalos Morales</t>
        </is>
      </c>
      <c r="B272" s="178" t="inlineStr">
        <is>
          <t>Fergie</t>
        </is>
      </c>
      <c r="C272" s="177" t="inlineStr">
        <is>
          <t>100428350</t>
        </is>
      </c>
      <c r="D272" s="178" t="inlineStr">
        <is>
          <t>Largo High</t>
        </is>
      </c>
      <c r="E272" s="179" t="inlineStr">
        <is>
          <t>Waitlisted</t>
        </is>
      </c>
      <c r="F272" s="178" t="inlineStr"/>
      <c r="G272" s="180" t="inlineStr"/>
      <c r="H272" s="178" t="inlineStr">
        <is>
          <t>Alessandro.im43@gmail.com</t>
        </is>
      </c>
      <c r="I272" s="177" t="inlineStr"/>
      <c r="J272" s="178" t="inlineStr"/>
      <c r="K272" s="177" t="inlineStr"/>
    </row>
    <row r="273" ht="22" customHeight="1">
      <c r="A273" s="241" t="inlineStr">
        <is>
          <t xml:space="preserve">  Subtotal: 221 students</t>
        </is>
      </c>
    </row>
    <row r="274" ht="22" customHeight="1"/>
    <row r="275" ht="22" customHeight="1">
      <c r="A275" s="252" t="inlineStr">
        <is>
          <t xml:space="preserve">  REPORT 5 — DECLINED &amp; RESCINDED  (81 students)</t>
        </is>
      </c>
    </row>
    <row r="276" ht="20" customHeight="1">
      <c r="A276" s="217" t="inlineStr">
        <is>
          <t>Last Name</t>
        </is>
      </c>
      <c r="B276" s="217" t="inlineStr">
        <is>
          <t>First Name</t>
        </is>
      </c>
      <c r="C276" s="217" t="inlineStr">
        <is>
          <t>Student ID</t>
        </is>
      </c>
      <c r="D276" s="217" t="inlineStr">
        <is>
          <t>Sending School</t>
        </is>
      </c>
      <c r="E276" s="217" t="inlineStr">
        <is>
          <t>Placement Status</t>
        </is>
      </c>
      <c r="F276" s="217" t="inlineStr">
        <is>
          <t>Parent Name</t>
        </is>
      </c>
      <c r="G276" s="217" t="inlineStr">
        <is>
          <t>Parent Phone</t>
        </is>
      </c>
      <c r="H276" s="217" t="inlineStr">
        <is>
          <t>Parent Email</t>
        </is>
      </c>
      <c r="I276" s="217" t="inlineStr">
        <is>
          <t>Conf. Date</t>
        </is>
      </c>
      <c r="J276" s="217" t="inlineStr">
        <is>
          <t>Email Sent</t>
        </is>
      </c>
      <c r="K276" s="217" t="inlineStr">
        <is>
          <t>Letter Sent</t>
        </is>
      </c>
    </row>
    <row r="277" ht="22" customHeight="1">
      <c r="A277" s="182" t="inlineStr">
        <is>
          <t>Abubaker</t>
        </is>
      </c>
      <c r="B277" s="182" t="inlineStr">
        <is>
          <t>Mia</t>
        </is>
      </c>
      <c r="C277" s="181" t="inlineStr">
        <is>
          <t>100458919</t>
        </is>
      </c>
      <c r="D277" s="182" t="inlineStr">
        <is>
          <t>Largo High</t>
        </is>
      </c>
      <c r="E277" s="183" t="inlineStr">
        <is>
          <t>Declined</t>
        </is>
      </c>
      <c r="F277" s="182" t="inlineStr"/>
      <c r="G277" s="184" t="inlineStr"/>
      <c r="H277" s="182" t="inlineStr">
        <is>
          <t>nicole.crumpler@pgcps.org</t>
        </is>
      </c>
      <c r="I277" s="181" t="inlineStr"/>
      <c r="J277" s="182" t="inlineStr"/>
      <c r="K277" s="181" t="inlineStr"/>
    </row>
    <row r="278" ht="22" customHeight="1">
      <c r="A278" s="253" t="inlineStr">
        <is>
          <t>Abubaker</t>
        </is>
      </c>
      <c r="B278" s="253" t="inlineStr">
        <is>
          <t>Nya</t>
        </is>
      </c>
      <c r="C278" s="254" t="inlineStr">
        <is>
          <t>100458918</t>
        </is>
      </c>
      <c r="D278" s="253" t="inlineStr">
        <is>
          <t>Largo High</t>
        </is>
      </c>
      <c r="E278" s="255" t="inlineStr">
        <is>
          <t>Declined</t>
        </is>
      </c>
      <c r="F278" s="253" t="inlineStr"/>
      <c r="G278" s="236" t="inlineStr"/>
      <c r="H278" s="253" t="inlineStr">
        <is>
          <t>nicole.crumpler@pgcps.org</t>
        </is>
      </c>
      <c r="I278" s="254" t="inlineStr"/>
      <c r="J278" s="253" t="inlineStr"/>
      <c r="K278" s="254" t="inlineStr"/>
    </row>
    <row r="279" ht="22" customHeight="1">
      <c r="A279" s="182" t="inlineStr">
        <is>
          <t>Alexander</t>
        </is>
      </c>
      <c r="B279" s="182" t="inlineStr">
        <is>
          <t>Mason</t>
        </is>
      </c>
      <c r="C279" s="181" t="inlineStr">
        <is>
          <t>100365962</t>
        </is>
      </c>
      <c r="D279" s="182" t="inlineStr">
        <is>
          <t>Largo High</t>
        </is>
      </c>
      <c r="E279" s="183" t="inlineStr">
        <is>
          <t>Declined</t>
        </is>
      </c>
      <c r="F279" s="182" t="inlineStr"/>
      <c r="G279" s="184" t="inlineStr"/>
      <c r="H279" s="182" t="inlineStr">
        <is>
          <t>Salexander@bozzuto.com</t>
        </is>
      </c>
      <c r="I279" s="181" t="inlineStr"/>
      <c r="J279" s="182" t="inlineStr"/>
      <c r="K279" s="181" t="inlineStr"/>
    </row>
    <row r="280" ht="22" customHeight="1">
      <c r="A280" s="253" t="inlineStr">
        <is>
          <t>Ali</t>
        </is>
      </c>
      <c r="B280" s="253" t="inlineStr">
        <is>
          <t>Khyrah</t>
        </is>
      </c>
      <c r="C280" s="254" t="inlineStr">
        <is>
          <t>100527120</t>
        </is>
      </c>
      <c r="D280" s="253" t="inlineStr">
        <is>
          <t>Largo High</t>
        </is>
      </c>
      <c r="E280" s="255" t="inlineStr">
        <is>
          <t>Declined</t>
        </is>
      </c>
      <c r="F280" s="253" t="inlineStr">
        <is>
          <t>Ali, Waheeda A.</t>
        </is>
      </c>
      <c r="G280" s="236" t="inlineStr">
        <is>
          <t>301-502-8852</t>
        </is>
      </c>
      <c r="H280" s="253" t="inlineStr">
        <is>
          <t>Waheeda.al@gmail.com</t>
        </is>
      </c>
      <c r="I280" s="254" t="inlineStr">
        <is>
          <t>May 19, 2026</t>
        </is>
      </c>
      <c r="J280" s="253" t="inlineStr"/>
      <c r="K280" s="254" t="inlineStr"/>
    </row>
    <row r="281" ht="22" customHeight="1">
      <c r="A281" s="182" t="inlineStr">
        <is>
          <t>Ali</t>
        </is>
      </c>
      <c r="B281" s="182" t="inlineStr">
        <is>
          <t>Omar</t>
        </is>
      </c>
      <c r="C281" s="181" t="inlineStr">
        <is>
          <t>100512372</t>
        </is>
      </c>
      <c r="D281" s="182" t="inlineStr">
        <is>
          <t>Largo High</t>
        </is>
      </c>
      <c r="E281" s="183" t="inlineStr">
        <is>
          <t>Declined</t>
        </is>
      </c>
      <c r="F281" s="182" t="inlineStr"/>
      <c r="G281" s="184" t="inlineStr"/>
      <c r="H281" s="182" t="inlineStr">
        <is>
          <t>areali@umd.edu</t>
        </is>
      </c>
      <c r="I281" s="181" t="inlineStr"/>
      <c r="J281" s="182" t="inlineStr"/>
      <c r="K281" s="181" t="inlineStr"/>
    </row>
    <row r="282" ht="22" customHeight="1">
      <c r="A282" s="253" t="inlineStr">
        <is>
          <t>Briscoe</t>
        </is>
      </c>
      <c r="B282" s="253" t="inlineStr">
        <is>
          <t>Jaydence</t>
        </is>
      </c>
      <c r="C282" s="254" t="inlineStr">
        <is>
          <t>100359712</t>
        </is>
      </c>
      <c r="D282" s="253" t="inlineStr">
        <is>
          <t>Largo High</t>
        </is>
      </c>
      <c r="E282" s="255" t="inlineStr">
        <is>
          <t>Declined</t>
        </is>
      </c>
      <c r="F282" s="253" t="inlineStr"/>
      <c r="G282" s="236" t="inlineStr"/>
      <c r="H282" s="253" t="inlineStr">
        <is>
          <t>shirellaneice@gmail.com</t>
        </is>
      </c>
      <c r="I282" s="254" t="inlineStr"/>
      <c r="J282" s="253" t="inlineStr"/>
      <c r="K282" s="254" t="inlineStr"/>
    </row>
    <row r="283" ht="22" customHeight="1">
      <c r="A283" s="182" t="inlineStr">
        <is>
          <t>Bucur</t>
        </is>
      </c>
      <c r="B283" s="182" t="inlineStr">
        <is>
          <t>Adrien</t>
        </is>
      </c>
      <c r="C283" s="181" t="inlineStr">
        <is>
          <t>100435812</t>
        </is>
      </c>
      <c r="D283" s="182" t="inlineStr">
        <is>
          <t>Largo High</t>
        </is>
      </c>
      <c r="E283" s="183" t="inlineStr">
        <is>
          <t>Declined</t>
        </is>
      </c>
      <c r="F283" s="182" t="inlineStr"/>
      <c r="G283" s="184" t="inlineStr"/>
      <c r="H283" s="182" t="inlineStr">
        <is>
          <t>teklabota@yahoo.com</t>
        </is>
      </c>
      <c r="I283" s="181" t="inlineStr"/>
      <c r="J283" s="182" t="inlineStr"/>
      <c r="K283" s="181" t="inlineStr"/>
    </row>
    <row r="284" ht="22" customHeight="1">
      <c r="A284" s="253" t="inlineStr">
        <is>
          <t>Burgher</t>
        </is>
      </c>
      <c r="B284" s="253" t="inlineStr">
        <is>
          <t>Nathan</t>
        </is>
      </c>
      <c r="C284" s="254" t="inlineStr">
        <is>
          <t>100553217</t>
        </is>
      </c>
      <c r="D284" s="253" t="inlineStr">
        <is>
          <t>Largo High</t>
        </is>
      </c>
      <c r="E284" s="255" t="inlineStr">
        <is>
          <t>Declined</t>
        </is>
      </c>
      <c r="F284" s="253" t="inlineStr"/>
      <c r="G284" s="236" t="inlineStr"/>
      <c r="H284" s="253" t="inlineStr">
        <is>
          <t>nadralene@gmail.com</t>
        </is>
      </c>
      <c r="I284" s="254" t="inlineStr"/>
      <c r="J284" s="253" t="inlineStr"/>
      <c r="K284" s="254" t="inlineStr"/>
    </row>
    <row r="285" ht="22" customHeight="1">
      <c r="A285" s="182" t="inlineStr">
        <is>
          <t>Charlie</t>
        </is>
      </c>
      <c r="B285" s="182" t="inlineStr">
        <is>
          <t>Taylor</t>
        </is>
      </c>
      <c r="C285" s="181" t="inlineStr">
        <is>
          <t>100401957</t>
        </is>
      </c>
      <c r="D285" s="182" t="inlineStr">
        <is>
          <t>Largo High</t>
        </is>
      </c>
      <c r="E285" s="183" t="inlineStr">
        <is>
          <t>Declined</t>
        </is>
      </c>
      <c r="F285" s="182" t="inlineStr"/>
      <c r="G285" s="184" t="inlineStr"/>
      <c r="H285" s="182" t="inlineStr">
        <is>
          <t>neena0802@gmail.com</t>
        </is>
      </c>
      <c r="I285" s="181" t="inlineStr"/>
      <c r="J285" s="182" t="inlineStr"/>
      <c r="K285" s="181" t="inlineStr"/>
    </row>
    <row r="286" ht="22" customHeight="1">
      <c r="A286" s="253" t="inlineStr">
        <is>
          <t>Damilola</t>
        </is>
      </c>
      <c r="B286" s="253" t="inlineStr">
        <is>
          <t>Mary</t>
        </is>
      </c>
      <c r="C286" s="254" t="inlineStr">
        <is>
          <t>100389147</t>
        </is>
      </c>
      <c r="D286" s="253" t="inlineStr">
        <is>
          <t>Largo High</t>
        </is>
      </c>
      <c r="E286" s="255" t="inlineStr">
        <is>
          <t>Declined</t>
        </is>
      </c>
      <c r="F286" s="253" t="inlineStr"/>
      <c r="G286" s="236" t="inlineStr"/>
      <c r="H286" s="253" t="inlineStr">
        <is>
          <t>maryydamilolaa@gmail.com</t>
        </is>
      </c>
      <c r="I286" s="254" t="inlineStr"/>
      <c r="J286" s="253" t="inlineStr"/>
      <c r="K286" s="254" t="inlineStr"/>
    </row>
    <row r="287" ht="22" customHeight="1">
      <c r="A287" s="182" t="inlineStr">
        <is>
          <t>Davis</t>
        </is>
      </c>
      <c r="B287" s="182" t="inlineStr">
        <is>
          <t>Semaj</t>
        </is>
      </c>
      <c r="C287" s="181" t="inlineStr">
        <is>
          <t>100503659</t>
        </is>
      </c>
      <c r="D287" s="182" t="inlineStr">
        <is>
          <t>Largo High</t>
        </is>
      </c>
      <c r="E287" s="183" t="inlineStr">
        <is>
          <t>Declined</t>
        </is>
      </c>
      <c r="F287" s="182" t="inlineStr"/>
      <c r="G287" s="184" t="inlineStr"/>
      <c r="H287" s="182" t="inlineStr">
        <is>
          <t>Davisbrittany0615@gmail.com</t>
        </is>
      </c>
      <c r="I287" s="181" t="inlineStr"/>
      <c r="J287" s="182" t="inlineStr"/>
      <c r="K287" s="181" t="inlineStr"/>
    </row>
    <row r="288" ht="22" customHeight="1">
      <c r="A288" s="253" t="inlineStr">
        <is>
          <t>Ford</t>
        </is>
      </c>
      <c r="B288" s="253" t="inlineStr">
        <is>
          <t>Jayvien</t>
        </is>
      </c>
      <c r="C288" s="254" t="inlineStr">
        <is>
          <t>100449379</t>
        </is>
      </c>
      <c r="D288" s="253" t="inlineStr">
        <is>
          <t>Largo High</t>
        </is>
      </c>
      <c r="E288" s="255" t="inlineStr">
        <is>
          <t>Declined</t>
        </is>
      </c>
      <c r="F288" s="253" t="inlineStr"/>
      <c r="G288" s="236" t="inlineStr"/>
      <c r="H288" s="253" t="inlineStr">
        <is>
          <t>Gford29@live.com</t>
        </is>
      </c>
      <c r="I288" s="254" t="inlineStr"/>
      <c r="J288" s="253" t="inlineStr"/>
      <c r="K288" s="254" t="inlineStr"/>
    </row>
    <row r="289" ht="22" customHeight="1">
      <c r="A289" s="182" t="inlineStr">
        <is>
          <t>Ford</t>
        </is>
      </c>
      <c r="B289" s="182" t="inlineStr">
        <is>
          <t>Macayle</t>
        </is>
      </c>
      <c r="C289" s="181" t="inlineStr">
        <is>
          <t>100436958</t>
        </is>
      </c>
      <c r="D289" s="182" t="inlineStr">
        <is>
          <t>Largo High</t>
        </is>
      </c>
      <c r="E289" s="183" t="inlineStr">
        <is>
          <t>Declined</t>
        </is>
      </c>
      <c r="F289" s="182" t="inlineStr"/>
      <c r="G289" s="184" t="inlineStr"/>
      <c r="H289" s="182" t="inlineStr">
        <is>
          <t>cngooding@hotmail.com</t>
        </is>
      </c>
      <c r="I289" s="181" t="inlineStr"/>
      <c r="J289" s="182" t="inlineStr"/>
      <c r="K289" s="181" t="inlineStr"/>
    </row>
    <row r="290" ht="22" customHeight="1">
      <c r="A290" s="253" t="inlineStr">
        <is>
          <t>Gonzales Torrico</t>
        </is>
      </c>
      <c r="B290" s="253" t="inlineStr">
        <is>
          <t>Allison</t>
        </is>
      </c>
      <c r="C290" s="254" t="inlineStr">
        <is>
          <t>100514120</t>
        </is>
      </c>
      <c r="D290" s="253" t="inlineStr">
        <is>
          <t>Largo High</t>
        </is>
      </c>
      <c r="E290" s="255" t="inlineStr">
        <is>
          <t>Declined</t>
        </is>
      </c>
      <c r="F290" s="253" t="inlineStr"/>
      <c r="G290" s="236" t="inlineStr"/>
      <c r="H290" s="253" t="inlineStr">
        <is>
          <t>ruth.j.torrico@gmail.com</t>
        </is>
      </c>
      <c r="I290" s="254" t="inlineStr"/>
      <c r="J290" s="253" t="inlineStr"/>
      <c r="K290" s="254" t="inlineStr"/>
    </row>
    <row r="291" ht="22" customHeight="1">
      <c r="A291" s="182" t="inlineStr">
        <is>
          <t>Gonzalez</t>
        </is>
      </c>
      <c r="B291" s="182" t="inlineStr">
        <is>
          <t>Genesis</t>
        </is>
      </c>
      <c r="C291" s="181" t="inlineStr">
        <is>
          <t>100401991</t>
        </is>
      </c>
      <c r="D291" s="182" t="inlineStr">
        <is>
          <t>Largo High</t>
        </is>
      </c>
      <c r="E291" s="183" t="inlineStr">
        <is>
          <t>Declined</t>
        </is>
      </c>
      <c r="F291" s="182" t="inlineStr"/>
      <c r="G291" s="184" t="inlineStr"/>
      <c r="H291" s="182" t="inlineStr">
        <is>
          <t>Evelinardon1982@gmail.com</t>
        </is>
      </c>
      <c r="I291" s="181" t="inlineStr"/>
      <c r="J291" s="182" t="inlineStr"/>
      <c r="K291" s="181" t="inlineStr"/>
    </row>
    <row r="292" ht="22" customHeight="1">
      <c r="A292" s="253" t="inlineStr">
        <is>
          <t>Gramajo</t>
        </is>
      </c>
      <c r="B292" s="253" t="inlineStr">
        <is>
          <t>Karla</t>
        </is>
      </c>
      <c r="C292" s="254" t="inlineStr">
        <is>
          <t>100426042</t>
        </is>
      </c>
      <c r="D292" s="253" t="inlineStr">
        <is>
          <t>Largo High</t>
        </is>
      </c>
      <c r="E292" s="255" t="inlineStr">
        <is>
          <t>Declined</t>
        </is>
      </c>
      <c r="F292" s="253" t="inlineStr"/>
      <c r="G292" s="236" t="inlineStr"/>
      <c r="H292" s="253" t="inlineStr">
        <is>
          <t>emelygramajo12@gmail.com</t>
        </is>
      </c>
      <c r="I292" s="254" t="inlineStr"/>
      <c r="J292" s="253" t="inlineStr"/>
      <c r="K292" s="254" t="inlineStr"/>
    </row>
    <row r="293" ht="22" customHeight="1">
      <c r="A293" s="182" t="inlineStr">
        <is>
          <t>Henderson</t>
        </is>
      </c>
      <c r="B293" s="182" t="inlineStr">
        <is>
          <t>Greenly</t>
        </is>
      </c>
      <c r="C293" s="181" t="inlineStr">
        <is>
          <t>100450303</t>
        </is>
      </c>
      <c r="D293" s="182" t="inlineStr">
        <is>
          <t>Largo High</t>
        </is>
      </c>
      <c r="E293" s="183" t="inlineStr">
        <is>
          <t>Declined</t>
        </is>
      </c>
      <c r="F293" s="182" t="inlineStr"/>
      <c r="G293" s="184" t="inlineStr"/>
      <c r="H293" s="182" t="inlineStr">
        <is>
          <t>mrshenderson2317@gmail.com</t>
        </is>
      </c>
      <c r="I293" s="181" t="inlineStr"/>
      <c r="J293" s="182" t="inlineStr"/>
      <c r="K293" s="181" t="inlineStr"/>
    </row>
    <row r="294" ht="22" customHeight="1">
      <c r="A294" s="253" t="inlineStr">
        <is>
          <t>Hernández Hernández</t>
        </is>
      </c>
      <c r="B294" s="253" t="inlineStr">
        <is>
          <t>Edilma</t>
        </is>
      </c>
      <c r="C294" s="254" t="inlineStr">
        <is>
          <t>100452447</t>
        </is>
      </c>
      <c r="D294" s="253" t="inlineStr">
        <is>
          <t>Largo High</t>
        </is>
      </c>
      <c r="E294" s="255" t="inlineStr">
        <is>
          <t>Declined</t>
        </is>
      </c>
      <c r="F294" s="253" t="inlineStr"/>
      <c r="G294" s="236" t="inlineStr"/>
      <c r="H294" s="253" t="inlineStr">
        <is>
          <t>hjosselyn61@gmail.com</t>
        </is>
      </c>
      <c r="I294" s="254" t="inlineStr"/>
      <c r="J294" s="253" t="inlineStr"/>
      <c r="K294" s="254" t="inlineStr"/>
    </row>
    <row r="295" ht="22" customHeight="1">
      <c r="A295" s="182" t="inlineStr">
        <is>
          <t>Jackson</t>
        </is>
      </c>
      <c r="B295" s="182" t="inlineStr">
        <is>
          <t>Chrishauna</t>
        </is>
      </c>
      <c r="C295" s="181" t="inlineStr">
        <is>
          <t>100478887</t>
        </is>
      </c>
      <c r="D295" s="182" t="inlineStr">
        <is>
          <t>Largo High</t>
        </is>
      </c>
      <c r="E295" s="183" t="inlineStr">
        <is>
          <t>Declined</t>
        </is>
      </c>
      <c r="F295" s="182" t="inlineStr"/>
      <c r="G295" s="184" t="inlineStr"/>
      <c r="H295" s="182" t="inlineStr">
        <is>
          <t>Dorotheadorsey7@gmail.com</t>
        </is>
      </c>
      <c r="I295" s="181" t="inlineStr"/>
      <c r="J295" s="182" t="inlineStr"/>
      <c r="K295" s="181" t="inlineStr"/>
    </row>
    <row r="296" ht="22" customHeight="1">
      <c r="A296" s="253" t="inlineStr">
        <is>
          <t>Jolayemi</t>
        </is>
      </c>
      <c r="B296" s="253" t="inlineStr">
        <is>
          <t>Adebola</t>
        </is>
      </c>
      <c r="C296" s="254" t="inlineStr">
        <is>
          <t>100506391</t>
        </is>
      </c>
      <c r="D296" s="253" t="inlineStr">
        <is>
          <t>Largo High</t>
        </is>
      </c>
      <c r="E296" s="255" t="inlineStr">
        <is>
          <t>Declined</t>
        </is>
      </c>
      <c r="F296" s="253" t="inlineStr"/>
      <c r="G296" s="236" t="inlineStr"/>
      <c r="H296" s="253" t="inlineStr">
        <is>
          <t>nwabunikeijeoma@gmail.com</t>
        </is>
      </c>
      <c r="I296" s="254" t="inlineStr"/>
      <c r="J296" s="253" t="inlineStr"/>
      <c r="K296" s="254" t="inlineStr"/>
    </row>
    <row r="297" ht="22" customHeight="1">
      <c r="A297" s="182" t="inlineStr">
        <is>
          <t>Kaba</t>
        </is>
      </c>
      <c r="B297" s="182" t="inlineStr">
        <is>
          <t>Fanta</t>
        </is>
      </c>
      <c r="C297" s="181" t="inlineStr">
        <is>
          <t>100418989</t>
        </is>
      </c>
      <c r="D297" s="182" t="inlineStr">
        <is>
          <t>Largo High</t>
        </is>
      </c>
      <c r="E297" s="183" t="inlineStr">
        <is>
          <t>Declined</t>
        </is>
      </c>
      <c r="F297" s="182" t="inlineStr"/>
      <c r="G297" s="184" t="inlineStr"/>
      <c r="H297" s="182" t="inlineStr">
        <is>
          <t>fdukuray@yahoo.com</t>
        </is>
      </c>
      <c r="I297" s="181" t="inlineStr"/>
      <c r="J297" s="182" t="inlineStr"/>
      <c r="K297" s="181" t="inlineStr"/>
    </row>
    <row r="298" ht="22" customHeight="1">
      <c r="A298" s="253" t="inlineStr">
        <is>
          <t>Kirchue</t>
        </is>
      </c>
      <c r="B298" s="253" t="inlineStr">
        <is>
          <t>Giuliana</t>
        </is>
      </c>
      <c r="C298" s="254" t="inlineStr">
        <is>
          <t>100374955</t>
        </is>
      </c>
      <c r="D298" s="253" t="inlineStr">
        <is>
          <t>Largo High</t>
        </is>
      </c>
      <c r="E298" s="255" t="inlineStr">
        <is>
          <t>Declined</t>
        </is>
      </c>
      <c r="F298" s="253" t="inlineStr"/>
      <c r="G298" s="236" t="inlineStr"/>
      <c r="H298" s="253" t="inlineStr">
        <is>
          <t>kirchue8908@gmail.com</t>
        </is>
      </c>
      <c r="I298" s="254" t="inlineStr"/>
      <c r="J298" s="253" t="inlineStr"/>
      <c r="K298" s="254" t="inlineStr"/>
    </row>
    <row r="299" ht="22" customHeight="1">
      <c r="A299" s="182" t="inlineStr">
        <is>
          <t>Lee</t>
        </is>
      </c>
      <c r="B299" s="182" t="inlineStr">
        <is>
          <t>Tyrone</t>
        </is>
      </c>
      <c r="C299" s="181" t="inlineStr">
        <is>
          <t>100402620</t>
        </is>
      </c>
      <c r="D299" s="182" t="inlineStr">
        <is>
          <t>Largo High</t>
        </is>
      </c>
      <c r="E299" s="183" t="inlineStr">
        <is>
          <t>Declined</t>
        </is>
      </c>
      <c r="F299" s="182" t="inlineStr"/>
      <c r="G299" s="184" t="inlineStr"/>
      <c r="H299" s="182" t="inlineStr">
        <is>
          <t>msreese82@gmail.com</t>
        </is>
      </c>
      <c r="I299" s="181" t="inlineStr"/>
      <c r="J299" s="182" t="inlineStr"/>
      <c r="K299" s="181" t="inlineStr"/>
    </row>
    <row r="300" ht="22" customHeight="1">
      <c r="A300" s="253" t="inlineStr">
        <is>
          <t>Little</t>
        </is>
      </c>
      <c r="B300" s="253" t="inlineStr">
        <is>
          <t>Zayren</t>
        </is>
      </c>
      <c r="C300" s="254" t="inlineStr">
        <is>
          <t>100656192</t>
        </is>
      </c>
      <c r="D300" s="253" t="inlineStr">
        <is>
          <t>Largo High</t>
        </is>
      </c>
      <c r="E300" s="255" t="inlineStr">
        <is>
          <t>Declined</t>
        </is>
      </c>
      <c r="F300" s="253" t="inlineStr"/>
      <c r="G300" s="236" t="inlineStr"/>
      <c r="H300" s="253" t="inlineStr">
        <is>
          <t>zayren1028@gmail.com</t>
        </is>
      </c>
      <c r="I300" s="254" t="inlineStr"/>
      <c r="J300" s="253" t="inlineStr"/>
      <c r="K300" s="254" t="inlineStr"/>
    </row>
    <row r="301" ht="22" customHeight="1">
      <c r="A301" s="182" t="inlineStr">
        <is>
          <t>Lorenzo</t>
        </is>
      </c>
      <c r="B301" s="182" t="inlineStr">
        <is>
          <t>Dilan</t>
        </is>
      </c>
      <c r="C301" s="181" t="inlineStr">
        <is>
          <t>100433626</t>
        </is>
      </c>
      <c r="D301" s="182" t="inlineStr">
        <is>
          <t>Largo High</t>
        </is>
      </c>
      <c r="E301" s="183" t="inlineStr">
        <is>
          <t>Declined</t>
        </is>
      </c>
      <c r="F301" s="182" t="inlineStr"/>
      <c r="G301" s="184" t="inlineStr"/>
      <c r="H301" s="182" t="inlineStr">
        <is>
          <t>Yoselinsuchite57@gmail.com</t>
        </is>
      </c>
      <c r="I301" s="181" t="inlineStr"/>
      <c r="J301" s="182" t="inlineStr"/>
      <c r="K301" s="181" t="inlineStr"/>
    </row>
    <row r="302" ht="22" customHeight="1">
      <c r="A302" s="253" t="inlineStr">
        <is>
          <t>Lozano Orellana</t>
        </is>
      </c>
      <c r="B302" s="253" t="inlineStr">
        <is>
          <t>Lucero</t>
        </is>
      </c>
      <c r="C302" s="254" t="inlineStr">
        <is>
          <t>100421352</t>
        </is>
      </c>
      <c r="D302" s="253" t="inlineStr">
        <is>
          <t>Largo High</t>
        </is>
      </c>
      <c r="E302" s="255" t="inlineStr">
        <is>
          <t>Declined</t>
        </is>
      </c>
      <c r="F302" s="253" t="inlineStr"/>
      <c r="G302" s="236" t="inlineStr"/>
      <c r="H302" s="253" t="inlineStr">
        <is>
          <t>belarminaorellana5@gmail.com</t>
        </is>
      </c>
      <c r="I302" s="254" t="inlineStr">
        <is>
          <t>May 15, 2026</t>
        </is>
      </c>
      <c r="J302" s="253" t="inlineStr"/>
      <c r="K302" s="254" t="inlineStr"/>
    </row>
    <row r="303" ht="22" customHeight="1">
      <c r="A303" s="182" t="inlineStr">
        <is>
          <t>Lucas</t>
        </is>
      </c>
      <c r="B303" s="182" t="inlineStr">
        <is>
          <t>Zaria</t>
        </is>
      </c>
      <c r="C303" s="181" t="inlineStr">
        <is>
          <t>100448580</t>
        </is>
      </c>
      <c r="D303" s="182" t="inlineStr">
        <is>
          <t>Largo High</t>
        </is>
      </c>
      <c r="E303" s="183" t="inlineStr">
        <is>
          <t>Declined</t>
        </is>
      </c>
      <c r="F303" s="182" t="inlineStr"/>
      <c r="G303" s="184" t="inlineStr"/>
      <c r="H303" s="182" t="inlineStr">
        <is>
          <t>tnichole1520@gmail.com</t>
        </is>
      </c>
      <c r="I303" s="181" t="inlineStr"/>
      <c r="J303" s="182" t="inlineStr"/>
      <c r="K303" s="181" t="inlineStr"/>
    </row>
    <row r="304" ht="22" customHeight="1">
      <c r="A304" s="253" t="inlineStr">
        <is>
          <t>Mahdi</t>
        </is>
      </c>
      <c r="B304" s="253" t="inlineStr">
        <is>
          <t>Prince</t>
        </is>
      </c>
      <c r="C304" s="254" t="inlineStr">
        <is>
          <t>100450963</t>
        </is>
      </c>
      <c r="D304" s="253" t="inlineStr">
        <is>
          <t>Largo High</t>
        </is>
      </c>
      <c r="E304" s="255" t="inlineStr">
        <is>
          <t>Declined</t>
        </is>
      </c>
      <c r="F304" s="253" t="inlineStr"/>
      <c r="G304" s="236" t="inlineStr"/>
      <c r="H304" s="253" t="inlineStr">
        <is>
          <t>Rsalmon1020@gmail.com</t>
        </is>
      </c>
      <c r="I304" s="254" t="inlineStr"/>
      <c r="J304" s="253" t="inlineStr"/>
      <c r="K304" s="254" t="inlineStr"/>
    </row>
    <row r="305" ht="22" customHeight="1">
      <c r="A305" s="182" t="inlineStr">
        <is>
          <t>Mason</t>
        </is>
      </c>
      <c r="B305" s="182" t="inlineStr">
        <is>
          <t>Jordan</t>
        </is>
      </c>
      <c r="C305" s="181" t="inlineStr">
        <is>
          <t>100412864</t>
        </is>
      </c>
      <c r="D305" s="182" t="inlineStr">
        <is>
          <t>Largo High</t>
        </is>
      </c>
      <c r="E305" s="183" t="inlineStr">
        <is>
          <t>Declined</t>
        </is>
      </c>
      <c r="F305" s="182" t="inlineStr"/>
      <c r="G305" s="184" t="inlineStr"/>
      <c r="H305" s="182" t="inlineStr">
        <is>
          <t>wjmason2001@gmail.com</t>
        </is>
      </c>
      <c r="I305" s="181" t="inlineStr"/>
      <c r="J305" s="182" t="inlineStr"/>
      <c r="K305" s="181" t="inlineStr"/>
    </row>
    <row r="306" ht="22" customHeight="1">
      <c r="A306" s="253" t="inlineStr">
        <is>
          <t>Medlay</t>
        </is>
      </c>
      <c r="B306" s="253" t="inlineStr">
        <is>
          <t>Khloe</t>
        </is>
      </c>
      <c r="C306" s="254" t="inlineStr">
        <is>
          <t>100448829</t>
        </is>
      </c>
      <c r="D306" s="253" t="inlineStr">
        <is>
          <t>Largo High</t>
        </is>
      </c>
      <c r="E306" s="255" t="inlineStr">
        <is>
          <t>Declined</t>
        </is>
      </c>
      <c r="F306" s="253" t="inlineStr"/>
      <c r="G306" s="236" t="inlineStr"/>
      <c r="H306" s="253" t="inlineStr">
        <is>
          <t>kikiluv719@msn.com</t>
        </is>
      </c>
      <c r="I306" s="254" t="inlineStr"/>
      <c r="J306" s="253" t="inlineStr"/>
      <c r="K306" s="254" t="inlineStr"/>
    </row>
    <row r="307" ht="22" customHeight="1">
      <c r="A307" s="182" t="inlineStr">
        <is>
          <t>Melaiyah</t>
        </is>
      </c>
      <c r="B307" s="182" t="inlineStr">
        <is>
          <t>Wigfall</t>
        </is>
      </c>
      <c r="C307" s="181" t="inlineStr">
        <is>
          <t>100418320</t>
        </is>
      </c>
      <c r="D307" s="182" t="inlineStr">
        <is>
          <t>Largo High</t>
        </is>
      </c>
      <c r="E307" s="183" t="inlineStr">
        <is>
          <t>Declined</t>
        </is>
      </c>
      <c r="F307" s="182" t="inlineStr"/>
      <c r="G307" s="184" t="inlineStr"/>
      <c r="H307" s="182" t="inlineStr">
        <is>
          <t>mmwigfall@verizon.net</t>
        </is>
      </c>
      <c r="I307" s="181" t="inlineStr"/>
      <c r="J307" s="182" t="inlineStr"/>
      <c r="K307" s="181" t="inlineStr"/>
    </row>
    <row r="308" ht="22" customHeight="1">
      <c r="A308" s="253" t="inlineStr">
        <is>
          <t>Moore</t>
        </is>
      </c>
      <c r="B308" s="253" t="inlineStr">
        <is>
          <t>Antwan</t>
        </is>
      </c>
      <c r="C308" s="254" t="inlineStr">
        <is>
          <t>100362938</t>
        </is>
      </c>
      <c r="D308" s="253" t="inlineStr">
        <is>
          <t>Largo High</t>
        </is>
      </c>
      <c r="E308" s="255" t="inlineStr">
        <is>
          <t>Declined</t>
        </is>
      </c>
      <c r="F308" s="253" t="inlineStr"/>
      <c r="G308" s="236" t="inlineStr"/>
      <c r="H308" s="253" t="inlineStr">
        <is>
          <t>moorebonbon@aol.com</t>
        </is>
      </c>
      <c r="I308" s="254" t="inlineStr"/>
      <c r="J308" s="253" t="inlineStr"/>
      <c r="K308" s="254" t="inlineStr"/>
    </row>
    <row r="309" ht="22" customHeight="1">
      <c r="A309" s="182" t="inlineStr">
        <is>
          <t>Moreno Joya</t>
        </is>
      </c>
      <c r="B309" s="182" t="inlineStr">
        <is>
          <t>Genesis</t>
        </is>
      </c>
      <c r="C309" s="181" t="inlineStr">
        <is>
          <t>100425834</t>
        </is>
      </c>
      <c r="D309" s="182" t="inlineStr">
        <is>
          <t>Largo High</t>
        </is>
      </c>
      <c r="E309" s="183" t="inlineStr">
        <is>
          <t>Declined</t>
        </is>
      </c>
      <c r="F309" s="182" t="inlineStr"/>
      <c r="G309" s="184" t="inlineStr"/>
      <c r="H309" s="182" t="inlineStr">
        <is>
          <t>mmiguelmoreno72@gmail.com</t>
        </is>
      </c>
      <c r="I309" s="181" t="inlineStr"/>
      <c r="J309" s="182" t="inlineStr"/>
      <c r="K309" s="181" t="inlineStr"/>
    </row>
    <row r="310" ht="22" customHeight="1">
      <c r="A310" s="253" t="inlineStr">
        <is>
          <t>Nunez Perez</t>
        </is>
      </c>
      <c r="B310" s="253" t="inlineStr">
        <is>
          <t>Addel</t>
        </is>
      </c>
      <c r="C310" s="254" t="inlineStr">
        <is>
          <t>100486551</t>
        </is>
      </c>
      <c r="D310" s="253" t="inlineStr">
        <is>
          <t>Largo High</t>
        </is>
      </c>
      <c r="E310" s="255" t="inlineStr">
        <is>
          <t>Declined</t>
        </is>
      </c>
      <c r="F310" s="253" t="inlineStr"/>
      <c r="G310" s="236" t="inlineStr"/>
      <c r="H310" s="253" t="inlineStr">
        <is>
          <t>ana.ingeniera@gmail.com</t>
        </is>
      </c>
      <c r="I310" s="254" t="inlineStr"/>
      <c r="J310" s="253" t="inlineStr"/>
      <c r="K310" s="254" t="inlineStr"/>
    </row>
    <row r="311" ht="22" customHeight="1">
      <c r="A311" s="182" t="inlineStr">
        <is>
          <t>Okpala</t>
        </is>
      </c>
      <c r="B311" s="182" t="inlineStr">
        <is>
          <t>Favour</t>
        </is>
      </c>
      <c r="C311" s="181" t="inlineStr">
        <is>
          <t>100445135</t>
        </is>
      </c>
      <c r="D311" s="182" t="inlineStr">
        <is>
          <t>Largo High</t>
        </is>
      </c>
      <c r="E311" s="183" t="inlineStr">
        <is>
          <t>Declined</t>
        </is>
      </c>
      <c r="F311" s="182" t="inlineStr"/>
      <c r="G311" s="184" t="inlineStr"/>
      <c r="H311" s="182" t="inlineStr">
        <is>
          <t>Ifyann20@gmail.com</t>
        </is>
      </c>
      <c r="I311" s="181" t="inlineStr"/>
      <c r="J311" s="182" t="inlineStr"/>
      <c r="K311" s="181" t="inlineStr"/>
    </row>
    <row r="312" ht="22" customHeight="1">
      <c r="A312" s="253" t="inlineStr">
        <is>
          <t>Olukunle</t>
        </is>
      </c>
      <c r="B312" s="253" t="inlineStr">
        <is>
          <t>Tiwaloluwa</t>
        </is>
      </c>
      <c r="C312" s="254" t="inlineStr">
        <is>
          <t>100702196</t>
        </is>
      </c>
      <c r="D312" s="253" t="inlineStr">
        <is>
          <t>Largo High</t>
        </is>
      </c>
      <c r="E312" s="255" t="inlineStr">
        <is>
          <t>Declined</t>
        </is>
      </c>
      <c r="F312" s="253" t="inlineStr"/>
      <c r="G312" s="236" t="inlineStr"/>
      <c r="H312" s="253" t="inlineStr">
        <is>
          <t>thall99992003@yahoo.com</t>
        </is>
      </c>
      <c r="I312" s="254" t="inlineStr"/>
      <c r="J312" s="253" t="inlineStr"/>
      <c r="K312" s="254" t="inlineStr"/>
    </row>
    <row r="313" ht="22" customHeight="1">
      <c r="A313" s="182" t="inlineStr">
        <is>
          <t>Orebe</t>
        </is>
      </c>
      <c r="B313" s="182" t="inlineStr">
        <is>
          <t>Bethel</t>
        </is>
      </c>
      <c r="C313" s="181" t="inlineStr">
        <is>
          <t>100703749</t>
        </is>
      </c>
      <c r="D313" s="182" t="inlineStr">
        <is>
          <t>Largo High</t>
        </is>
      </c>
      <c r="E313" s="183" t="inlineStr">
        <is>
          <t>Declined</t>
        </is>
      </c>
      <c r="F313" s="182" t="inlineStr">
        <is>
          <t>OREBE, EMMANUELLA U.</t>
        </is>
      </c>
      <c r="G313" s="184" t="inlineStr">
        <is>
          <t>227-218-9457</t>
        </is>
      </c>
      <c r="H313" s="182" t="inlineStr">
        <is>
          <t>euorebe@gmail.com</t>
        </is>
      </c>
      <c r="I313" s="181" t="inlineStr">
        <is>
          <t>Apr 30, 2026</t>
        </is>
      </c>
      <c r="J313" s="182" t="inlineStr"/>
      <c r="K313" s="181" t="inlineStr"/>
    </row>
    <row r="314" ht="22" customHeight="1">
      <c r="A314" s="253" t="inlineStr">
        <is>
          <t>Oyelayo</t>
        </is>
      </c>
      <c r="B314" s="253" t="inlineStr">
        <is>
          <t>Clinton</t>
        </is>
      </c>
      <c r="C314" s="254" t="inlineStr">
        <is>
          <t>100461008</t>
        </is>
      </c>
      <c r="D314" s="253" t="inlineStr">
        <is>
          <t>Largo High</t>
        </is>
      </c>
      <c r="E314" s="255" t="inlineStr">
        <is>
          <t>Declined</t>
        </is>
      </c>
      <c r="F314" s="253" t="inlineStr"/>
      <c r="G314" s="236" t="inlineStr"/>
      <c r="H314" s="253" t="inlineStr">
        <is>
          <t>funmi4nuel@yahoo.com</t>
        </is>
      </c>
      <c r="I314" s="254" t="inlineStr"/>
      <c r="J314" s="253" t="inlineStr"/>
      <c r="K314" s="254" t="inlineStr"/>
    </row>
    <row r="315" ht="22" customHeight="1">
      <c r="A315" s="182" t="inlineStr">
        <is>
          <t>Page</t>
        </is>
      </c>
      <c r="B315" s="182" t="inlineStr">
        <is>
          <t>Janece</t>
        </is>
      </c>
      <c r="C315" s="181" t="inlineStr">
        <is>
          <t>100428650</t>
        </is>
      </c>
      <c r="D315" s="182" t="inlineStr">
        <is>
          <t>Largo High</t>
        </is>
      </c>
      <c r="E315" s="183" t="inlineStr">
        <is>
          <t>Declined</t>
        </is>
      </c>
      <c r="F315" s="182" t="inlineStr"/>
      <c r="G315" s="184" t="inlineStr"/>
      <c r="H315" s="182" t="inlineStr">
        <is>
          <t>antonia615@live.com</t>
        </is>
      </c>
      <c r="I315" s="181" t="inlineStr"/>
      <c r="J315" s="182" t="inlineStr"/>
      <c r="K315" s="181" t="inlineStr"/>
    </row>
    <row r="316" ht="22" customHeight="1">
      <c r="A316" s="253" t="inlineStr">
        <is>
          <t>Parker</t>
        </is>
      </c>
      <c r="B316" s="253" t="inlineStr">
        <is>
          <t>Alphonso</t>
        </is>
      </c>
      <c r="C316" s="254" t="inlineStr">
        <is>
          <t>100446769</t>
        </is>
      </c>
      <c r="D316" s="253" t="inlineStr">
        <is>
          <t>Largo High</t>
        </is>
      </c>
      <c r="E316" s="255" t="inlineStr">
        <is>
          <t>Declined</t>
        </is>
      </c>
      <c r="F316" s="253" t="inlineStr"/>
      <c r="G316" s="236" t="inlineStr"/>
      <c r="H316" s="253" t="inlineStr">
        <is>
          <t>originalmsparker@gmail.com</t>
        </is>
      </c>
      <c r="I316" s="254" t="inlineStr"/>
      <c r="J316" s="253" t="inlineStr"/>
      <c r="K316" s="254" t="inlineStr"/>
    </row>
    <row r="317" ht="22" customHeight="1">
      <c r="A317" s="182" t="inlineStr">
        <is>
          <t>Pough</t>
        </is>
      </c>
      <c r="B317" s="182" t="inlineStr">
        <is>
          <t>Nevaeh</t>
        </is>
      </c>
      <c r="C317" s="181" t="inlineStr">
        <is>
          <t>100439886</t>
        </is>
      </c>
      <c r="D317" s="182" t="inlineStr">
        <is>
          <t>Largo High</t>
        </is>
      </c>
      <c r="E317" s="183" t="inlineStr">
        <is>
          <t>Declined</t>
        </is>
      </c>
      <c r="F317" s="182" t="inlineStr"/>
      <c r="G317" s="184" t="inlineStr"/>
      <c r="H317" s="182" t="inlineStr">
        <is>
          <t>V.valincia@gmail.com</t>
        </is>
      </c>
      <c r="I317" s="181" t="inlineStr"/>
      <c r="J317" s="182" t="inlineStr"/>
      <c r="K317" s="181" t="inlineStr"/>
    </row>
    <row r="318" ht="22" customHeight="1">
      <c r="A318" s="253" t="inlineStr">
        <is>
          <t>Proctor</t>
        </is>
      </c>
      <c r="B318" s="253" t="inlineStr">
        <is>
          <t>Eliana</t>
        </is>
      </c>
      <c r="C318" s="254" t="inlineStr">
        <is>
          <t>100454766</t>
        </is>
      </c>
      <c r="D318" s="253" t="inlineStr">
        <is>
          <t>Largo High</t>
        </is>
      </c>
      <c r="E318" s="255" t="inlineStr">
        <is>
          <t>Declined</t>
        </is>
      </c>
      <c r="F318" s="253" t="inlineStr"/>
      <c r="G318" s="236" t="inlineStr"/>
      <c r="H318" s="253" t="inlineStr">
        <is>
          <t>1sweetfelicia@gmail.com</t>
        </is>
      </c>
      <c r="I318" s="254" t="inlineStr"/>
      <c r="J318" s="253" t="inlineStr"/>
      <c r="K318" s="254" t="inlineStr"/>
    </row>
    <row r="319" ht="22" customHeight="1">
      <c r="A319" s="182" t="inlineStr">
        <is>
          <t>Rivas Mejia</t>
        </is>
      </c>
      <c r="B319" s="182" t="inlineStr">
        <is>
          <t>Lissandro</t>
        </is>
      </c>
      <c r="C319" s="181" t="inlineStr">
        <is>
          <t>100448281</t>
        </is>
      </c>
      <c r="D319" s="182" t="inlineStr">
        <is>
          <t>Largo High</t>
        </is>
      </c>
      <c r="E319" s="183" t="inlineStr">
        <is>
          <t>Declined</t>
        </is>
      </c>
      <c r="F319" s="182" t="inlineStr"/>
      <c r="G319" s="184" t="inlineStr"/>
      <c r="H319" s="182" t="inlineStr">
        <is>
          <t>aliciaventura1594@gmail.com</t>
        </is>
      </c>
      <c r="I319" s="181" t="inlineStr"/>
      <c r="J319" s="182" t="inlineStr"/>
      <c r="K319" s="181" t="inlineStr"/>
    </row>
    <row r="320" ht="22" customHeight="1">
      <c r="A320" s="253" t="inlineStr">
        <is>
          <t>Roberts</t>
        </is>
      </c>
      <c r="B320" s="253" t="inlineStr">
        <is>
          <t>Nicholas</t>
        </is>
      </c>
      <c r="C320" s="254" t="inlineStr">
        <is>
          <t>100414009</t>
        </is>
      </c>
      <c r="D320" s="253" t="inlineStr">
        <is>
          <t>Largo High</t>
        </is>
      </c>
      <c r="E320" s="255" t="inlineStr">
        <is>
          <t>Declined</t>
        </is>
      </c>
      <c r="F320" s="253" t="inlineStr"/>
      <c r="G320" s="236" t="inlineStr"/>
      <c r="H320" s="253" t="inlineStr">
        <is>
          <t>structuredg@gmail.com</t>
        </is>
      </c>
      <c r="I320" s="254" t="inlineStr"/>
      <c r="J320" s="253" t="inlineStr"/>
      <c r="K320" s="254" t="inlineStr"/>
    </row>
    <row r="321" ht="22" customHeight="1">
      <c r="A321" s="182" t="inlineStr">
        <is>
          <t>Ruiz</t>
        </is>
      </c>
      <c r="B321" s="182" t="inlineStr">
        <is>
          <t>Amelia</t>
        </is>
      </c>
      <c r="C321" s="181" t="inlineStr">
        <is>
          <t>100442545</t>
        </is>
      </c>
      <c r="D321" s="182" t="inlineStr">
        <is>
          <t>Largo High</t>
        </is>
      </c>
      <c r="E321" s="183" t="inlineStr">
        <is>
          <t>Declined</t>
        </is>
      </c>
      <c r="F321" s="182" t="inlineStr"/>
      <c r="G321" s="184" t="inlineStr"/>
      <c r="H321" s="182" t="inlineStr">
        <is>
          <t>Erikaduran180171@gmail.com</t>
        </is>
      </c>
      <c r="I321" s="181" t="inlineStr"/>
      <c r="J321" s="182" t="inlineStr"/>
      <c r="K321" s="181" t="inlineStr"/>
    </row>
    <row r="322" ht="22" customHeight="1">
      <c r="A322" s="253" t="inlineStr">
        <is>
          <t>Rushing</t>
        </is>
      </c>
      <c r="B322" s="253" t="inlineStr">
        <is>
          <t>Darrell</t>
        </is>
      </c>
      <c r="C322" s="254" t="inlineStr">
        <is>
          <t>100437215</t>
        </is>
      </c>
      <c r="D322" s="253" t="inlineStr">
        <is>
          <t>Largo High</t>
        </is>
      </c>
      <c r="E322" s="255" t="inlineStr">
        <is>
          <t>Declined</t>
        </is>
      </c>
      <c r="F322" s="253" t="inlineStr"/>
      <c r="G322" s="236" t="inlineStr"/>
      <c r="H322" s="253" t="inlineStr">
        <is>
          <t>hugofromdaisland@gmail.com</t>
        </is>
      </c>
      <c r="I322" s="254" t="inlineStr"/>
      <c r="J322" s="253" t="inlineStr"/>
      <c r="K322" s="254" t="inlineStr"/>
    </row>
    <row r="323" ht="22" customHeight="1">
      <c r="A323" s="182" t="inlineStr">
        <is>
          <t>Salmeron</t>
        </is>
      </c>
      <c r="B323" s="182" t="inlineStr">
        <is>
          <t>Isabella</t>
        </is>
      </c>
      <c r="C323" s="181" t="inlineStr">
        <is>
          <t>100423416</t>
        </is>
      </c>
      <c r="D323" s="182" t="inlineStr">
        <is>
          <t>Largo High</t>
        </is>
      </c>
      <c r="E323" s="183" t="inlineStr">
        <is>
          <t>Declined</t>
        </is>
      </c>
      <c r="F323" s="182" t="inlineStr"/>
      <c r="G323" s="184" t="inlineStr"/>
      <c r="H323" s="182" t="inlineStr">
        <is>
          <t>bsaravia2377@pgcps.org</t>
        </is>
      </c>
      <c r="I323" s="181" t="inlineStr"/>
      <c r="J323" s="182" t="inlineStr"/>
      <c r="K323" s="181" t="inlineStr"/>
    </row>
    <row r="324" ht="22" customHeight="1">
      <c r="A324" s="253" t="inlineStr">
        <is>
          <t>Sanni-Aremu</t>
        </is>
      </c>
      <c r="B324" s="253" t="inlineStr">
        <is>
          <t>Abdul-Muheez</t>
        </is>
      </c>
      <c r="C324" s="254" t="inlineStr">
        <is>
          <t>100423594</t>
        </is>
      </c>
      <c r="D324" s="253" t="inlineStr">
        <is>
          <t>Largo High</t>
        </is>
      </c>
      <c r="E324" s="255" t="inlineStr">
        <is>
          <t>Declined</t>
        </is>
      </c>
      <c r="F324" s="253" t="inlineStr"/>
      <c r="G324" s="236" t="inlineStr"/>
      <c r="H324" s="253" t="inlineStr">
        <is>
          <t>gakemisola993@yahoo.com</t>
        </is>
      </c>
      <c r="I324" s="254" t="inlineStr"/>
      <c r="J324" s="253" t="inlineStr"/>
      <c r="K324" s="254" t="inlineStr"/>
    </row>
    <row r="325" ht="22" customHeight="1">
      <c r="A325" s="182" t="inlineStr">
        <is>
          <t>Saunders</t>
        </is>
      </c>
      <c r="B325" s="182" t="inlineStr">
        <is>
          <t>Kimberley</t>
        </is>
      </c>
      <c r="C325" s="181" t="inlineStr">
        <is>
          <t>100481422</t>
        </is>
      </c>
      <c r="D325" s="182" t="inlineStr">
        <is>
          <t>Largo High</t>
        </is>
      </c>
      <c r="E325" s="183" t="inlineStr">
        <is>
          <t>Declined</t>
        </is>
      </c>
      <c r="F325" s="182" t="inlineStr"/>
      <c r="G325" s="184" t="inlineStr"/>
      <c r="H325" s="182" t="inlineStr">
        <is>
          <t>shantel.rosalie@icloud.com</t>
        </is>
      </c>
      <c r="I325" s="181" t="inlineStr"/>
      <c r="J325" s="182" t="inlineStr"/>
      <c r="K325" s="181" t="inlineStr"/>
    </row>
    <row r="326" ht="22" customHeight="1">
      <c r="A326" s="253" t="inlineStr">
        <is>
          <t>Sheteolu</t>
        </is>
      </c>
      <c r="B326" s="253" t="inlineStr">
        <is>
          <t>Dadeola</t>
        </is>
      </c>
      <c r="C326" s="254" t="inlineStr">
        <is>
          <t>100706356</t>
        </is>
      </c>
      <c r="D326" s="253" t="inlineStr">
        <is>
          <t>Largo High</t>
        </is>
      </c>
      <c r="E326" s="255" t="inlineStr">
        <is>
          <t>Declined</t>
        </is>
      </c>
      <c r="F326" s="253" t="inlineStr"/>
      <c r="G326" s="236" t="inlineStr"/>
      <c r="H326" s="253" t="inlineStr">
        <is>
          <t>teeroj44@gmail.com</t>
        </is>
      </c>
      <c r="I326" s="254" t="inlineStr"/>
      <c r="J326" s="253" t="inlineStr"/>
      <c r="K326" s="254" t="inlineStr"/>
    </row>
    <row r="327" ht="22" customHeight="1">
      <c r="A327" s="182" t="inlineStr">
        <is>
          <t>Streets</t>
        </is>
      </c>
      <c r="B327" s="182" t="inlineStr">
        <is>
          <t>Ronald</t>
        </is>
      </c>
      <c r="C327" s="181" t="inlineStr">
        <is>
          <t>100402242</t>
        </is>
      </c>
      <c r="D327" s="182" t="inlineStr">
        <is>
          <t>Largo High</t>
        </is>
      </c>
      <c r="E327" s="183" t="inlineStr">
        <is>
          <t>Declined</t>
        </is>
      </c>
      <c r="F327" s="182" t="inlineStr"/>
      <c r="G327" s="184" t="inlineStr"/>
      <c r="H327" s="182" t="inlineStr">
        <is>
          <t>Jea9_2000@yahoo.com</t>
        </is>
      </c>
      <c r="I327" s="181" t="inlineStr"/>
      <c r="J327" s="182" t="inlineStr"/>
      <c r="K327" s="181" t="inlineStr"/>
    </row>
    <row r="328" ht="22" customHeight="1">
      <c r="A328" s="253" t="inlineStr">
        <is>
          <t>Suggs</t>
        </is>
      </c>
      <c r="B328" s="253" t="inlineStr">
        <is>
          <t>Hevn</t>
        </is>
      </c>
      <c r="C328" s="254" t="inlineStr">
        <is>
          <t>100443407</t>
        </is>
      </c>
      <c r="D328" s="253" t="inlineStr">
        <is>
          <t>Largo High</t>
        </is>
      </c>
      <c r="E328" s="255" t="inlineStr">
        <is>
          <t>Declined</t>
        </is>
      </c>
      <c r="F328" s="253" t="inlineStr"/>
      <c r="G328" s="236" t="inlineStr"/>
      <c r="H328" s="253" t="inlineStr">
        <is>
          <t>Titantia@gmail.com</t>
        </is>
      </c>
      <c r="I328" s="254" t="inlineStr"/>
      <c r="J328" s="253" t="inlineStr"/>
      <c r="K328" s="254" t="inlineStr"/>
    </row>
    <row r="329" ht="22" customHeight="1">
      <c r="A329" s="182" t="inlineStr">
        <is>
          <t>Villatoro Rivera</t>
        </is>
      </c>
      <c r="B329" s="182" t="inlineStr">
        <is>
          <t>Ana</t>
        </is>
      </c>
      <c r="C329" s="181" t="inlineStr">
        <is>
          <t>100441879</t>
        </is>
      </c>
      <c r="D329" s="182" t="inlineStr">
        <is>
          <t>Largo High</t>
        </is>
      </c>
      <c r="E329" s="183" t="inlineStr">
        <is>
          <t>Declined</t>
        </is>
      </c>
      <c r="F329" s="182" t="inlineStr"/>
      <c r="G329" s="184" t="inlineStr"/>
      <c r="H329" s="182" t="inlineStr">
        <is>
          <t>Rivera-yeymi@yahoo.com</t>
        </is>
      </c>
      <c r="I329" s="181" t="inlineStr"/>
      <c r="J329" s="182" t="inlineStr"/>
      <c r="K329" s="181" t="inlineStr"/>
    </row>
    <row r="330" ht="22" customHeight="1">
      <c r="A330" s="253" t="inlineStr">
        <is>
          <t>Warner</t>
        </is>
      </c>
      <c r="B330" s="253" t="inlineStr">
        <is>
          <t>Johnette</t>
        </is>
      </c>
      <c r="C330" s="254" t="inlineStr">
        <is>
          <t>100432130</t>
        </is>
      </c>
      <c r="D330" s="253" t="inlineStr">
        <is>
          <t>Largo High</t>
        </is>
      </c>
      <c r="E330" s="255" t="inlineStr">
        <is>
          <t>Declined</t>
        </is>
      </c>
      <c r="F330" s="253" t="inlineStr"/>
      <c r="G330" s="236" t="inlineStr"/>
      <c r="H330" s="253" t="inlineStr">
        <is>
          <t>johnwarner6@hotmail.com</t>
        </is>
      </c>
      <c r="I330" s="254" t="inlineStr"/>
      <c r="J330" s="253" t="inlineStr"/>
      <c r="K330" s="254" t="inlineStr"/>
    </row>
    <row r="331" ht="22" customHeight="1">
      <c r="A331" s="182" t="inlineStr">
        <is>
          <t>Zelaya</t>
        </is>
      </c>
      <c r="B331" s="182" t="inlineStr">
        <is>
          <t>Heisy</t>
        </is>
      </c>
      <c r="C331" s="181" t="inlineStr">
        <is>
          <t>100422720</t>
        </is>
      </c>
      <c r="D331" s="182" t="inlineStr">
        <is>
          <t>Largo High</t>
        </is>
      </c>
      <c r="E331" s="183" t="inlineStr">
        <is>
          <t>Declined</t>
        </is>
      </c>
      <c r="F331" s="182" t="inlineStr"/>
      <c r="G331" s="184" t="inlineStr"/>
      <c r="H331" s="182" t="inlineStr">
        <is>
          <t>Estradalissette1@gmail.com</t>
        </is>
      </c>
      <c r="I331" s="181" t="inlineStr"/>
      <c r="J331" s="182" t="inlineStr"/>
      <c r="K331" s="181" t="inlineStr"/>
    </row>
    <row r="332" ht="22" customHeight="1">
      <c r="A332" s="253" t="inlineStr">
        <is>
          <t>Alegria</t>
        </is>
      </c>
      <c r="B332" s="253" t="inlineStr">
        <is>
          <t>Devin</t>
        </is>
      </c>
      <c r="C332" s="254" t="inlineStr">
        <is>
          <t>100414638</t>
        </is>
      </c>
      <c r="D332" s="253" t="inlineStr">
        <is>
          <t>Largo High</t>
        </is>
      </c>
      <c r="E332" s="255" t="inlineStr">
        <is>
          <t>Rescinded</t>
        </is>
      </c>
      <c r="F332" s="253" t="inlineStr">
        <is>
          <t>ALEGRIA, ASHLEY</t>
        </is>
      </c>
      <c r="G332" s="236" t="inlineStr">
        <is>
          <t>240-790-2289</t>
        </is>
      </c>
      <c r="H332" s="253" t="inlineStr">
        <is>
          <t>djmommy1003@gmail.com</t>
        </is>
      </c>
      <c r="I332" s="254" t="inlineStr"/>
      <c r="J332" s="253" t="inlineStr"/>
      <c r="K332" s="254" t="inlineStr"/>
    </row>
    <row r="333" ht="22" customHeight="1">
      <c r="A333" s="182" t="inlineStr">
        <is>
          <t>Borketey</t>
        </is>
      </c>
      <c r="B333" s="182" t="inlineStr">
        <is>
          <t>Luweeza</t>
        </is>
      </c>
      <c r="C333" s="181" t="inlineStr">
        <is>
          <t>100411041</t>
        </is>
      </c>
      <c r="D333" s="182" t="inlineStr">
        <is>
          <t>Largo High</t>
        </is>
      </c>
      <c r="E333" s="183" t="inlineStr">
        <is>
          <t>Rescinded</t>
        </is>
      </c>
      <c r="F333" s="182" t="inlineStr">
        <is>
          <t>BORKETEY, BERNICE B.</t>
        </is>
      </c>
      <c r="G333" s="184" t="inlineStr">
        <is>
          <t>240-294-4870</t>
        </is>
      </c>
      <c r="H333" s="182" t="inlineStr">
        <is>
          <t>brigdebork@gmail.org</t>
        </is>
      </c>
      <c r="I333" s="181" t="inlineStr"/>
      <c r="J333" s="182" t="inlineStr"/>
      <c r="K333" s="181" t="inlineStr"/>
    </row>
    <row r="334" ht="22" customHeight="1">
      <c r="A334" s="253" t="inlineStr">
        <is>
          <t>Caballero</t>
        </is>
      </c>
      <c r="B334" s="253" t="inlineStr">
        <is>
          <t>Brenda</t>
        </is>
      </c>
      <c r="C334" s="254" t="inlineStr">
        <is>
          <t>100419966</t>
        </is>
      </c>
      <c r="D334" s="253" t="inlineStr">
        <is>
          <t>Largo High</t>
        </is>
      </c>
      <c r="E334" s="255" t="inlineStr">
        <is>
          <t>Rescinded</t>
        </is>
      </c>
      <c r="F334" s="253" t="inlineStr">
        <is>
          <t>CABALLERO MATEOS, NOEMI</t>
        </is>
      </c>
      <c r="G334" s="236" t="inlineStr">
        <is>
          <t>202-340-7574</t>
        </is>
      </c>
      <c r="H334" s="253" t="inlineStr">
        <is>
          <t>noemicaballero280@gmail.com</t>
        </is>
      </c>
      <c r="I334" s="254" t="inlineStr"/>
      <c r="J334" s="253" t="inlineStr"/>
      <c r="K334" s="254" t="inlineStr"/>
    </row>
    <row r="335" ht="22" customHeight="1">
      <c r="A335" s="182" t="inlineStr">
        <is>
          <t>Carter</t>
        </is>
      </c>
      <c r="B335" s="182" t="inlineStr">
        <is>
          <t>Zoe</t>
        </is>
      </c>
      <c r="C335" s="181" t="inlineStr">
        <is>
          <t>100454719</t>
        </is>
      </c>
      <c r="D335" s="182" t="inlineStr">
        <is>
          <t>Largo High</t>
        </is>
      </c>
      <c r="E335" s="183" t="inlineStr">
        <is>
          <t>Rescinded</t>
        </is>
      </c>
      <c r="F335" s="182" t="inlineStr">
        <is>
          <t>BAYLOR, BARVIRIA</t>
        </is>
      </c>
      <c r="G335" s="184" t="inlineStr">
        <is>
          <t>301-213-6111</t>
        </is>
      </c>
      <c r="H335" s="182" t="inlineStr">
        <is>
          <t>Carterartis71@gmail.com</t>
        </is>
      </c>
      <c r="I335" s="181" t="inlineStr"/>
      <c r="J335" s="182" t="inlineStr"/>
      <c r="K335" s="181" t="inlineStr"/>
    </row>
    <row r="336" ht="22" customHeight="1">
      <c r="A336" s="253" t="inlineStr">
        <is>
          <t>Conteh</t>
        </is>
      </c>
      <c r="B336" s="253" t="inlineStr">
        <is>
          <t>Naomi</t>
        </is>
      </c>
      <c r="C336" s="254" t="inlineStr">
        <is>
          <t>100445798</t>
        </is>
      </c>
      <c r="D336" s="253" t="inlineStr">
        <is>
          <t>Largo High</t>
        </is>
      </c>
      <c r="E336" s="255" t="inlineStr">
        <is>
          <t>Rescinded</t>
        </is>
      </c>
      <c r="F336" s="253" t="inlineStr">
        <is>
          <t>GANU, MIATA</t>
        </is>
      </c>
      <c r="G336" s="236" t="inlineStr">
        <is>
          <t>301-433-5158</t>
        </is>
      </c>
      <c r="H336" s="253" t="inlineStr">
        <is>
          <t>Nenehmansaray14@gmail.com</t>
        </is>
      </c>
      <c r="I336" s="254" t="inlineStr"/>
      <c r="J336" s="253" t="inlineStr"/>
      <c r="K336" s="254" t="inlineStr"/>
    </row>
    <row r="337" ht="22" customHeight="1">
      <c r="A337" s="182" t="inlineStr">
        <is>
          <t>Cook</t>
        </is>
      </c>
      <c r="B337" s="182" t="inlineStr">
        <is>
          <t>Katlyn</t>
        </is>
      </c>
      <c r="C337" s="181" t="inlineStr">
        <is>
          <t>100394791</t>
        </is>
      </c>
      <c r="D337" s="182" t="inlineStr">
        <is>
          <t>Largo High</t>
        </is>
      </c>
      <c r="E337" s="183" t="inlineStr">
        <is>
          <t>Rescinded</t>
        </is>
      </c>
      <c r="F337" s="182" t="inlineStr">
        <is>
          <t>BENNETT, VERONICA</t>
        </is>
      </c>
      <c r="G337" s="184" t="inlineStr">
        <is>
          <t>240-484-2559</t>
        </is>
      </c>
      <c r="H337" s="182" t="inlineStr">
        <is>
          <t>Vbennett8419@gmail.com</t>
        </is>
      </c>
      <c r="I337" s="181" t="inlineStr"/>
      <c r="J337" s="182" t="inlineStr"/>
      <c r="K337" s="181" t="inlineStr"/>
    </row>
    <row r="338" ht="22" customHeight="1">
      <c r="A338" s="253" t="inlineStr">
        <is>
          <t>Do</t>
        </is>
      </c>
      <c r="B338" s="253" t="inlineStr">
        <is>
          <t>Emme</t>
        </is>
      </c>
      <c r="C338" s="254" t="inlineStr">
        <is>
          <t>100393110</t>
        </is>
      </c>
      <c r="D338" s="253" t="inlineStr">
        <is>
          <t>Largo High</t>
        </is>
      </c>
      <c r="E338" s="255" t="inlineStr">
        <is>
          <t>Rescinded</t>
        </is>
      </c>
      <c r="F338" s="253" t="inlineStr">
        <is>
          <t>DO, HIEU</t>
        </is>
      </c>
      <c r="G338" s="236" t="inlineStr">
        <is>
          <t>240-603-9607</t>
        </is>
      </c>
      <c r="H338" s="253" t="inlineStr">
        <is>
          <t>hieutdo@yahoo.com</t>
        </is>
      </c>
      <c r="I338" s="254" t="inlineStr"/>
      <c r="J338" s="253" t="inlineStr"/>
      <c r="K338" s="254" t="inlineStr"/>
    </row>
    <row r="339" ht="22" customHeight="1">
      <c r="A339" s="182" t="inlineStr">
        <is>
          <t>Duncan</t>
        </is>
      </c>
      <c r="B339" s="182" t="inlineStr">
        <is>
          <t>Riley</t>
        </is>
      </c>
      <c r="C339" s="181" t="inlineStr">
        <is>
          <t>100438334</t>
        </is>
      </c>
      <c r="D339" s="182" t="inlineStr">
        <is>
          <t>Largo High</t>
        </is>
      </c>
      <c r="E339" s="183" t="inlineStr">
        <is>
          <t>Rescinded</t>
        </is>
      </c>
      <c r="F339" s="182" t="inlineStr">
        <is>
          <t>EVANS, CHANJE</t>
        </is>
      </c>
      <c r="G339" s="184" t="inlineStr">
        <is>
          <t>860-857-1087</t>
        </is>
      </c>
      <c r="H339" s="182" t="inlineStr">
        <is>
          <t>chanje08@gmail.com</t>
        </is>
      </c>
      <c r="I339" s="181" t="inlineStr"/>
      <c r="J339" s="182" t="inlineStr"/>
      <c r="K339" s="181" t="inlineStr"/>
    </row>
    <row r="340" ht="22" customHeight="1">
      <c r="A340" s="253" t="inlineStr">
        <is>
          <t>Ezekwu</t>
        </is>
      </c>
      <c r="B340" s="253" t="inlineStr">
        <is>
          <t>Chidubem</t>
        </is>
      </c>
      <c r="C340" s="254" t="inlineStr">
        <is>
          <t>100452533</t>
        </is>
      </c>
      <c r="D340" s="253" t="inlineStr">
        <is>
          <t>Largo High</t>
        </is>
      </c>
      <c r="E340" s="255" t="inlineStr">
        <is>
          <t>Rescinded</t>
        </is>
      </c>
      <c r="F340" s="253" t="inlineStr">
        <is>
          <t>EZEKWU, ONYINYE</t>
        </is>
      </c>
      <c r="G340" s="236" t="inlineStr">
        <is>
          <t>240-726-3376</t>
        </is>
      </c>
      <c r="H340" s="253" t="inlineStr">
        <is>
          <t>onyiichukwudike@gmail.com</t>
        </is>
      </c>
      <c r="I340" s="254" t="inlineStr"/>
      <c r="J340" s="253" t="inlineStr"/>
      <c r="K340" s="254" t="inlineStr"/>
    </row>
    <row r="341" ht="22" customHeight="1">
      <c r="A341" s="182" t="inlineStr">
        <is>
          <t>Flores</t>
        </is>
      </c>
      <c r="B341" s="182" t="inlineStr">
        <is>
          <t>Ashley</t>
        </is>
      </c>
      <c r="C341" s="181" t="inlineStr">
        <is>
          <t>100423101</t>
        </is>
      </c>
      <c r="D341" s="182" t="inlineStr">
        <is>
          <t>Largo High</t>
        </is>
      </c>
      <c r="E341" s="183" t="inlineStr">
        <is>
          <t>Rescinded</t>
        </is>
      </c>
      <c r="F341" s="182" t="inlineStr">
        <is>
          <t>TUPA MOLINA, OLIVIA</t>
        </is>
      </c>
      <c r="G341" s="184" t="inlineStr">
        <is>
          <t>240-551-3029</t>
        </is>
      </c>
      <c r="H341" s="182" t="inlineStr">
        <is>
          <t>ashleyflores1111@gmail.com</t>
        </is>
      </c>
      <c r="I341" s="181" t="inlineStr"/>
      <c r="J341" s="182" t="inlineStr"/>
      <c r="K341" s="181" t="inlineStr"/>
    </row>
    <row r="342" ht="22" customHeight="1">
      <c r="A342" s="253" t="inlineStr">
        <is>
          <t>Graham</t>
        </is>
      </c>
      <c r="B342" s="253" t="inlineStr">
        <is>
          <t>Connor</t>
        </is>
      </c>
      <c r="C342" s="254" t="inlineStr">
        <is>
          <t>100410160</t>
        </is>
      </c>
      <c r="D342" s="253" t="inlineStr">
        <is>
          <t>Largo High</t>
        </is>
      </c>
      <c r="E342" s="255" t="inlineStr">
        <is>
          <t>Rescinded</t>
        </is>
      </c>
      <c r="F342" s="253" t="inlineStr">
        <is>
          <t>BROCKINGTON, KAWANA</t>
        </is>
      </c>
      <c r="G342" s="236" t="inlineStr">
        <is>
          <t>240-351-7654</t>
        </is>
      </c>
      <c r="H342" s="253" t="inlineStr">
        <is>
          <t>Kawana07@yahoo.com</t>
        </is>
      </c>
      <c r="I342" s="254" t="inlineStr"/>
      <c r="J342" s="253" t="inlineStr"/>
      <c r="K342" s="254" t="inlineStr"/>
    </row>
    <row r="343" ht="22" customHeight="1">
      <c r="A343" s="182" t="inlineStr">
        <is>
          <t>Green</t>
        </is>
      </c>
      <c r="B343" s="182" t="inlineStr">
        <is>
          <t>Danae</t>
        </is>
      </c>
      <c r="C343" s="181" t="inlineStr">
        <is>
          <t>100506492</t>
        </is>
      </c>
      <c r="D343" s="182" t="inlineStr">
        <is>
          <t>Largo High</t>
        </is>
      </c>
      <c r="E343" s="183" t="inlineStr">
        <is>
          <t>Rescinded</t>
        </is>
      </c>
      <c r="F343" s="182" t="inlineStr">
        <is>
          <t>GREEN, DARNEA</t>
        </is>
      </c>
      <c r="G343" s="184" t="inlineStr">
        <is>
          <t>301-404-1560</t>
        </is>
      </c>
      <c r="H343" s="182" t="inlineStr">
        <is>
          <t>Darneagreen@gmail.com</t>
        </is>
      </c>
      <c r="I343" s="181" t="inlineStr"/>
      <c r="J343" s="182" t="inlineStr"/>
      <c r="K343" s="181" t="inlineStr"/>
    </row>
    <row r="344" ht="22" customHeight="1">
      <c r="A344" s="253" t="inlineStr">
        <is>
          <t>Herrera</t>
        </is>
      </c>
      <c r="B344" s="253" t="inlineStr">
        <is>
          <t>Leon</t>
        </is>
      </c>
      <c r="C344" s="254" t="inlineStr">
        <is>
          <t>100427619</t>
        </is>
      </c>
      <c r="D344" s="253" t="inlineStr">
        <is>
          <t>Largo High</t>
        </is>
      </c>
      <c r="E344" s="255" t="inlineStr">
        <is>
          <t>Rescinded</t>
        </is>
      </c>
      <c r="F344" s="253" t="inlineStr">
        <is>
          <t>GUEVARA, MASIEL</t>
        </is>
      </c>
      <c r="G344" s="236" t="inlineStr">
        <is>
          <t>301-957-1219</t>
        </is>
      </c>
      <c r="H344" s="253" t="inlineStr">
        <is>
          <t>Masielguevara@gmail.com</t>
        </is>
      </c>
      <c r="I344" s="254" t="inlineStr"/>
      <c r="J344" s="253" t="inlineStr"/>
      <c r="K344" s="254" t="inlineStr"/>
    </row>
    <row r="345" ht="22" customHeight="1">
      <c r="A345" s="182" t="inlineStr">
        <is>
          <t>Kee-Martin</t>
        </is>
      </c>
      <c r="B345" s="182" t="inlineStr">
        <is>
          <t>Nalia</t>
        </is>
      </c>
      <c r="C345" s="181" t="inlineStr">
        <is>
          <t>100385988</t>
        </is>
      </c>
      <c r="D345" s="182" t="inlineStr">
        <is>
          <t>Largo High</t>
        </is>
      </c>
      <c r="E345" s="183" t="inlineStr">
        <is>
          <t>Rescinded</t>
        </is>
      </c>
      <c r="F345" s="182" t="inlineStr">
        <is>
          <t>MARTIN, ALINA</t>
        </is>
      </c>
      <c r="G345" s="184" t="inlineStr">
        <is>
          <t>301-385-2012</t>
        </is>
      </c>
      <c r="H345" s="182" t="inlineStr">
        <is>
          <t>alinadkee84@yahoo.com</t>
        </is>
      </c>
      <c r="I345" s="181" t="inlineStr"/>
      <c r="J345" s="182" t="inlineStr"/>
      <c r="K345" s="181" t="inlineStr"/>
    </row>
    <row r="346" ht="22" customHeight="1">
      <c r="A346" s="253" t="inlineStr">
        <is>
          <t>Kourouma</t>
        </is>
      </c>
      <c r="B346" s="253" t="inlineStr">
        <is>
          <t>Karamoko</t>
        </is>
      </c>
      <c r="C346" s="254" t="inlineStr">
        <is>
          <t>100448497</t>
        </is>
      </c>
      <c r="D346" s="253" t="inlineStr">
        <is>
          <t>Largo High</t>
        </is>
      </c>
      <c r="E346" s="255" t="inlineStr">
        <is>
          <t>Rescinded</t>
        </is>
      </c>
      <c r="F346" s="253" t="inlineStr">
        <is>
          <t>KOUROUMA, ALMANY</t>
        </is>
      </c>
      <c r="G346" s="236" t="inlineStr">
        <is>
          <t>202-710-0262</t>
        </is>
      </c>
      <c r="H346" s="253" t="inlineStr">
        <is>
          <t>al.koroma@yahoo.com</t>
        </is>
      </c>
      <c r="I346" s="254" t="inlineStr"/>
      <c r="J346" s="253" t="inlineStr"/>
      <c r="K346" s="254" t="inlineStr"/>
    </row>
    <row r="347" ht="22" customHeight="1">
      <c r="A347" s="182" t="inlineStr">
        <is>
          <t>Lopez</t>
        </is>
      </c>
      <c r="B347" s="182" t="inlineStr">
        <is>
          <t>Katherine</t>
        </is>
      </c>
      <c r="C347" s="181" t="inlineStr">
        <is>
          <t>100423813</t>
        </is>
      </c>
      <c r="D347" s="182" t="inlineStr">
        <is>
          <t>Largo High</t>
        </is>
      </c>
      <c r="E347" s="183" t="inlineStr">
        <is>
          <t>Rescinded</t>
        </is>
      </c>
      <c r="F347" s="182" t="inlineStr">
        <is>
          <t>RENDON VARGAS, PLAUTILA</t>
        </is>
      </c>
      <c r="G347" s="184" t="inlineStr">
        <is>
          <t>301-860-7326</t>
        </is>
      </c>
      <c r="H347" s="182" t="inlineStr">
        <is>
          <t>Plautilarendonvargas@gmail.com</t>
        </is>
      </c>
      <c r="I347" s="181" t="inlineStr"/>
      <c r="J347" s="182" t="inlineStr"/>
      <c r="K347" s="181" t="inlineStr"/>
    </row>
    <row r="348" ht="22" customHeight="1">
      <c r="A348" s="253" t="inlineStr">
        <is>
          <t>Martinez Sanchez</t>
        </is>
      </c>
      <c r="B348" s="253" t="inlineStr">
        <is>
          <t>Kevin</t>
        </is>
      </c>
      <c r="C348" s="254" t="inlineStr">
        <is>
          <t>100442253</t>
        </is>
      </c>
      <c r="D348" s="253" t="inlineStr">
        <is>
          <t>Largo High</t>
        </is>
      </c>
      <c r="E348" s="255" t="inlineStr">
        <is>
          <t>Rescinded</t>
        </is>
      </c>
      <c r="F348" s="253" t="inlineStr">
        <is>
          <t>MARTINEZ SANCHEZ, YISEL</t>
        </is>
      </c>
      <c r="G348" s="236" t="inlineStr">
        <is>
          <t>717-208-5300</t>
        </is>
      </c>
      <c r="H348" s="253" t="inlineStr">
        <is>
          <t>yiselkevin@gmail.com</t>
        </is>
      </c>
      <c r="I348" s="254" t="inlineStr"/>
      <c r="J348" s="253" t="inlineStr"/>
      <c r="K348" s="254" t="inlineStr"/>
    </row>
    <row r="349" ht="22" customHeight="1">
      <c r="A349" s="182" t="inlineStr">
        <is>
          <t>Moore</t>
        </is>
      </c>
      <c r="B349" s="182" t="inlineStr">
        <is>
          <t>Elias</t>
        </is>
      </c>
      <c r="C349" s="181" t="inlineStr">
        <is>
          <t>100453090</t>
        </is>
      </c>
      <c r="D349" s="182" t="inlineStr">
        <is>
          <t>Largo High</t>
        </is>
      </c>
      <c r="E349" s="183" t="inlineStr">
        <is>
          <t>Rescinded</t>
        </is>
      </c>
      <c r="F349" s="182" t="inlineStr">
        <is>
          <t>FENNELL MOORE, PAMELA</t>
        </is>
      </c>
      <c r="G349" s="184" t="inlineStr">
        <is>
          <t>202-669-8568</t>
        </is>
      </c>
      <c r="H349" s="182" t="inlineStr">
        <is>
          <t>plfmoore@yahoo.com</t>
        </is>
      </c>
      <c r="I349" s="181" t="inlineStr"/>
      <c r="J349" s="182" t="inlineStr"/>
      <c r="K349" s="181" t="inlineStr"/>
    </row>
    <row r="350" ht="22" customHeight="1">
      <c r="A350" s="253" t="inlineStr">
        <is>
          <t>Nguyen</t>
        </is>
      </c>
      <c r="B350" s="253" t="inlineStr">
        <is>
          <t>Jacob</t>
        </is>
      </c>
      <c r="C350" s="254" t="inlineStr">
        <is>
          <t>100445280</t>
        </is>
      </c>
      <c r="D350" s="253" t="inlineStr">
        <is>
          <t>Largo High</t>
        </is>
      </c>
      <c r="E350" s="255" t="inlineStr">
        <is>
          <t>Rescinded</t>
        </is>
      </c>
      <c r="F350" s="253" t="inlineStr">
        <is>
          <t>LE, THANH-MAI</t>
        </is>
      </c>
      <c r="G350" s="236" t="inlineStr">
        <is>
          <t>240-393-5282</t>
        </is>
      </c>
      <c r="H350" s="253" t="inlineStr">
        <is>
          <t>Mmai221@yahoo.com</t>
        </is>
      </c>
      <c r="I350" s="254" t="inlineStr"/>
      <c r="J350" s="253" t="inlineStr"/>
      <c r="K350" s="254" t="inlineStr"/>
    </row>
    <row r="351" ht="22" customHeight="1">
      <c r="A351" s="182" t="inlineStr">
        <is>
          <t>Onuoha</t>
        </is>
      </c>
      <c r="B351" s="182" t="inlineStr">
        <is>
          <t>Kamaradi</t>
        </is>
      </c>
      <c r="C351" s="181" t="inlineStr">
        <is>
          <t>100663867</t>
        </is>
      </c>
      <c r="D351" s="182" t="inlineStr">
        <is>
          <t>Largo High</t>
        </is>
      </c>
      <c r="E351" s="183" t="inlineStr">
        <is>
          <t>Rescinded</t>
        </is>
      </c>
      <c r="F351" s="182" t="inlineStr">
        <is>
          <t>EZURIKE ONUOHA, EZIAMAUCHE</t>
        </is>
      </c>
      <c r="G351" s="184" t="inlineStr">
        <is>
          <t>240-919-0796</t>
        </is>
      </c>
      <c r="H351" s="182" t="inlineStr">
        <is>
          <t>ezyezurike@gmail.com</t>
        </is>
      </c>
      <c r="I351" s="181" t="inlineStr"/>
      <c r="J351" s="182" t="inlineStr"/>
      <c r="K351" s="181" t="inlineStr"/>
    </row>
    <row r="352" ht="22" customHeight="1">
      <c r="A352" s="253" t="inlineStr">
        <is>
          <t>Palma Marquez</t>
        </is>
      </c>
      <c r="B352" s="253" t="inlineStr">
        <is>
          <t>Brayan</t>
        </is>
      </c>
      <c r="C352" s="254" t="inlineStr">
        <is>
          <t>100374384</t>
        </is>
      </c>
      <c r="D352" s="253" t="inlineStr">
        <is>
          <t>Largo High</t>
        </is>
      </c>
      <c r="E352" s="255" t="inlineStr">
        <is>
          <t>Rescinded</t>
        </is>
      </c>
      <c r="F352" s="253" t="inlineStr">
        <is>
          <t>MARQUEZ MORALES, LEONOR</t>
        </is>
      </c>
      <c r="G352" s="236" t="inlineStr">
        <is>
          <t>202-749-1049</t>
        </is>
      </c>
      <c r="H352" s="253" t="inlineStr">
        <is>
          <t>regaladoleonor96@gmail.com</t>
        </is>
      </c>
      <c r="I352" s="254" t="inlineStr"/>
      <c r="J352" s="253" t="inlineStr"/>
      <c r="K352" s="254" t="inlineStr"/>
    </row>
    <row r="353" ht="22" customHeight="1">
      <c r="A353" s="182" t="inlineStr">
        <is>
          <t>Peterson</t>
        </is>
      </c>
      <c r="B353" s="182" t="inlineStr">
        <is>
          <t>Hayden</t>
        </is>
      </c>
      <c r="C353" s="181" t="inlineStr">
        <is>
          <t>100608981</t>
        </is>
      </c>
      <c r="D353" s="182" t="inlineStr">
        <is>
          <t>Largo High</t>
        </is>
      </c>
      <c r="E353" s="183" t="inlineStr">
        <is>
          <t>Rescinded</t>
        </is>
      </c>
      <c r="F353" s="182" t="inlineStr">
        <is>
          <t>PETERSON, DEIDRE</t>
        </is>
      </c>
      <c r="G353" s="184" t="inlineStr">
        <is>
          <t>443-452-8201</t>
        </is>
      </c>
      <c r="H353" s="182" t="inlineStr">
        <is>
          <t>Petersonfam11@gmail.com</t>
        </is>
      </c>
      <c r="I353" s="181" t="inlineStr"/>
      <c r="J353" s="182" t="inlineStr"/>
      <c r="K353" s="181" t="inlineStr"/>
    </row>
    <row r="354" ht="22" customHeight="1">
      <c r="A354" s="253" t="inlineStr">
        <is>
          <t>Shropshire</t>
        </is>
      </c>
      <c r="B354" s="253" t="inlineStr">
        <is>
          <t>Eric</t>
        </is>
      </c>
      <c r="C354" s="254" t="inlineStr">
        <is>
          <t>100443522</t>
        </is>
      </c>
      <c r="D354" s="253" t="inlineStr">
        <is>
          <t>Largo High</t>
        </is>
      </c>
      <c r="E354" s="255" t="inlineStr">
        <is>
          <t>Rescinded</t>
        </is>
      </c>
      <c r="F354" s="253" t="inlineStr"/>
      <c r="G354" s="236" t="inlineStr"/>
      <c r="H354" s="253" t="inlineStr">
        <is>
          <t>kimshropshire@yahoo.com</t>
        </is>
      </c>
      <c r="I354" s="254" t="inlineStr"/>
      <c r="J354" s="253" t="inlineStr"/>
      <c r="K354" s="254" t="inlineStr"/>
    </row>
    <row r="355" ht="22" customHeight="1">
      <c r="A355" s="182" t="inlineStr">
        <is>
          <t>Smith</t>
        </is>
      </c>
      <c r="B355" s="182" t="inlineStr">
        <is>
          <t>Aidan</t>
        </is>
      </c>
      <c r="C355" s="181" t="inlineStr">
        <is>
          <t>100414552</t>
        </is>
      </c>
      <c r="D355" s="182" t="inlineStr">
        <is>
          <t>Largo High</t>
        </is>
      </c>
      <c r="E355" s="183" t="inlineStr">
        <is>
          <t>Rescinded</t>
        </is>
      </c>
      <c r="F355" s="182" t="inlineStr"/>
      <c r="G355" s="184" t="inlineStr"/>
      <c r="H355" s="182" t="inlineStr">
        <is>
          <t>nrtyme@gmail.com</t>
        </is>
      </c>
      <c r="I355" s="181" t="inlineStr"/>
      <c r="J355" s="182" t="inlineStr"/>
      <c r="K355" s="181" t="inlineStr"/>
    </row>
    <row r="356" ht="22" customHeight="1">
      <c r="A356" s="253" t="inlineStr">
        <is>
          <t>Smith</t>
        </is>
      </c>
      <c r="B356" s="253" t="inlineStr">
        <is>
          <t>Jayden</t>
        </is>
      </c>
      <c r="C356" s="254" t="inlineStr">
        <is>
          <t>100458147</t>
        </is>
      </c>
      <c r="D356" s="253" t="inlineStr">
        <is>
          <t>Largo High</t>
        </is>
      </c>
      <c r="E356" s="255" t="inlineStr">
        <is>
          <t>Rescinded</t>
        </is>
      </c>
      <c r="F356" s="253" t="inlineStr"/>
      <c r="G356" s="236" t="inlineStr"/>
      <c r="H356" s="253" t="inlineStr">
        <is>
          <t>vsmith0206@gmail.com</t>
        </is>
      </c>
      <c r="I356" s="254" t="inlineStr"/>
      <c r="J356" s="253" t="inlineStr"/>
      <c r="K356" s="254" t="inlineStr"/>
    </row>
    <row r="357" ht="22" customHeight="1">
      <c r="A357" s="182" t="inlineStr">
        <is>
          <t>Villegas</t>
        </is>
      </c>
      <c r="B357" s="182" t="inlineStr">
        <is>
          <t>Ricardo</t>
        </is>
      </c>
      <c r="C357" s="181" t="inlineStr">
        <is>
          <t>100424108</t>
        </is>
      </c>
      <c r="D357" s="182" t="inlineStr">
        <is>
          <t>Largo High</t>
        </is>
      </c>
      <c r="E357" s="183" t="inlineStr">
        <is>
          <t>Rescinded</t>
        </is>
      </c>
      <c r="F357" s="182" t="inlineStr"/>
      <c r="G357" s="184" t="inlineStr"/>
      <c r="H357" s="182" t="inlineStr">
        <is>
          <t>beaguilar34@gmail.com</t>
        </is>
      </c>
      <c r="I357" s="181" t="inlineStr"/>
      <c r="J357" s="182" t="inlineStr"/>
      <c r="K357" s="181" t="inlineStr"/>
    </row>
    <row r="358" ht="22" customHeight="1">
      <c r="A358" s="241" t="inlineStr">
        <is>
          <t xml:space="preserve">  Subtotal: 81 students</t>
        </is>
      </c>
    </row>
  </sheetData>
  <mergeCells count="12">
    <mergeCell ref="A50:K50"/>
    <mergeCell ref="A48:K48"/>
    <mergeCell ref="A3:K3"/>
    <mergeCell ref="A29:K29"/>
    <mergeCell ref="A43:K43"/>
    <mergeCell ref="A275:K275"/>
    <mergeCell ref="A45:K45"/>
    <mergeCell ref="A47:K47"/>
    <mergeCell ref="A358:K358"/>
    <mergeCell ref="A1:K1"/>
    <mergeCell ref="A273:K273"/>
    <mergeCell ref="A31:K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7"/>
  <sheetViews>
    <sheetView showGridLines="0" workbookViewId="0">
      <selection activeCell="A1" sqref="A1"/>
    </sheetView>
  </sheetViews>
  <sheetFormatPr baseColWidth="8" defaultRowHeight="15"/>
  <cols>
    <col width="10" customWidth="1" min="1" max="1"/>
    <col width="18" customWidth="1" min="2" max="2"/>
    <col width="15" customWidth="1" min="3" max="3"/>
    <col width="12" customWidth="1" min="4" max="4"/>
    <col width="18" customWidth="1" min="5" max="5"/>
    <col width="16" customWidth="1" min="6" max="6"/>
    <col width="22" customWidth="1" min="7" max="7"/>
    <col width="12" customWidth="1" min="8" max="8"/>
    <col width="16" customWidth="1" min="9" max="9"/>
    <col width="28" customWidth="1" min="10" max="10"/>
    <col width="12" customWidth="1" min="11" max="11"/>
    <col width="16" customWidth="1" min="12" max="12"/>
    <col width="25" customWidth="1" min="13" max="13"/>
    <col width="14" customWidth="1" min="14" max="14"/>
  </cols>
  <sheetData>
    <row r="1" ht="28" customHeight="1">
      <c r="A1" s="119" t="inlineStr">
        <is>
          <t>📆  TalentReady — Year-Over-Year Continuity Tracker  |  SY2027 Base  |  Paste SY2028 below</t>
        </is>
      </c>
    </row>
    <row r="2" ht="22" customHeight="1">
      <c r="A2" s="256" t="inlineStr">
        <is>
          <t>HOW TO USE:
1. Each new school year, paste the new applicant list below the prior year block.
2. Student ID (col D) is the universal match key — returning students can be identified across years.
3. Set 'Program Year' column to SY2028, SY2029, etc. for each new cohort. Never delete prior rows.
4. The 'Enrolled at PGCC?' column tracks ultimate program outcome year over year.</t>
        </is>
      </c>
    </row>
    <row r="3" ht="56" customHeight="1"/>
    <row r="4" ht="22" customHeight="1"/>
    <row r="5" ht="20" customHeight="1">
      <c r="A5" s="257" t="inlineStr">
        <is>
          <t>— SY 2027 COHORT — Largo High School —</t>
        </is>
      </c>
    </row>
    <row r="6" ht="22" customHeight="1">
      <c r="A6" s="205" t="inlineStr">
        <is>
          <t>Program Year</t>
        </is>
      </c>
      <c r="B6" s="205" t="inlineStr">
        <is>
          <t>Last Name</t>
        </is>
      </c>
      <c r="C6" s="205" t="inlineStr">
        <is>
          <t>First Name</t>
        </is>
      </c>
      <c r="D6" s="205" t="inlineStr">
        <is>
          <t>Student ID</t>
        </is>
      </c>
      <c r="E6" s="205" t="inlineStr">
        <is>
          <t>Sending School</t>
        </is>
      </c>
      <c r="F6" s="205" t="inlineStr">
        <is>
          <t>Eligibility Status</t>
        </is>
      </c>
      <c r="G6" s="205" t="inlineStr">
        <is>
          <t>Final Placement</t>
        </is>
      </c>
      <c r="H6" s="205" t="inlineStr">
        <is>
          <t>Conf. Date</t>
        </is>
      </c>
      <c r="I6" s="205" t="inlineStr">
        <is>
          <t>Parent Phone</t>
        </is>
      </c>
      <c r="J6" s="205" t="inlineStr">
        <is>
          <t>Parent Email</t>
        </is>
      </c>
      <c r="K6" s="205" t="inlineStr">
        <is>
          <t>Returning?</t>
        </is>
      </c>
      <c r="L6" s="205" t="inlineStr">
        <is>
          <t>Prior Year Status</t>
        </is>
      </c>
      <c r="M6" s="205" t="inlineStr">
        <is>
          <t>Notes</t>
        </is>
      </c>
      <c r="N6" s="205" t="inlineStr">
        <is>
          <t>Enrolled at PGCC?</t>
        </is>
      </c>
    </row>
    <row r="7" ht="22" customHeight="1">
      <c r="A7" s="166" t="inlineStr">
        <is>
          <t>SY2027</t>
        </is>
      </c>
      <c r="B7" s="167" t="inlineStr">
        <is>
          <t>Abubaker</t>
        </is>
      </c>
      <c r="C7" s="167" t="inlineStr">
        <is>
          <t>Munir</t>
        </is>
      </c>
      <c r="D7" s="167" t="inlineStr">
        <is>
          <t>100458917</t>
        </is>
      </c>
      <c r="E7" s="167" t="inlineStr">
        <is>
          <t>Largo High</t>
        </is>
      </c>
      <c r="F7" s="167" t="inlineStr">
        <is>
          <t>Eligible</t>
        </is>
      </c>
      <c r="G7" s="168" t="inlineStr">
        <is>
          <t>Accepted — Eligible</t>
        </is>
      </c>
      <c r="H7" s="166" t="inlineStr">
        <is>
          <t>May 5, 2026</t>
        </is>
      </c>
      <c r="I7" s="169" t="inlineStr"/>
      <c r="J7" s="167" t="inlineStr">
        <is>
          <t>nicole.crumpler@pgcps.org</t>
        </is>
      </c>
      <c r="K7" s="166" t="inlineStr"/>
      <c r="L7" s="167" t="inlineStr"/>
      <c r="M7" s="167" t="inlineStr"/>
      <c r="N7" s="166" t="inlineStr">
        <is>
          <t>Yes</t>
        </is>
      </c>
    </row>
    <row r="8" ht="22" customHeight="1">
      <c r="A8" s="166" t="inlineStr">
        <is>
          <t>SY2027</t>
        </is>
      </c>
      <c r="B8" s="167" t="inlineStr">
        <is>
          <t>Abubaker</t>
        </is>
      </c>
      <c r="C8" s="167" t="inlineStr">
        <is>
          <t>Nassir</t>
        </is>
      </c>
      <c r="D8" s="167" t="inlineStr">
        <is>
          <t>100373637</t>
        </is>
      </c>
      <c r="E8" s="167" t="inlineStr">
        <is>
          <t>Largo High</t>
        </is>
      </c>
      <c r="F8" s="167" t="inlineStr">
        <is>
          <t>Eligible</t>
        </is>
      </c>
      <c r="G8" s="168" t="inlineStr">
        <is>
          <t>Accepted — Eligible</t>
        </is>
      </c>
      <c r="H8" s="166" t="inlineStr">
        <is>
          <t>May 5, 2026</t>
        </is>
      </c>
      <c r="I8" s="169" t="inlineStr"/>
      <c r="J8" s="167" t="inlineStr">
        <is>
          <t>nicole.crumpler@pgcps.org</t>
        </is>
      </c>
      <c r="K8" s="166" t="inlineStr"/>
      <c r="L8" s="167" t="inlineStr"/>
      <c r="M8" s="167" t="inlineStr"/>
      <c r="N8" s="166" t="inlineStr">
        <is>
          <t>Yes</t>
        </is>
      </c>
    </row>
    <row r="9" ht="22" customHeight="1">
      <c r="A9" s="166" t="inlineStr">
        <is>
          <t>SY2027</t>
        </is>
      </c>
      <c r="B9" s="167" t="inlineStr">
        <is>
          <t>Ajang</t>
        </is>
      </c>
      <c r="C9" s="167" t="inlineStr">
        <is>
          <t>Mbolle</t>
        </is>
      </c>
      <c r="D9" s="167" t="inlineStr">
        <is>
          <t>100511998</t>
        </is>
      </c>
      <c r="E9" s="167" t="inlineStr">
        <is>
          <t>Largo High</t>
        </is>
      </c>
      <c r="F9" s="167" t="inlineStr">
        <is>
          <t>Eligible</t>
        </is>
      </c>
      <c r="G9" s="168" t="inlineStr">
        <is>
          <t>Accepted — Eligible</t>
        </is>
      </c>
      <c r="H9" s="166" t="inlineStr">
        <is>
          <t>May 5, 2026</t>
        </is>
      </c>
      <c r="I9" s="169" t="inlineStr">
        <is>
          <t>240-486-9021</t>
        </is>
      </c>
      <c r="J9" s="167" t="inlineStr">
        <is>
          <t>elutty@hotmail.com</t>
        </is>
      </c>
      <c r="K9" s="166" t="inlineStr"/>
      <c r="L9" s="167" t="inlineStr"/>
      <c r="M9" s="167" t="inlineStr"/>
      <c r="N9" s="166" t="inlineStr">
        <is>
          <t>Yes</t>
        </is>
      </c>
    </row>
    <row r="10" ht="22" customHeight="1">
      <c r="A10" s="166" t="inlineStr">
        <is>
          <t>SY2027</t>
        </is>
      </c>
      <c r="B10" s="167" t="inlineStr">
        <is>
          <t>Ali</t>
        </is>
      </c>
      <c r="C10" s="167" t="inlineStr">
        <is>
          <t>Uthman</t>
        </is>
      </c>
      <c r="D10" s="167" t="inlineStr">
        <is>
          <t>100451812</t>
        </is>
      </c>
      <c r="E10" s="167" t="inlineStr">
        <is>
          <t>Largo High</t>
        </is>
      </c>
      <c r="F10" s="167" t="inlineStr">
        <is>
          <t>Eligible</t>
        </is>
      </c>
      <c r="G10" s="168" t="inlineStr">
        <is>
          <t>Accepted — Eligible</t>
        </is>
      </c>
      <c r="H10" s="166" t="inlineStr">
        <is>
          <t>May 5, 2026</t>
        </is>
      </c>
      <c r="I10" s="169" t="inlineStr"/>
      <c r="J10" s="167" t="inlineStr">
        <is>
          <t>alimx@pgcc.edu</t>
        </is>
      </c>
      <c r="K10" s="166" t="inlineStr"/>
      <c r="L10" s="167" t="inlineStr"/>
      <c r="M10" s="167" t="inlineStr"/>
      <c r="N10" s="166" t="inlineStr">
        <is>
          <t>Yes</t>
        </is>
      </c>
    </row>
    <row r="11" ht="22" customHeight="1">
      <c r="A11" s="166" t="inlineStr">
        <is>
          <t>SY2027</t>
        </is>
      </c>
      <c r="B11" s="167" t="inlineStr">
        <is>
          <t>Bah</t>
        </is>
      </c>
      <c r="C11" s="167" t="inlineStr">
        <is>
          <t>Khadijatu</t>
        </is>
      </c>
      <c r="D11" s="167" t="inlineStr">
        <is>
          <t>100602390</t>
        </is>
      </c>
      <c r="E11" s="167" t="inlineStr">
        <is>
          <t>Largo High</t>
        </is>
      </c>
      <c r="F11" s="167" t="inlineStr">
        <is>
          <t>Eligible</t>
        </is>
      </c>
      <c r="G11" s="168" t="inlineStr">
        <is>
          <t>Accepted — Eligible</t>
        </is>
      </c>
      <c r="H11" s="166" t="inlineStr"/>
      <c r="I11" s="169" t="inlineStr"/>
      <c r="J11" s="167" t="inlineStr">
        <is>
          <t>fjalloh22@outlook.com</t>
        </is>
      </c>
      <c r="K11" s="166" t="inlineStr"/>
      <c r="L11" s="167" t="inlineStr"/>
      <c r="M11" s="167" t="inlineStr"/>
      <c r="N11" s="166" t="inlineStr">
        <is>
          <t>Yes</t>
        </is>
      </c>
    </row>
    <row r="12" ht="22" customHeight="1">
      <c r="A12" s="166" t="inlineStr">
        <is>
          <t>SY2027</t>
        </is>
      </c>
      <c r="B12" s="167" t="inlineStr">
        <is>
          <t>Bath</t>
        </is>
      </c>
      <c r="C12" s="167" t="inlineStr">
        <is>
          <t>Jaseenah</t>
        </is>
      </c>
      <c r="D12" s="167" t="inlineStr">
        <is>
          <t>100436753</t>
        </is>
      </c>
      <c r="E12" s="167" t="inlineStr">
        <is>
          <t>Largo High</t>
        </is>
      </c>
      <c r="F12" s="167" t="inlineStr">
        <is>
          <t>Eligible</t>
        </is>
      </c>
      <c r="G12" s="168" t="inlineStr">
        <is>
          <t>Accepted — Eligible</t>
        </is>
      </c>
      <c r="H12" s="166" t="inlineStr">
        <is>
          <t>May 5, 2026</t>
        </is>
      </c>
      <c r="I12" s="169" t="inlineStr"/>
      <c r="J12" s="167" t="inlineStr">
        <is>
          <t>deborahbath@gmail.com</t>
        </is>
      </c>
      <c r="K12" s="166" t="inlineStr"/>
      <c r="L12" s="167" t="inlineStr"/>
      <c r="M12" s="167" t="inlineStr"/>
      <c r="N12" s="166" t="inlineStr">
        <is>
          <t>Yes</t>
        </is>
      </c>
    </row>
    <row r="13" ht="22" customHeight="1">
      <c r="A13" s="166" t="inlineStr">
        <is>
          <t>SY2027</t>
        </is>
      </c>
      <c r="B13" s="167" t="inlineStr">
        <is>
          <t>Bravo</t>
        </is>
      </c>
      <c r="C13" s="167" t="inlineStr">
        <is>
          <t>Ashli</t>
        </is>
      </c>
      <c r="D13" s="167" t="inlineStr">
        <is>
          <t>100508702</t>
        </is>
      </c>
      <c r="E13" s="167" t="inlineStr">
        <is>
          <t>Largo High</t>
        </is>
      </c>
      <c r="F13" s="167" t="inlineStr">
        <is>
          <t>Eligible</t>
        </is>
      </c>
      <c r="G13" s="168" t="inlineStr">
        <is>
          <t>Accepted — Eligible</t>
        </is>
      </c>
      <c r="H13" s="166" t="inlineStr">
        <is>
          <t>May 5, 2026</t>
        </is>
      </c>
      <c r="I13" s="169" t="inlineStr">
        <is>
          <t>240-935-3236</t>
        </is>
      </c>
      <c r="J13" s="167" t="inlineStr">
        <is>
          <t>teresa.garcia209@icloud.com</t>
        </is>
      </c>
      <c r="K13" s="166" t="inlineStr"/>
      <c r="L13" s="167" t="inlineStr"/>
      <c r="M13" s="167" t="inlineStr"/>
      <c r="N13" s="166" t="inlineStr">
        <is>
          <t>Yes</t>
        </is>
      </c>
    </row>
    <row r="14" ht="22" customHeight="1">
      <c r="A14" s="166" t="inlineStr">
        <is>
          <t>SY2027</t>
        </is>
      </c>
      <c r="B14" s="167" t="inlineStr">
        <is>
          <t>Chongwa</t>
        </is>
      </c>
      <c r="C14" s="167" t="inlineStr">
        <is>
          <t>Vincent</t>
        </is>
      </c>
      <c r="D14" s="167" t="inlineStr">
        <is>
          <t>100455582</t>
        </is>
      </c>
      <c r="E14" s="167" t="inlineStr">
        <is>
          <t>Largo High</t>
        </is>
      </c>
      <c r="F14" s="167" t="inlineStr">
        <is>
          <t>Eligible</t>
        </is>
      </c>
      <c r="G14" s="168" t="inlineStr">
        <is>
          <t>Accepted — Eligible</t>
        </is>
      </c>
      <c r="H14" s="166" t="inlineStr">
        <is>
          <t>May 5, 2026</t>
        </is>
      </c>
      <c r="I14" s="169" t="inlineStr"/>
      <c r="J14" s="167" t="inlineStr">
        <is>
          <t>chongwa270@aol.com</t>
        </is>
      </c>
      <c r="K14" s="166" t="inlineStr"/>
      <c r="L14" s="167" t="inlineStr"/>
      <c r="M14" s="167" t="inlineStr"/>
      <c r="N14" s="166" t="inlineStr">
        <is>
          <t>Yes</t>
        </is>
      </c>
    </row>
    <row r="15" ht="22" customHeight="1">
      <c r="A15" s="166" t="inlineStr">
        <is>
          <t>SY2027</t>
        </is>
      </c>
      <c r="B15" s="167" t="inlineStr">
        <is>
          <t>Cruz</t>
        </is>
      </c>
      <c r="C15" s="167" t="inlineStr">
        <is>
          <t>Tristan</t>
        </is>
      </c>
      <c r="D15" s="167" t="inlineStr">
        <is>
          <t>100608350</t>
        </is>
      </c>
      <c r="E15" s="167" t="inlineStr">
        <is>
          <t>Largo High</t>
        </is>
      </c>
      <c r="F15" s="167" t="inlineStr">
        <is>
          <t>Eligible</t>
        </is>
      </c>
      <c r="G15" s="168" t="inlineStr">
        <is>
          <t>Accepted — Eligible</t>
        </is>
      </c>
      <c r="H15" s="166" t="inlineStr">
        <is>
          <t>May 5, 2026</t>
        </is>
      </c>
      <c r="I15" s="169" t="inlineStr"/>
      <c r="J15" s="167" t="inlineStr">
        <is>
          <t>ingrid.cruz@pgcps.org</t>
        </is>
      </c>
      <c r="K15" s="166" t="inlineStr"/>
      <c r="L15" s="167" t="inlineStr"/>
      <c r="M15" s="167" t="inlineStr"/>
      <c r="N15" s="166" t="inlineStr">
        <is>
          <t>Yes</t>
        </is>
      </c>
    </row>
    <row r="16" ht="22" customHeight="1">
      <c r="A16" s="166" t="inlineStr">
        <is>
          <t>SY2027</t>
        </is>
      </c>
      <c r="B16" s="167" t="inlineStr">
        <is>
          <t>Dyson</t>
        </is>
      </c>
      <c r="C16" s="167" t="inlineStr">
        <is>
          <t>Brooklynn</t>
        </is>
      </c>
      <c r="D16" s="167" t="inlineStr">
        <is>
          <t>100432707</t>
        </is>
      </c>
      <c r="E16" s="167" t="inlineStr">
        <is>
          <t>Largo High</t>
        </is>
      </c>
      <c r="F16" s="167" t="inlineStr">
        <is>
          <t>Eligible</t>
        </is>
      </c>
      <c r="G16" s="168" t="inlineStr">
        <is>
          <t>Accepted — Eligible</t>
        </is>
      </c>
      <c r="H16" s="166" t="inlineStr">
        <is>
          <t>May 5, 2026</t>
        </is>
      </c>
      <c r="I16" s="169" t="inlineStr">
        <is>
          <t>240-393-7984</t>
        </is>
      </c>
      <c r="J16" s="167" t="inlineStr">
        <is>
          <t>ta722ta@gmail.com</t>
        </is>
      </c>
      <c r="K16" s="166" t="inlineStr"/>
      <c r="L16" s="167" t="inlineStr"/>
      <c r="M16" s="167" t="inlineStr"/>
      <c r="N16" s="166" t="inlineStr">
        <is>
          <t>Yes</t>
        </is>
      </c>
    </row>
    <row r="17" ht="22" customHeight="1">
      <c r="A17" s="166" t="inlineStr">
        <is>
          <t>SY2027</t>
        </is>
      </c>
      <c r="B17" s="167" t="inlineStr">
        <is>
          <t>Gbenoba-Ochia</t>
        </is>
      </c>
      <c r="C17" s="167" t="inlineStr">
        <is>
          <t>Sarah Emmanuela</t>
        </is>
      </c>
      <c r="D17" s="167" t="inlineStr">
        <is>
          <t>100469124</t>
        </is>
      </c>
      <c r="E17" s="167" t="inlineStr">
        <is>
          <t>Largo High</t>
        </is>
      </c>
      <c r="F17" s="167" t="inlineStr">
        <is>
          <t>Eligible</t>
        </is>
      </c>
      <c r="G17" s="168" t="inlineStr">
        <is>
          <t>Accepted — Eligible</t>
        </is>
      </c>
      <c r="H17" s="166" t="inlineStr">
        <is>
          <t>May 5, 2026</t>
        </is>
      </c>
      <c r="I17" s="169" t="inlineStr"/>
      <c r="J17" s="167" t="inlineStr">
        <is>
          <t>marthaochia@yahoo.com</t>
        </is>
      </c>
      <c r="K17" s="166" t="inlineStr"/>
      <c r="L17" s="167" t="inlineStr"/>
      <c r="M17" s="167" t="inlineStr"/>
      <c r="N17" s="166" t="inlineStr">
        <is>
          <t>Yes</t>
        </is>
      </c>
    </row>
    <row r="18" ht="22" customHeight="1">
      <c r="A18" s="166" t="inlineStr">
        <is>
          <t>SY2027</t>
        </is>
      </c>
      <c r="B18" s="167" t="inlineStr">
        <is>
          <t>Jones-Campos</t>
        </is>
      </c>
      <c r="C18" s="167" t="inlineStr">
        <is>
          <t>Savannah</t>
        </is>
      </c>
      <c r="D18" s="167" t="inlineStr">
        <is>
          <t>100678095</t>
        </is>
      </c>
      <c r="E18" s="167" t="inlineStr">
        <is>
          <t>Largo High</t>
        </is>
      </c>
      <c r="F18" s="167" t="inlineStr">
        <is>
          <t>Eligible</t>
        </is>
      </c>
      <c r="G18" s="168" t="inlineStr">
        <is>
          <t>Accepted — Eligible</t>
        </is>
      </c>
      <c r="H18" s="166" t="inlineStr">
        <is>
          <t>May 5, 2026</t>
        </is>
      </c>
      <c r="I18" s="169" t="inlineStr"/>
      <c r="J18" s="167" t="inlineStr">
        <is>
          <t>Shaundale_j@yahoo.com</t>
        </is>
      </c>
      <c r="K18" s="166" t="inlineStr"/>
      <c r="L18" s="167" t="inlineStr"/>
      <c r="M18" s="167" t="inlineStr"/>
      <c r="N18" s="166" t="inlineStr">
        <is>
          <t>Yes</t>
        </is>
      </c>
    </row>
    <row r="19" ht="22" customHeight="1">
      <c r="A19" s="166" t="inlineStr">
        <is>
          <t>SY2027</t>
        </is>
      </c>
      <c r="B19" s="167" t="inlineStr">
        <is>
          <t>Karim</t>
        </is>
      </c>
      <c r="C19" s="167" t="inlineStr">
        <is>
          <t>Yasir</t>
        </is>
      </c>
      <c r="D19" s="167" t="inlineStr">
        <is>
          <t>100457180</t>
        </is>
      </c>
      <c r="E19" s="167" t="inlineStr">
        <is>
          <t>Largo High</t>
        </is>
      </c>
      <c r="F19" s="167" t="inlineStr">
        <is>
          <t>Eligible</t>
        </is>
      </c>
      <c r="G19" s="168" t="inlineStr">
        <is>
          <t>Accepted — Eligible</t>
        </is>
      </c>
      <c r="H19" s="166" t="inlineStr">
        <is>
          <t>May 5, 2026</t>
        </is>
      </c>
      <c r="I19" s="169" t="inlineStr">
        <is>
          <t>240-462-2017</t>
        </is>
      </c>
      <c r="J19" s="167" t="inlineStr">
        <is>
          <t>indiamccargo@gmail.com</t>
        </is>
      </c>
      <c r="K19" s="166" t="inlineStr"/>
      <c r="L19" s="167" t="inlineStr"/>
      <c r="M19" s="167" t="inlineStr"/>
      <c r="N19" s="166" t="inlineStr">
        <is>
          <t>Yes</t>
        </is>
      </c>
    </row>
    <row r="20" ht="22" customHeight="1">
      <c r="A20" s="166" t="inlineStr">
        <is>
          <t>SY2027</t>
        </is>
      </c>
      <c r="B20" s="167" t="inlineStr">
        <is>
          <t>Knight</t>
        </is>
      </c>
      <c r="C20" s="167" t="inlineStr">
        <is>
          <t>Ca’Nyiah</t>
        </is>
      </c>
      <c r="D20" s="167" t="inlineStr">
        <is>
          <t>100665109</t>
        </is>
      </c>
      <c r="E20" s="167" t="inlineStr">
        <is>
          <t>Largo High</t>
        </is>
      </c>
      <c r="F20" s="167" t="inlineStr">
        <is>
          <t>Eligible</t>
        </is>
      </c>
      <c r="G20" s="168" t="inlineStr">
        <is>
          <t>Accepted — Eligible</t>
        </is>
      </c>
      <c r="H20" s="166" t="inlineStr">
        <is>
          <t>May 5, 2026</t>
        </is>
      </c>
      <c r="I20" s="169" t="inlineStr"/>
      <c r="J20" s="167" t="inlineStr">
        <is>
          <t>jada.oates12@gmail.com</t>
        </is>
      </c>
      <c r="K20" s="166" t="inlineStr"/>
      <c r="L20" s="167" t="inlineStr"/>
      <c r="M20" s="167" t="inlineStr"/>
      <c r="N20" s="166" t="inlineStr">
        <is>
          <t>Yes</t>
        </is>
      </c>
    </row>
    <row r="21" ht="22" customHeight="1">
      <c r="A21" s="166" t="inlineStr">
        <is>
          <t>SY2027</t>
        </is>
      </c>
      <c r="B21" s="167" t="inlineStr">
        <is>
          <t>Lambright</t>
        </is>
      </c>
      <c r="C21" s="167" t="inlineStr">
        <is>
          <t>Kamyl</t>
        </is>
      </c>
      <c r="D21" s="167" t="inlineStr">
        <is>
          <t>100433804</t>
        </is>
      </c>
      <c r="E21" s="167" t="inlineStr">
        <is>
          <t>Largo High</t>
        </is>
      </c>
      <c r="F21" s="167" t="inlineStr">
        <is>
          <t>Eligible 3.30.26</t>
        </is>
      </c>
      <c r="G21" s="168" t="inlineStr">
        <is>
          <t>Accepted — Eligible</t>
        </is>
      </c>
      <c r="H21" s="166" t="inlineStr">
        <is>
          <t>May 5, 2026</t>
        </is>
      </c>
      <c r="I21" s="169" t="inlineStr">
        <is>
          <t>301-523-1122</t>
        </is>
      </c>
      <c r="J21" s="167" t="inlineStr">
        <is>
          <t>k_walker2007@yahoo.com</t>
        </is>
      </c>
      <c r="K21" s="166" t="inlineStr"/>
      <c r="L21" s="167" t="inlineStr"/>
      <c r="M21" s="167" t="inlineStr"/>
      <c r="N21" s="166" t="inlineStr">
        <is>
          <t>Yes</t>
        </is>
      </c>
    </row>
    <row r="22" ht="22" customHeight="1">
      <c r="A22" s="166" t="inlineStr">
        <is>
          <t>SY2027</t>
        </is>
      </c>
      <c r="B22" s="167" t="inlineStr">
        <is>
          <t>Moreno Lazo</t>
        </is>
      </c>
      <c r="C22" s="167" t="inlineStr">
        <is>
          <t>Fernanda</t>
        </is>
      </c>
      <c r="D22" s="167" t="inlineStr">
        <is>
          <t>100418326</t>
        </is>
      </c>
      <c r="E22" s="167" t="inlineStr">
        <is>
          <t>Largo High</t>
        </is>
      </c>
      <c r="F22" s="167" t="inlineStr">
        <is>
          <t>Eligible</t>
        </is>
      </c>
      <c r="G22" s="168" t="inlineStr">
        <is>
          <t>Accepted — Eligible</t>
        </is>
      </c>
      <c r="H22" s="166" t="inlineStr">
        <is>
          <t>May 5, 2026</t>
        </is>
      </c>
      <c r="I22" s="169" t="inlineStr">
        <is>
          <t>240-501-8699</t>
        </is>
      </c>
      <c r="J22" s="167" t="inlineStr">
        <is>
          <t>evemoreno123@icloud.com</t>
        </is>
      </c>
      <c r="K22" s="166" t="inlineStr"/>
      <c r="L22" s="167" t="inlineStr"/>
      <c r="M22" s="167" t="inlineStr"/>
      <c r="N22" s="166" t="inlineStr">
        <is>
          <t>Yes</t>
        </is>
      </c>
    </row>
    <row r="23" ht="22" customHeight="1">
      <c r="A23" s="166" t="inlineStr">
        <is>
          <t>SY2027</t>
        </is>
      </c>
      <c r="B23" s="167" t="inlineStr">
        <is>
          <t>Nisbeth</t>
        </is>
      </c>
      <c r="C23" s="167" t="inlineStr">
        <is>
          <t>Joy</t>
        </is>
      </c>
      <c r="D23" s="167" t="inlineStr">
        <is>
          <t>100442815</t>
        </is>
      </c>
      <c r="E23" s="167" t="inlineStr">
        <is>
          <t>Largo High</t>
        </is>
      </c>
      <c r="F23" s="167" t="inlineStr">
        <is>
          <t>Eligible</t>
        </is>
      </c>
      <c r="G23" s="168" t="inlineStr">
        <is>
          <t>Accepted — Eligible</t>
        </is>
      </c>
      <c r="H23" s="166" t="inlineStr">
        <is>
          <t>May 5, 2026</t>
        </is>
      </c>
      <c r="I23" s="169" t="inlineStr"/>
      <c r="J23" s="167" t="inlineStr">
        <is>
          <t>daphanienisbeth@gmail.com</t>
        </is>
      </c>
      <c r="K23" s="166" t="inlineStr"/>
      <c r="L23" s="167" t="inlineStr"/>
      <c r="M23" s="167" t="inlineStr"/>
      <c r="N23" s="166" t="inlineStr">
        <is>
          <t>Yes</t>
        </is>
      </c>
    </row>
    <row r="24" ht="22" customHeight="1">
      <c r="A24" s="166" t="inlineStr">
        <is>
          <t>SY2027</t>
        </is>
      </c>
      <c r="B24" s="167" t="inlineStr">
        <is>
          <t>Nya</t>
        </is>
      </c>
      <c r="C24" s="167" t="inlineStr">
        <is>
          <t>Rochelle</t>
        </is>
      </c>
      <c r="D24" s="167" t="inlineStr">
        <is>
          <t>100401657</t>
        </is>
      </c>
      <c r="E24" s="167" t="inlineStr">
        <is>
          <t>Largo High</t>
        </is>
      </c>
      <c r="F24" s="167" t="inlineStr">
        <is>
          <t>Eligible</t>
        </is>
      </c>
      <c r="G24" s="168" t="inlineStr">
        <is>
          <t>Accepted — Eligible</t>
        </is>
      </c>
      <c r="H24" s="166" t="inlineStr">
        <is>
          <t>May 5, 2026</t>
        </is>
      </c>
      <c r="I24" s="169" t="inlineStr">
        <is>
          <t>301-257-4404</t>
        </is>
      </c>
      <c r="J24" s="167" t="inlineStr">
        <is>
          <t>consty-nya@hotmail.com</t>
        </is>
      </c>
      <c r="K24" s="166" t="inlineStr"/>
      <c r="L24" s="167" t="inlineStr"/>
      <c r="M24" s="167" t="inlineStr"/>
      <c r="N24" s="166" t="inlineStr">
        <is>
          <t>Yes</t>
        </is>
      </c>
    </row>
    <row r="25" ht="22" customHeight="1">
      <c r="A25" s="166" t="inlineStr">
        <is>
          <t>SY2027</t>
        </is>
      </c>
      <c r="B25" s="167" t="inlineStr">
        <is>
          <t>Oyemade</t>
        </is>
      </c>
      <c r="C25" s="167" t="inlineStr">
        <is>
          <t>Saidat</t>
        </is>
      </c>
      <c r="D25" s="167" t="inlineStr">
        <is>
          <t>100422949</t>
        </is>
      </c>
      <c r="E25" s="167" t="inlineStr">
        <is>
          <t>Largo High</t>
        </is>
      </c>
      <c r="F25" s="167" t="inlineStr">
        <is>
          <t>Eligible</t>
        </is>
      </c>
      <c r="G25" s="168" t="inlineStr">
        <is>
          <t>Accepted — Eligible</t>
        </is>
      </c>
      <c r="H25" s="166" t="inlineStr">
        <is>
          <t>May 5, 2026</t>
        </is>
      </c>
      <c r="I25" s="169" t="inlineStr">
        <is>
          <t>240-646-2513</t>
        </is>
      </c>
      <c r="J25" s="167" t="inlineStr">
        <is>
          <t>razinat11@yahoo.com</t>
        </is>
      </c>
      <c r="K25" s="166" t="inlineStr"/>
      <c r="L25" s="167" t="inlineStr"/>
      <c r="M25" s="167" t="inlineStr"/>
      <c r="N25" s="166" t="inlineStr">
        <is>
          <t>Yes</t>
        </is>
      </c>
    </row>
    <row r="26" ht="22" customHeight="1">
      <c r="A26" s="166" t="inlineStr">
        <is>
          <t>SY2027</t>
        </is>
      </c>
      <c r="B26" s="167" t="inlineStr">
        <is>
          <t>Richards</t>
        </is>
      </c>
      <c r="C26" s="167" t="inlineStr">
        <is>
          <t>Addison</t>
        </is>
      </c>
      <c r="D26" s="167" t="inlineStr">
        <is>
          <t>100456161</t>
        </is>
      </c>
      <c r="E26" s="167" t="inlineStr">
        <is>
          <t>Largo High</t>
        </is>
      </c>
      <c r="F26" s="167" t="inlineStr">
        <is>
          <t>Eligible</t>
        </is>
      </c>
      <c r="G26" s="168" t="inlineStr">
        <is>
          <t>Accepted — Eligible</t>
        </is>
      </c>
      <c r="H26" s="166" t="inlineStr">
        <is>
          <t>May 5, 2026</t>
        </is>
      </c>
      <c r="I26" s="169" t="inlineStr"/>
      <c r="J26" s="167" t="inlineStr">
        <is>
          <t>Blingingbeauty80@icloud.com</t>
        </is>
      </c>
      <c r="K26" s="166" t="inlineStr"/>
      <c r="L26" s="167" t="inlineStr"/>
      <c r="M26" s="167" t="inlineStr"/>
      <c r="N26" s="166" t="inlineStr">
        <is>
          <t>Yes</t>
        </is>
      </c>
    </row>
    <row r="27" ht="22" customHeight="1">
      <c r="A27" s="166" t="inlineStr">
        <is>
          <t>SY2027</t>
        </is>
      </c>
      <c r="B27" s="167" t="inlineStr">
        <is>
          <t>Sanders</t>
        </is>
      </c>
      <c r="C27" s="167" t="inlineStr">
        <is>
          <t>Logan</t>
        </is>
      </c>
      <c r="D27" s="167" t="inlineStr">
        <is>
          <t>100609724</t>
        </is>
      </c>
      <c r="E27" s="167" t="inlineStr">
        <is>
          <t>Largo High</t>
        </is>
      </c>
      <c r="F27" s="167" t="inlineStr">
        <is>
          <t>Eligible</t>
        </is>
      </c>
      <c r="G27" s="168" t="inlineStr">
        <is>
          <t>Accepted — Eligible</t>
        </is>
      </c>
      <c r="H27" s="166" t="inlineStr">
        <is>
          <t>May 5, 2026</t>
        </is>
      </c>
      <c r="I27" s="169" t="inlineStr"/>
      <c r="J27" s="167" t="inlineStr">
        <is>
          <t>donniesanders10@gmail.com</t>
        </is>
      </c>
      <c r="K27" s="166" t="inlineStr"/>
      <c r="L27" s="167" t="inlineStr"/>
      <c r="M27" s="167" t="inlineStr"/>
      <c r="N27" s="166" t="inlineStr">
        <is>
          <t>Yes</t>
        </is>
      </c>
    </row>
    <row r="28" ht="22" customHeight="1">
      <c r="A28" s="166" t="inlineStr">
        <is>
          <t>SY2027</t>
        </is>
      </c>
      <c r="B28" s="167" t="inlineStr">
        <is>
          <t>Turner</t>
        </is>
      </c>
      <c r="C28" s="167" t="inlineStr">
        <is>
          <t>Chamauri</t>
        </is>
      </c>
      <c r="D28" s="167" t="inlineStr">
        <is>
          <t>100432777</t>
        </is>
      </c>
      <c r="E28" s="167" t="inlineStr">
        <is>
          <t>Largo High</t>
        </is>
      </c>
      <c r="F28" s="167" t="inlineStr">
        <is>
          <t>Eligible</t>
        </is>
      </c>
      <c r="G28" s="168" t="inlineStr">
        <is>
          <t>Accepted — Eligible</t>
        </is>
      </c>
      <c r="H28" s="166" t="inlineStr">
        <is>
          <t>May 5, 2026</t>
        </is>
      </c>
      <c r="I28" s="169" t="inlineStr">
        <is>
          <t>240-350-2127</t>
        </is>
      </c>
      <c r="J28" s="167" t="inlineStr">
        <is>
          <t>msgooding77@yahoo.com</t>
        </is>
      </c>
      <c r="K28" s="166" t="inlineStr"/>
      <c r="L28" s="167" t="inlineStr"/>
      <c r="M28" s="167" t="inlineStr"/>
      <c r="N28" s="166" t="inlineStr">
        <is>
          <t>Yes</t>
        </is>
      </c>
    </row>
    <row r="29" ht="22" customHeight="1">
      <c r="A29" s="166" t="inlineStr">
        <is>
          <t>SY2027</t>
        </is>
      </c>
      <c r="B29" s="167" t="inlineStr">
        <is>
          <t>Yeates</t>
        </is>
      </c>
      <c r="C29" s="167" t="inlineStr">
        <is>
          <t>Julian</t>
        </is>
      </c>
      <c r="D29" s="167" t="inlineStr">
        <is>
          <t>100346398</t>
        </is>
      </c>
      <c r="E29" s="167" t="inlineStr">
        <is>
          <t>Largo High</t>
        </is>
      </c>
      <c r="F29" s="167" t="inlineStr">
        <is>
          <t>Eligible</t>
        </is>
      </c>
      <c r="G29" s="168" t="inlineStr">
        <is>
          <t>Accepted — Eligible</t>
        </is>
      </c>
      <c r="H29" s="166" t="inlineStr">
        <is>
          <t>May 5, 2026</t>
        </is>
      </c>
      <c r="I29" s="169" t="inlineStr"/>
      <c r="J29" s="167" t="inlineStr">
        <is>
          <t>yeatesnpe@gmail.com</t>
        </is>
      </c>
      <c r="K29" s="166" t="inlineStr"/>
      <c r="L29" s="167" t="inlineStr"/>
      <c r="M29" s="167" t="inlineStr"/>
      <c r="N29" s="166" t="inlineStr">
        <is>
          <t>Yes</t>
        </is>
      </c>
    </row>
    <row r="30" ht="22" customHeight="1">
      <c r="A30" s="166" t="inlineStr">
        <is>
          <t>SY2027</t>
        </is>
      </c>
      <c r="B30" s="167" t="inlineStr">
        <is>
          <t>Zheng</t>
        </is>
      </c>
      <c r="C30" s="167" t="inlineStr">
        <is>
          <t>Benjamin</t>
        </is>
      </c>
      <c r="D30" s="167" t="inlineStr">
        <is>
          <t>100428621</t>
        </is>
      </c>
      <c r="E30" s="167" t="inlineStr">
        <is>
          <t>Largo High</t>
        </is>
      </c>
      <c r="F30" s="167" t="inlineStr">
        <is>
          <t>Eligible</t>
        </is>
      </c>
      <c r="G30" s="168" t="inlineStr">
        <is>
          <t>Accepted — Eligible</t>
        </is>
      </c>
      <c r="H30" s="166" t="inlineStr">
        <is>
          <t>May 5, 2026</t>
        </is>
      </c>
      <c r="I30" s="169" t="inlineStr"/>
      <c r="J30" s="167" t="inlineStr">
        <is>
          <t>meijuan811@yahoo.com</t>
        </is>
      </c>
      <c r="K30" s="166" t="inlineStr"/>
      <c r="L30" s="167" t="inlineStr"/>
      <c r="M30" s="167" t="inlineStr"/>
      <c r="N30" s="166" t="inlineStr">
        <is>
          <t>Yes</t>
        </is>
      </c>
    </row>
    <row r="31" ht="22" customHeight="1">
      <c r="A31" s="171" t="inlineStr">
        <is>
          <t>SY2027</t>
        </is>
      </c>
      <c r="B31" s="172" t="inlineStr">
        <is>
          <t>Alfaro Arias</t>
        </is>
      </c>
      <c r="C31" s="172" t="inlineStr">
        <is>
          <t>Mariano</t>
        </is>
      </c>
      <c r="D31" s="172" t="inlineStr">
        <is>
          <t>100420210</t>
        </is>
      </c>
      <c r="E31" s="172" t="inlineStr">
        <is>
          <t>Buck Lodge</t>
        </is>
      </c>
      <c r="F31" s="172" t="inlineStr">
        <is>
          <t>Waitlisted</t>
        </is>
      </c>
      <c r="G31" s="173" t="inlineStr">
        <is>
          <t>Accepted — Waitlist</t>
        </is>
      </c>
      <c r="H31" s="171" t="inlineStr">
        <is>
          <t>May 19, 2026</t>
        </is>
      </c>
      <c r="I31" s="174" t="inlineStr">
        <is>
          <t>240-579-2394</t>
        </is>
      </c>
      <c r="J31" s="172" t="inlineStr">
        <is>
          <t>glenda_arias326@hotmail.com</t>
        </is>
      </c>
      <c r="K31" s="171" t="inlineStr"/>
      <c r="L31" s="172" t="inlineStr"/>
      <c r="M31" s="172" t="inlineStr"/>
      <c r="N31" s="171" t="inlineStr">
        <is>
          <t>Yes</t>
        </is>
      </c>
    </row>
    <row r="32" ht="22" customHeight="1">
      <c r="A32" s="171" t="inlineStr">
        <is>
          <t>SY2027</t>
        </is>
      </c>
      <c r="B32" s="172" t="inlineStr">
        <is>
          <t>Anderson</t>
        </is>
      </c>
      <c r="C32" s="172" t="inlineStr">
        <is>
          <t>Ahmad</t>
        </is>
      </c>
      <c r="D32" s="172" t="inlineStr">
        <is>
          <t>100366080</t>
        </is>
      </c>
      <c r="E32" s="172" t="inlineStr">
        <is>
          <t>Largo High</t>
        </is>
      </c>
      <c r="F32" s="172" t="inlineStr">
        <is>
          <t>Waitlisted</t>
        </is>
      </c>
      <c r="G32" s="173" t="inlineStr">
        <is>
          <t>Accepted — Waitlist</t>
        </is>
      </c>
      <c r="H32" s="171" t="inlineStr">
        <is>
          <t>May 19, 2026</t>
        </is>
      </c>
      <c r="I32" s="174" t="inlineStr">
        <is>
          <t>301-350-7697</t>
        </is>
      </c>
      <c r="J32" s="172" t="inlineStr">
        <is>
          <t>boycemonique@yahoo.com</t>
        </is>
      </c>
      <c r="K32" s="171" t="inlineStr"/>
      <c r="L32" s="172" t="inlineStr"/>
      <c r="M32" s="172" t="inlineStr"/>
      <c r="N32" s="171" t="inlineStr">
        <is>
          <t>Yes</t>
        </is>
      </c>
    </row>
    <row r="33" ht="22" customHeight="1">
      <c r="A33" s="171" t="inlineStr">
        <is>
          <t>SY2027</t>
        </is>
      </c>
      <c r="B33" s="172" t="inlineStr">
        <is>
          <t>Avery-Knight</t>
        </is>
      </c>
      <c r="C33" s="172" t="inlineStr">
        <is>
          <t>Sophia</t>
        </is>
      </c>
      <c r="D33" s="172" t="inlineStr">
        <is>
          <t>100484505</t>
        </is>
      </c>
      <c r="E33" s="172" t="inlineStr">
        <is>
          <t>Imagine Andrews</t>
        </is>
      </c>
      <c r="F33" s="172" t="inlineStr">
        <is>
          <t>Waitlisted</t>
        </is>
      </c>
      <c r="G33" s="173" t="inlineStr">
        <is>
          <t>Accepted — Waitlist</t>
        </is>
      </c>
      <c r="H33" s="171" t="inlineStr">
        <is>
          <t>May 19, 2026</t>
        </is>
      </c>
      <c r="I33" s="174" t="inlineStr">
        <is>
          <t>240-401-3733</t>
        </is>
      </c>
      <c r="J33" s="172" t="inlineStr">
        <is>
          <t>cahlak@gmail.com</t>
        </is>
      </c>
      <c r="K33" s="171" t="inlineStr"/>
      <c r="L33" s="172" t="inlineStr"/>
      <c r="M33" s="172" t="inlineStr"/>
      <c r="N33" s="171" t="inlineStr">
        <is>
          <t>Yes</t>
        </is>
      </c>
    </row>
    <row r="34" ht="22" customHeight="1">
      <c r="A34" s="171" t="inlineStr">
        <is>
          <t>SY2027</t>
        </is>
      </c>
      <c r="B34" s="172" t="inlineStr">
        <is>
          <t>Benges</t>
        </is>
      </c>
      <c r="C34" s="172" t="inlineStr">
        <is>
          <t>Daren</t>
        </is>
      </c>
      <c r="D34" s="172" t="inlineStr">
        <is>
          <t>100444308</t>
        </is>
      </c>
      <c r="E34" s="172" t="inlineStr">
        <is>
          <t>Dwight D</t>
        </is>
      </c>
      <c r="F34" s="172" t="inlineStr">
        <is>
          <t>Waitlisted</t>
        </is>
      </c>
      <c r="G34" s="173" t="inlineStr">
        <is>
          <t>Accepted — Waitlist</t>
        </is>
      </c>
      <c r="H34" s="171" t="inlineStr">
        <is>
          <t>May 19, 2026</t>
        </is>
      </c>
      <c r="I34" s="174" t="inlineStr">
        <is>
          <t>240-280-4720</t>
        </is>
      </c>
      <c r="J34" s="172" t="inlineStr">
        <is>
          <t>e_binomutonzi@yahoo.com</t>
        </is>
      </c>
      <c r="K34" s="171" t="inlineStr"/>
      <c r="L34" s="172" t="inlineStr"/>
      <c r="M34" s="172" t="inlineStr"/>
      <c r="N34" s="171" t="inlineStr">
        <is>
          <t>Yes</t>
        </is>
      </c>
    </row>
    <row r="35" ht="22" customHeight="1">
      <c r="A35" s="171" t="inlineStr">
        <is>
          <t>SY2027</t>
        </is>
      </c>
      <c r="B35" s="172" t="inlineStr">
        <is>
          <t>Benson</t>
        </is>
      </c>
      <c r="C35" s="172" t="inlineStr">
        <is>
          <t>Dame</t>
        </is>
      </c>
      <c r="D35" s="172" t="inlineStr">
        <is>
          <t>100398610</t>
        </is>
      </c>
      <c r="E35" s="172" t="inlineStr">
        <is>
          <t>Thomas Johnson</t>
        </is>
      </c>
      <c r="F35" s="172" t="inlineStr">
        <is>
          <t>Waitlisted</t>
        </is>
      </c>
      <c r="G35" s="173" t="inlineStr">
        <is>
          <t>Accepted — Waitlist</t>
        </is>
      </c>
      <c r="H35" s="171" t="inlineStr">
        <is>
          <t>May 19, 2026</t>
        </is>
      </c>
      <c r="I35" s="174" t="inlineStr">
        <is>
          <t>240-241-2768</t>
        </is>
      </c>
      <c r="J35" s="172" t="inlineStr">
        <is>
          <t>bbjojoajoke@gmail.com</t>
        </is>
      </c>
      <c r="K35" s="171" t="inlineStr"/>
      <c r="L35" s="172" t="inlineStr"/>
      <c r="M35" s="172" t="inlineStr"/>
      <c r="N35" s="171" t="inlineStr">
        <is>
          <t>Yes</t>
        </is>
      </c>
    </row>
    <row r="36" ht="22" customHeight="1">
      <c r="A36" s="171" t="inlineStr">
        <is>
          <t>SY2027</t>
        </is>
      </c>
      <c r="B36" s="172" t="inlineStr">
        <is>
          <t>Calzada Quintanilla</t>
        </is>
      </c>
      <c r="C36" s="172" t="inlineStr">
        <is>
          <t>Walter</t>
        </is>
      </c>
      <c r="D36" s="172" t="inlineStr">
        <is>
          <t>100500244</t>
        </is>
      </c>
      <c r="E36" s="172" t="inlineStr">
        <is>
          <t>Dwight D</t>
        </is>
      </c>
      <c r="F36" s="172" t="inlineStr">
        <is>
          <t>Waitlisted</t>
        </is>
      </c>
      <c r="G36" s="173" t="inlineStr">
        <is>
          <t>Accepted — Waitlist</t>
        </is>
      </c>
      <c r="H36" s="171" t="inlineStr">
        <is>
          <t>May 19, 2026</t>
        </is>
      </c>
      <c r="I36" s="174" t="inlineStr">
        <is>
          <t>240-259-9309</t>
        </is>
      </c>
      <c r="J36" s="172" t="inlineStr">
        <is>
          <t>jenny.irodriguez0@gmail.com</t>
        </is>
      </c>
      <c r="K36" s="171" t="inlineStr"/>
      <c r="L36" s="172" t="inlineStr"/>
      <c r="M36" s="172" t="inlineStr"/>
      <c r="N36" s="171" t="inlineStr">
        <is>
          <t>Yes</t>
        </is>
      </c>
    </row>
    <row r="37" ht="22" customHeight="1">
      <c r="A37" s="171" t="inlineStr">
        <is>
          <t>SY2027</t>
        </is>
      </c>
      <c r="B37" s="172" t="inlineStr">
        <is>
          <t>Cevallos-Diaz</t>
        </is>
      </c>
      <c r="C37" s="172" t="inlineStr">
        <is>
          <t>Matthew</t>
        </is>
      </c>
      <c r="D37" s="172" t="inlineStr">
        <is>
          <t>100501581</t>
        </is>
      </c>
      <c r="E37" s="172" t="inlineStr">
        <is>
          <t>Largo High</t>
        </is>
      </c>
      <c r="F37" s="172" t="inlineStr">
        <is>
          <t>Eligible</t>
        </is>
      </c>
      <c r="G37" s="173" t="inlineStr">
        <is>
          <t>Accepted — Waitlist</t>
        </is>
      </c>
      <c r="H37" s="171" t="inlineStr">
        <is>
          <t>May 19, 2026</t>
        </is>
      </c>
      <c r="I37" s="174" t="inlineStr">
        <is>
          <t>203-482-0137</t>
        </is>
      </c>
      <c r="J37" s="172" t="inlineStr">
        <is>
          <t>dpdg1383@gmail.com</t>
        </is>
      </c>
      <c r="K37" s="171" t="inlineStr"/>
      <c r="L37" s="172" t="inlineStr"/>
      <c r="M37" s="172" t="inlineStr"/>
      <c r="N37" s="171" t="inlineStr">
        <is>
          <t>Yes</t>
        </is>
      </c>
    </row>
    <row r="38" ht="22" customHeight="1">
      <c r="A38" s="171" t="inlineStr">
        <is>
          <t>SY2027</t>
        </is>
      </c>
      <c r="B38" s="172" t="inlineStr">
        <is>
          <t>Sullivan</t>
        </is>
      </c>
      <c r="C38" s="172" t="inlineStr">
        <is>
          <t>Alicia</t>
        </is>
      </c>
      <c r="D38" s="172" t="inlineStr">
        <is>
          <t>100390269</t>
        </is>
      </c>
      <c r="E38" s="172" t="inlineStr">
        <is>
          <t>Largo High</t>
        </is>
      </c>
      <c r="F38" s="172" t="inlineStr">
        <is>
          <t>Not Eligible</t>
        </is>
      </c>
      <c r="G38" s="173" t="inlineStr">
        <is>
          <t>Accepted — Waitlist</t>
        </is>
      </c>
      <c r="H38" s="171" t="inlineStr">
        <is>
          <t>May 19, 2026</t>
        </is>
      </c>
      <c r="I38" s="174" t="inlineStr"/>
      <c r="J38" s="172" t="inlineStr">
        <is>
          <t>sullivankaren40@gmail.com</t>
        </is>
      </c>
      <c r="K38" s="171" t="inlineStr"/>
      <c r="L38" s="172" t="inlineStr"/>
      <c r="M38" s="172" t="inlineStr"/>
      <c r="N38" s="171" t="inlineStr">
        <is>
          <t>Yes</t>
        </is>
      </c>
    </row>
    <row r="39" ht="22" customHeight="1">
      <c r="A39" s="171" t="inlineStr">
        <is>
          <t>SY2027</t>
        </is>
      </c>
      <c r="B39" s="172" t="inlineStr">
        <is>
          <t>Ventura Arita</t>
        </is>
      </c>
      <c r="C39" s="172" t="inlineStr">
        <is>
          <t>Valeria</t>
        </is>
      </c>
      <c r="D39" s="172" t="inlineStr">
        <is>
          <t>100419812</t>
        </is>
      </c>
      <c r="E39" s="172" t="inlineStr">
        <is>
          <t>Largo High</t>
        </is>
      </c>
      <c r="F39" s="172" t="inlineStr">
        <is>
          <t>Not Eligible</t>
        </is>
      </c>
      <c r="G39" s="173" t="inlineStr">
        <is>
          <t>Accepted — Waitlist</t>
        </is>
      </c>
      <c r="H39" s="171" t="inlineStr">
        <is>
          <t>May 19, 2026</t>
        </is>
      </c>
      <c r="I39" s="174" t="inlineStr"/>
      <c r="J39" s="172" t="inlineStr">
        <is>
          <t>albamedrano88@gmail.com</t>
        </is>
      </c>
      <c r="K39" s="171" t="inlineStr"/>
      <c r="L39" s="172" t="inlineStr"/>
      <c r="M39" s="172" t="inlineStr"/>
      <c r="N39" s="171" t="inlineStr">
        <is>
          <t>Yes</t>
        </is>
      </c>
    </row>
    <row r="40" ht="22" customHeight="1">
      <c r="A40" s="171" t="inlineStr">
        <is>
          <t>SY2027</t>
        </is>
      </c>
      <c r="B40" s="172" t="inlineStr">
        <is>
          <t>Watkins</t>
        </is>
      </c>
      <c r="C40" s="172" t="inlineStr">
        <is>
          <t>Jillian</t>
        </is>
      </c>
      <c r="D40" s="172" t="inlineStr">
        <is>
          <t>100436386</t>
        </is>
      </c>
      <c r="E40" s="172" t="inlineStr">
        <is>
          <t>Largo High</t>
        </is>
      </c>
      <c r="F40" s="172" t="inlineStr">
        <is>
          <t>Eligible</t>
        </is>
      </c>
      <c r="G40" s="173" t="inlineStr">
        <is>
          <t>Accepted — Waitlist</t>
        </is>
      </c>
      <c r="H40" s="171" t="inlineStr">
        <is>
          <t>May 19, 2026</t>
        </is>
      </c>
      <c r="I40" s="174" t="inlineStr">
        <is>
          <t>301-437-2060</t>
        </is>
      </c>
      <c r="J40" s="172" t="inlineStr">
        <is>
          <t>tamikalwatkins@gmail.com</t>
        </is>
      </c>
      <c r="K40" s="171" t="inlineStr"/>
      <c r="L40" s="172" t="inlineStr"/>
      <c r="M40" s="172" t="inlineStr"/>
      <c r="N40" s="171" t="inlineStr">
        <is>
          <t>Yes</t>
        </is>
      </c>
    </row>
    <row r="41" ht="22" customHeight="1">
      <c r="A41" s="177" t="inlineStr">
        <is>
          <t>SY2027</t>
        </is>
      </c>
      <c r="B41" s="178" t="inlineStr">
        <is>
          <t>Addison</t>
        </is>
      </c>
      <c r="C41" s="178" t="inlineStr">
        <is>
          <t>Bryce</t>
        </is>
      </c>
      <c r="D41" s="178" t="inlineStr">
        <is>
          <t>100393861</t>
        </is>
      </c>
      <c r="E41" s="178" t="inlineStr">
        <is>
          <t>Thomas Pullen</t>
        </is>
      </c>
      <c r="F41" s="178" t="inlineStr">
        <is>
          <t>Waitlisted</t>
        </is>
      </c>
      <c r="G41" s="179" t="inlineStr">
        <is>
          <t>Waitlisted</t>
        </is>
      </c>
      <c r="H41" s="177" t="inlineStr"/>
      <c r="I41" s="180" t="inlineStr">
        <is>
          <t>240-645-8226</t>
        </is>
      </c>
      <c r="J41" s="178" t="inlineStr">
        <is>
          <t>riceraddison@yahoo.com</t>
        </is>
      </c>
      <c r="K41" s="177" t="inlineStr"/>
      <c r="L41" s="178" t="inlineStr"/>
      <c r="M41" s="178" t="inlineStr"/>
      <c r="N41" s="177" t="inlineStr"/>
    </row>
    <row r="42" ht="22" customHeight="1">
      <c r="A42" s="177" t="inlineStr">
        <is>
          <t>SY2027</t>
        </is>
      </c>
      <c r="B42" s="178" t="inlineStr">
        <is>
          <t>Adegbite</t>
        </is>
      </c>
      <c r="C42" s="178" t="inlineStr">
        <is>
          <t>Dorcas</t>
        </is>
      </c>
      <c r="D42" s="178" t="inlineStr">
        <is>
          <t>100420269</t>
        </is>
      </c>
      <c r="E42" s="178" t="inlineStr">
        <is>
          <t>Largo High</t>
        </is>
      </c>
      <c r="F42" s="178" t="inlineStr">
        <is>
          <t>Waitlisted</t>
        </is>
      </c>
      <c r="G42" s="179" t="inlineStr">
        <is>
          <t>Waitlisted</t>
        </is>
      </c>
      <c r="H42" s="177" t="inlineStr"/>
      <c r="I42" s="180" t="inlineStr">
        <is>
          <t>240-486-1283</t>
        </is>
      </c>
      <c r="J42" s="178" t="inlineStr">
        <is>
          <t>amope_adegbite@yahoo.com</t>
        </is>
      </c>
      <c r="K42" s="177" t="inlineStr"/>
      <c r="L42" s="178" t="inlineStr"/>
      <c r="M42" s="178" t="inlineStr"/>
      <c r="N42" s="177" t="inlineStr"/>
    </row>
    <row r="43" ht="22" customHeight="1">
      <c r="A43" s="177" t="inlineStr">
        <is>
          <t>SY2027</t>
        </is>
      </c>
      <c r="B43" s="178" t="inlineStr">
        <is>
          <t>Adekeye</t>
        </is>
      </c>
      <c r="C43" s="178" t="inlineStr">
        <is>
          <t>Anaiah</t>
        </is>
      </c>
      <c r="D43" s="178" t="inlineStr">
        <is>
          <t>100390755</t>
        </is>
      </c>
      <c r="E43" s="178" t="inlineStr">
        <is>
          <t>Gwynn Park M</t>
        </is>
      </c>
      <c r="F43" s="178" t="inlineStr">
        <is>
          <t>Waitlisted</t>
        </is>
      </c>
      <c r="G43" s="179" t="inlineStr">
        <is>
          <t>Waitlisted</t>
        </is>
      </c>
      <c r="H43" s="177" t="inlineStr"/>
      <c r="I43" s="180" t="inlineStr">
        <is>
          <t>919-426-7129</t>
        </is>
      </c>
      <c r="J43" s="178" t="inlineStr">
        <is>
          <t>oluwaseyiadekeye@gmail.com</t>
        </is>
      </c>
      <c r="K43" s="177" t="inlineStr"/>
      <c r="L43" s="178" t="inlineStr"/>
      <c r="M43" s="178" t="inlineStr"/>
      <c r="N43" s="177" t="inlineStr"/>
    </row>
    <row r="44" ht="22" customHeight="1">
      <c r="A44" s="177" t="inlineStr">
        <is>
          <t>SY2027</t>
        </is>
      </c>
      <c r="B44" s="178" t="inlineStr">
        <is>
          <t>Adekunle</t>
        </is>
      </c>
      <c r="C44" s="178" t="inlineStr">
        <is>
          <t>Julianna</t>
        </is>
      </c>
      <c r="D44" s="178" t="inlineStr">
        <is>
          <t>100456214</t>
        </is>
      </c>
      <c r="E44" s="178" t="inlineStr">
        <is>
          <t>James Madison</t>
        </is>
      </c>
      <c r="F44" s="178" t="inlineStr">
        <is>
          <t>Waitlisted</t>
        </is>
      </c>
      <c r="G44" s="179" t="inlineStr">
        <is>
          <t>Waitlisted</t>
        </is>
      </c>
      <c r="H44" s="177" t="inlineStr"/>
      <c r="I44" s="180" t="inlineStr">
        <is>
          <t>240-603-1301</t>
        </is>
      </c>
      <c r="J44" s="178" t="inlineStr">
        <is>
          <t>alice.oloyede@gmail.com</t>
        </is>
      </c>
      <c r="K44" s="177" t="inlineStr"/>
      <c r="L44" s="178" t="inlineStr"/>
      <c r="M44" s="178" t="inlineStr"/>
      <c r="N44" s="177" t="inlineStr"/>
    </row>
    <row r="45" ht="22" customHeight="1">
      <c r="A45" s="177" t="inlineStr">
        <is>
          <t>SY2027</t>
        </is>
      </c>
      <c r="B45" s="178" t="inlineStr">
        <is>
          <t>Adie</t>
        </is>
      </c>
      <c r="C45" s="178" t="inlineStr">
        <is>
          <t>Oyinpreye</t>
        </is>
      </c>
      <c r="D45" s="178" t="inlineStr">
        <is>
          <t>100514552</t>
        </is>
      </c>
      <c r="E45" s="178" t="inlineStr">
        <is>
          <t>Greenbelt</t>
        </is>
      </c>
      <c r="F45" s="178" t="inlineStr">
        <is>
          <t>Waitlisted</t>
        </is>
      </c>
      <c r="G45" s="179" t="inlineStr">
        <is>
          <t>Waitlisted</t>
        </is>
      </c>
      <c r="H45" s="177" t="inlineStr"/>
      <c r="I45" s="180" t="inlineStr">
        <is>
          <t>240-423-3686</t>
        </is>
      </c>
      <c r="J45" s="178" t="inlineStr">
        <is>
          <t>Tarebiadie@gmail.com</t>
        </is>
      </c>
      <c r="K45" s="177" t="inlineStr"/>
      <c r="L45" s="178" t="inlineStr"/>
      <c r="M45" s="178" t="inlineStr"/>
      <c r="N45" s="177" t="inlineStr"/>
    </row>
    <row r="46" ht="22" customHeight="1">
      <c r="A46" s="177" t="inlineStr">
        <is>
          <t>SY2027</t>
        </is>
      </c>
      <c r="B46" s="178" t="inlineStr">
        <is>
          <t>Ahmad</t>
        </is>
      </c>
      <c r="C46" s="178" t="inlineStr">
        <is>
          <t>Maaz</t>
        </is>
      </c>
      <c r="D46" s="178" t="inlineStr">
        <is>
          <t>100418426</t>
        </is>
      </c>
      <c r="E46" s="178" t="inlineStr">
        <is>
          <t>CMIT</t>
        </is>
      </c>
      <c r="F46" s="178" t="inlineStr">
        <is>
          <t>Waitlisted</t>
        </is>
      </c>
      <c r="G46" s="179" t="inlineStr">
        <is>
          <t>Waitlisted</t>
        </is>
      </c>
      <c r="H46" s="177" t="inlineStr"/>
      <c r="I46" s="180" t="inlineStr">
        <is>
          <t>240-855-2489</t>
        </is>
      </c>
      <c r="J46" s="178" t="inlineStr">
        <is>
          <t>asiaishaq5618@gmail.com</t>
        </is>
      </c>
      <c r="K46" s="177" t="inlineStr"/>
      <c r="L46" s="178" t="inlineStr"/>
      <c r="M46" s="178" t="inlineStr"/>
      <c r="N46" s="177" t="inlineStr"/>
    </row>
    <row r="47" ht="22" customHeight="1">
      <c r="A47" s="177" t="inlineStr">
        <is>
          <t>SY2027</t>
        </is>
      </c>
      <c r="B47" s="178" t="inlineStr">
        <is>
          <t>Ajetunmobi</t>
        </is>
      </c>
      <c r="C47" s="178" t="inlineStr">
        <is>
          <t>Omodebola</t>
        </is>
      </c>
      <c r="D47" s="178" t="inlineStr">
        <is>
          <t>100437594</t>
        </is>
      </c>
      <c r="E47" s="178" t="inlineStr">
        <is>
          <t>CMITS</t>
        </is>
      </c>
      <c r="F47" s="178" t="inlineStr">
        <is>
          <t>Waitlisted</t>
        </is>
      </c>
      <c r="G47" s="179" t="inlineStr">
        <is>
          <t>Waitlisted</t>
        </is>
      </c>
      <c r="H47" s="177" t="inlineStr"/>
      <c r="I47" s="180" t="inlineStr">
        <is>
          <t>240-640-1630</t>
        </is>
      </c>
      <c r="J47" s="178" t="inlineStr">
        <is>
          <t>blessjet84@yahoo.com</t>
        </is>
      </c>
      <c r="K47" s="177" t="inlineStr"/>
      <c r="L47" s="178" t="inlineStr"/>
      <c r="M47" s="178" t="inlineStr"/>
      <c r="N47" s="177" t="inlineStr"/>
    </row>
    <row r="48" ht="22" customHeight="1">
      <c r="A48" s="177" t="inlineStr">
        <is>
          <t>SY2027</t>
        </is>
      </c>
      <c r="B48" s="178" t="inlineStr">
        <is>
          <t>Aleman</t>
        </is>
      </c>
      <c r="C48" s="178" t="inlineStr">
        <is>
          <t>Estefany</t>
        </is>
      </c>
      <c r="D48" s="178" t="inlineStr">
        <is>
          <t>100446829</t>
        </is>
      </c>
      <c r="E48" s="178" t="inlineStr">
        <is>
          <t>William W Hall</t>
        </is>
      </c>
      <c r="F48" s="178" t="inlineStr">
        <is>
          <t>Waitlisted</t>
        </is>
      </c>
      <c r="G48" s="179" t="inlineStr">
        <is>
          <t>Waitlisted</t>
        </is>
      </c>
      <c r="H48" s="177" t="inlineStr"/>
      <c r="I48" s="180" t="inlineStr"/>
      <c r="J48" s="178" t="inlineStr">
        <is>
          <t>adela1988aleman@gmail.com</t>
        </is>
      </c>
      <c r="K48" s="177" t="inlineStr"/>
      <c r="L48" s="178" t="inlineStr"/>
      <c r="M48" s="178" t="inlineStr"/>
      <c r="N48" s="177" t="inlineStr"/>
    </row>
    <row r="49" ht="22" customHeight="1">
      <c r="A49" s="177" t="inlineStr">
        <is>
          <t>SY2027</t>
        </is>
      </c>
      <c r="B49" s="178" t="inlineStr">
        <is>
          <t>Alexis</t>
        </is>
      </c>
      <c r="C49" s="178" t="inlineStr">
        <is>
          <t>Rosales</t>
        </is>
      </c>
      <c r="D49" s="178" t="inlineStr">
        <is>
          <t>100657471</t>
        </is>
      </c>
      <c r="E49" s="178" t="inlineStr">
        <is>
          <t>MLK</t>
        </is>
      </c>
      <c r="F49" s="178" t="inlineStr">
        <is>
          <t>Waitlisted</t>
        </is>
      </c>
      <c r="G49" s="179" t="inlineStr">
        <is>
          <t>Waitlisted</t>
        </is>
      </c>
      <c r="H49" s="177" t="inlineStr"/>
      <c r="I49" s="180" t="inlineStr"/>
      <c r="J49" s="178" t="inlineStr">
        <is>
          <t>melenrod.23@gmail.com</t>
        </is>
      </c>
      <c r="K49" s="177" t="inlineStr"/>
      <c r="L49" s="178" t="inlineStr"/>
      <c r="M49" s="178" t="inlineStr"/>
      <c r="N49" s="177" t="inlineStr"/>
    </row>
    <row r="50" ht="22" customHeight="1">
      <c r="A50" s="177" t="inlineStr">
        <is>
          <t>SY2027</t>
        </is>
      </c>
      <c r="B50" s="178" t="inlineStr">
        <is>
          <t>Alfaro</t>
        </is>
      </c>
      <c r="C50" s="178" t="inlineStr">
        <is>
          <t>Delgado</t>
        </is>
      </c>
      <c r="D50" s="178" t="inlineStr">
        <is>
          <t>100342525</t>
        </is>
      </c>
      <c r="E50" s="178" t="inlineStr">
        <is>
          <t>William W Hall</t>
        </is>
      </c>
      <c r="F50" s="178" t="inlineStr">
        <is>
          <t>Waitlisted</t>
        </is>
      </c>
      <c r="G50" s="179" t="inlineStr">
        <is>
          <t>Waitlisted</t>
        </is>
      </c>
      <c r="H50" s="177" t="inlineStr"/>
      <c r="I50" s="180" t="inlineStr">
        <is>
          <t>301-828-0519</t>
        </is>
      </c>
      <c r="J50" s="178" t="inlineStr">
        <is>
          <t>tacuaprecioso@gmail.com</t>
        </is>
      </c>
      <c r="K50" s="177" t="inlineStr"/>
      <c r="L50" s="178" t="inlineStr"/>
      <c r="M50" s="178" t="inlineStr"/>
      <c r="N50" s="177" t="inlineStr"/>
    </row>
    <row r="51" ht="22" customHeight="1">
      <c r="A51" s="177" t="inlineStr">
        <is>
          <t>SY2027</t>
        </is>
      </c>
      <c r="B51" s="178" t="inlineStr">
        <is>
          <t>Alison</t>
        </is>
      </c>
      <c r="C51" s="178" t="inlineStr">
        <is>
          <t>Onelien</t>
        </is>
      </c>
      <c r="D51" s="178" t="inlineStr">
        <is>
          <t>100556632</t>
        </is>
      </c>
      <c r="E51" s="178" t="inlineStr">
        <is>
          <t>Dwight D</t>
        </is>
      </c>
      <c r="F51" s="178" t="inlineStr">
        <is>
          <t>Waitlisted</t>
        </is>
      </c>
      <c r="G51" s="179" t="inlineStr">
        <is>
          <t>Waitlisted</t>
        </is>
      </c>
      <c r="H51" s="177" t="inlineStr"/>
      <c r="I51" s="180" t="inlineStr">
        <is>
          <t>224-814-2304</t>
        </is>
      </c>
      <c r="J51" s="178" t="inlineStr">
        <is>
          <t>alixonelien@yahoo.com</t>
        </is>
      </c>
      <c r="K51" s="177" t="inlineStr"/>
      <c r="L51" s="178" t="inlineStr"/>
      <c r="M51" s="178" t="inlineStr"/>
      <c r="N51" s="177" t="inlineStr"/>
    </row>
    <row r="52" ht="22" customHeight="1">
      <c r="A52" s="177" t="inlineStr">
        <is>
          <t>SY2027</t>
        </is>
      </c>
      <c r="B52" s="178" t="inlineStr">
        <is>
          <t>Amandibuogu</t>
        </is>
      </c>
      <c r="C52" s="178" t="inlineStr">
        <is>
          <t>Darren</t>
        </is>
      </c>
      <c r="D52" s="178" t="inlineStr">
        <is>
          <t>100442046</t>
        </is>
      </c>
      <c r="E52" s="178" t="inlineStr">
        <is>
          <t>Greenbelt</t>
        </is>
      </c>
      <c r="F52" s="178" t="inlineStr">
        <is>
          <t>Waitlisted</t>
        </is>
      </c>
      <c r="G52" s="179" t="inlineStr">
        <is>
          <t>Waitlisted</t>
        </is>
      </c>
      <c r="H52" s="177" t="inlineStr"/>
      <c r="I52" s="180" t="inlineStr"/>
      <c r="J52" s="178" t="inlineStr">
        <is>
          <t>olive.amandibuogu@gmail.com</t>
        </is>
      </c>
      <c r="K52" s="177" t="inlineStr"/>
      <c r="L52" s="178" t="inlineStr"/>
      <c r="M52" s="178" t="inlineStr"/>
      <c r="N52" s="177" t="inlineStr"/>
    </row>
    <row r="53" ht="22" customHeight="1">
      <c r="A53" s="177" t="inlineStr">
        <is>
          <t>SY2027</t>
        </is>
      </c>
      <c r="B53" s="178" t="inlineStr">
        <is>
          <t>Amodu</t>
        </is>
      </c>
      <c r="C53" s="178" t="inlineStr">
        <is>
          <t>Emmanuella</t>
        </is>
      </c>
      <c r="D53" s="178" t="inlineStr">
        <is>
          <t>100393141</t>
        </is>
      </c>
      <c r="E53" s="178" t="inlineStr">
        <is>
          <t>Largo High</t>
        </is>
      </c>
      <c r="F53" s="178" t="inlineStr">
        <is>
          <t>Waitlisted</t>
        </is>
      </c>
      <c r="G53" s="179" t="inlineStr">
        <is>
          <t>Waitlisted</t>
        </is>
      </c>
      <c r="H53" s="177" t="inlineStr"/>
      <c r="I53" s="180" t="inlineStr"/>
      <c r="J53" s="178" t="inlineStr">
        <is>
          <t>Veronicabutu@yahoo.com</t>
        </is>
      </c>
      <c r="K53" s="177" t="inlineStr"/>
      <c r="L53" s="178" t="inlineStr"/>
      <c r="M53" s="178" t="inlineStr"/>
      <c r="N53" s="177" t="inlineStr"/>
    </row>
    <row r="54" ht="22" customHeight="1">
      <c r="A54" s="177" t="inlineStr">
        <is>
          <t>SY2027</t>
        </is>
      </c>
      <c r="B54" s="178" t="inlineStr">
        <is>
          <t>Andrade</t>
        </is>
      </c>
      <c r="C54" s="178" t="inlineStr">
        <is>
          <t>Angel</t>
        </is>
      </c>
      <c r="D54" s="178" t="inlineStr">
        <is>
          <t>100372233</t>
        </is>
      </c>
      <c r="E54" s="178" t="inlineStr">
        <is>
          <t>Largo High</t>
        </is>
      </c>
      <c r="F54" s="178" t="inlineStr">
        <is>
          <t>Waitlisted</t>
        </is>
      </c>
      <c r="G54" s="179" t="inlineStr">
        <is>
          <t>Waitlisted</t>
        </is>
      </c>
      <c r="H54" s="177" t="inlineStr"/>
      <c r="I54" s="180" t="inlineStr">
        <is>
          <t>301-256-1042</t>
        </is>
      </c>
      <c r="J54" s="178" t="inlineStr">
        <is>
          <t>andrade_nury@yahoo.com</t>
        </is>
      </c>
      <c r="K54" s="177" t="inlineStr"/>
      <c r="L54" s="178" t="inlineStr"/>
      <c r="M54" s="178" t="inlineStr"/>
      <c r="N54" s="177" t="inlineStr"/>
    </row>
    <row r="55" ht="22" customHeight="1">
      <c r="A55" s="177" t="inlineStr">
        <is>
          <t>SY2027</t>
        </is>
      </c>
      <c r="B55" s="178" t="inlineStr">
        <is>
          <t>Anu</t>
        </is>
      </c>
      <c r="C55" s="178" t="inlineStr">
        <is>
          <t>Faith</t>
        </is>
      </c>
      <c r="D55" s="178" t="inlineStr">
        <is>
          <t>100399198</t>
        </is>
      </c>
      <c r="E55" s="178" t="inlineStr">
        <is>
          <t>Largo High</t>
        </is>
      </c>
      <c r="F55" s="178" t="inlineStr">
        <is>
          <t>Waitlisted</t>
        </is>
      </c>
      <c r="G55" s="179" t="inlineStr">
        <is>
          <t>Waitlisted</t>
        </is>
      </c>
      <c r="H55" s="177" t="inlineStr"/>
      <c r="I55" s="180" t="inlineStr"/>
      <c r="J55" s="178" t="inlineStr">
        <is>
          <t>Goforfred@gmail.com</t>
        </is>
      </c>
      <c r="K55" s="177" t="inlineStr"/>
      <c r="L55" s="178" t="inlineStr"/>
      <c r="M55" s="178" t="inlineStr"/>
      <c r="N55" s="177" t="inlineStr"/>
    </row>
    <row r="56" ht="22" customHeight="1">
      <c r="A56" s="177" t="inlineStr">
        <is>
          <t>SY2027</t>
        </is>
      </c>
      <c r="B56" s="178" t="inlineStr">
        <is>
          <t>Argueta Morales</t>
        </is>
      </c>
      <c r="C56" s="178" t="inlineStr">
        <is>
          <t>Dilsia Yaritza</t>
        </is>
      </c>
      <c r="D56" s="178" t="inlineStr">
        <is>
          <t>100712027</t>
        </is>
      </c>
      <c r="E56" s="178" t="inlineStr">
        <is>
          <t>Oxon Hill Middle</t>
        </is>
      </c>
      <c r="F56" s="178" t="inlineStr">
        <is>
          <t>Waitlisted</t>
        </is>
      </c>
      <c r="G56" s="179" t="inlineStr">
        <is>
          <t>Waitlisted</t>
        </is>
      </c>
      <c r="H56" s="177" t="inlineStr"/>
      <c r="I56" s="180" t="inlineStr">
        <is>
          <t>571-709-9005</t>
        </is>
      </c>
      <c r="J56" s="178" t="inlineStr">
        <is>
          <t>jennymorales1983@icloud.com</t>
        </is>
      </c>
      <c r="K56" s="177" t="inlineStr"/>
      <c r="L56" s="178" t="inlineStr"/>
      <c r="M56" s="178" t="inlineStr"/>
      <c r="N56" s="177" t="inlineStr"/>
    </row>
    <row r="57" ht="22" customHeight="1">
      <c r="A57" s="177" t="inlineStr">
        <is>
          <t>SY2027</t>
        </is>
      </c>
      <c r="B57" s="178" t="inlineStr">
        <is>
          <t>Avila</t>
        </is>
      </c>
      <c r="C57" s="178" t="inlineStr">
        <is>
          <t>Sophia</t>
        </is>
      </c>
      <c r="D57" s="178" t="inlineStr">
        <is>
          <t>100392332</t>
        </is>
      </c>
      <c r="E57" s="178" t="inlineStr">
        <is>
          <t>Judith P</t>
        </is>
      </c>
      <c r="F57" s="178" t="inlineStr">
        <is>
          <t>Waitlisted</t>
        </is>
      </c>
      <c r="G57" s="179" t="inlineStr">
        <is>
          <t>Waitlisted</t>
        </is>
      </c>
      <c r="H57" s="177" t="inlineStr"/>
      <c r="I57" s="180" t="inlineStr">
        <is>
          <t>301-529-0729</t>
        </is>
      </c>
      <c r="J57" s="178" t="inlineStr">
        <is>
          <t>avila1219@gmail.com</t>
        </is>
      </c>
      <c r="K57" s="177" t="inlineStr"/>
      <c r="L57" s="178" t="inlineStr"/>
      <c r="M57" s="178" t="inlineStr"/>
      <c r="N57" s="177" t="inlineStr"/>
    </row>
    <row r="58" ht="22" customHeight="1">
      <c r="A58" s="177" t="inlineStr">
        <is>
          <t>SY2027</t>
        </is>
      </c>
      <c r="B58" s="178" t="inlineStr">
        <is>
          <t>Avila Cruz</t>
        </is>
      </c>
      <c r="C58" s="178" t="inlineStr">
        <is>
          <t>Diego</t>
        </is>
      </c>
      <c r="D58" s="178" t="inlineStr">
        <is>
          <t>100373376</t>
        </is>
      </c>
      <c r="E58" s="178" t="inlineStr">
        <is>
          <t>Hyattsville</t>
        </is>
      </c>
      <c r="F58" s="178" t="inlineStr">
        <is>
          <t>Waitlisted</t>
        </is>
      </c>
      <c r="G58" s="179" t="inlineStr">
        <is>
          <t>Waitlisted</t>
        </is>
      </c>
      <c r="H58" s="177" t="inlineStr"/>
      <c r="I58" s="180" t="inlineStr">
        <is>
          <t>202-683-5497</t>
        </is>
      </c>
      <c r="J58" s="178" t="inlineStr">
        <is>
          <t>Luiscavila83@gmail.com</t>
        </is>
      </c>
      <c r="K58" s="177" t="inlineStr"/>
      <c r="L58" s="178" t="inlineStr"/>
      <c r="M58" s="178" t="inlineStr"/>
      <c r="N58" s="177" t="inlineStr"/>
    </row>
    <row r="59" ht="22" customHeight="1">
      <c r="A59" s="177" t="inlineStr">
        <is>
          <t>SY2027</t>
        </is>
      </c>
      <c r="B59" s="178" t="inlineStr">
        <is>
          <t>Ayala</t>
        </is>
      </c>
      <c r="C59" s="178" t="inlineStr">
        <is>
          <t>Anderson</t>
        </is>
      </c>
      <c r="D59" s="178" t="inlineStr">
        <is>
          <t>no</t>
        </is>
      </c>
      <c r="E59" s="178" t="inlineStr">
        <is>
          <t>Largo High</t>
        </is>
      </c>
      <c r="F59" s="178" t="inlineStr">
        <is>
          <t>Waitlisted</t>
        </is>
      </c>
      <c r="G59" s="179" t="inlineStr">
        <is>
          <t>Waitlisted</t>
        </is>
      </c>
      <c r="H59" s="177" t="inlineStr"/>
      <c r="I59" s="180" t="inlineStr"/>
      <c r="J59" s="178" t="inlineStr">
        <is>
          <t>eulaliaayala112214@gmail.com</t>
        </is>
      </c>
      <c r="K59" s="177" t="inlineStr"/>
      <c r="L59" s="178" t="inlineStr"/>
      <c r="M59" s="178" t="inlineStr"/>
      <c r="N59" s="177" t="inlineStr"/>
    </row>
    <row r="60" ht="22" customHeight="1">
      <c r="A60" s="177" t="inlineStr">
        <is>
          <t>SY2027</t>
        </is>
      </c>
      <c r="B60" s="178" t="inlineStr">
        <is>
          <t>Baker</t>
        </is>
      </c>
      <c r="C60" s="178" t="inlineStr">
        <is>
          <t>Terry</t>
        </is>
      </c>
      <c r="D60" s="178" t="inlineStr">
        <is>
          <t>100450167</t>
        </is>
      </c>
      <c r="E60" s="178" t="inlineStr">
        <is>
          <t>Samuel Ogle</t>
        </is>
      </c>
      <c r="F60" s="178" t="inlineStr">
        <is>
          <t>Waitlisted</t>
        </is>
      </c>
      <c r="G60" s="179" t="inlineStr">
        <is>
          <t>Waitlisted</t>
        </is>
      </c>
      <c r="H60" s="177" t="inlineStr"/>
      <c r="I60" s="180" t="inlineStr"/>
      <c r="J60" s="178" t="inlineStr">
        <is>
          <t>slfredr@gmail.com</t>
        </is>
      </c>
      <c r="K60" s="177" t="inlineStr"/>
      <c r="L60" s="178" t="inlineStr"/>
      <c r="M60" s="178" t="inlineStr"/>
      <c r="N60" s="177" t="inlineStr"/>
    </row>
    <row r="61" ht="22" customHeight="1">
      <c r="A61" s="177" t="inlineStr">
        <is>
          <t>SY2027</t>
        </is>
      </c>
      <c r="B61" s="178" t="inlineStr">
        <is>
          <t>Bell</t>
        </is>
      </c>
      <c r="C61" s="178" t="inlineStr">
        <is>
          <t>Emoni</t>
        </is>
      </c>
      <c r="D61" s="178" t="inlineStr">
        <is>
          <t>100452187</t>
        </is>
      </c>
      <c r="E61" s="178" t="inlineStr">
        <is>
          <t>Benjamin S</t>
        </is>
      </c>
      <c r="F61" s="178" t="inlineStr">
        <is>
          <t>Waitlisted</t>
        </is>
      </c>
      <c r="G61" s="179" t="inlineStr">
        <is>
          <t>Waitlisted</t>
        </is>
      </c>
      <c r="H61" s="177" t="inlineStr"/>
      <c r="I61" s="180" t="inlineStr"/>
      <c r="J61" s="178" t="inlineStr">
        <is>
          <t>Ikeadb19@gmail.com</t>
        </is>
      </c>
      <c r="K61" s="177" t="inlineStr"/>
      <c r="L61" s="178" t="inlineStr"/>
      <c r="M61" s="178" t="inlineStr"/>
      <c r="N61" s="177" t="inlineStr"/>
    </row>
    <row r="62" ht="22" customHeight="1">
      <c r="A62" s="177" t="inlineStr">
        <is>
          <t>SY2027</t>
        </is>
      </c>
      <c r="B62" s="178" t="inlineStr">
        <is>
          <t>Belzor</t>
        </is>
      </c>
      <c r="C62" s="178" t="inlineStr">
        <is>
          <t>Jarielle</t>
        </is>
      </c>
      <c r="D62" s="178" t="inlineStr">
        <is>
          <t>100420930</t>
        </is>
      </c>
      <c r="E62" s="178" t="inlineStr">
        <is>
          <t>Nicholas Orem</t>
        </is>
      </c>
      <c r="F62" s="178" t="inlineStr">
        <is>
          <t>Waitlisted</t>
        </is>
      </c>
      <c r="G62" s="179" t="inlineStr">
        <is>
          <t>Waitlisted</t>
        </is>
      </c>
      <c r="H62" s="177" t="inlineStr"/>
      <c r="I62" s="180" t="inlineStr">
        <is>
          <t>240-438-3221</t>
        </is>
      </c>
      <c r="J62" s="178" t="inlineStr">
        <is>
          <t>Job2012.07@pgcps.org</t>
        </is>
      </c>
      <c r="K62" s="177" t="inlineStr"/>
      <c r="L62" s="178" t="inlineStr"/>
      <c r="M62" s="178" t="inlineStr"/>
      <c r="N62" s="177" t="inlineStr"/>
    </row>
    <row r="63" ht="22" customHeight="1">
      <c r="A63" s="177" t="inlineStr">
        <is>
          <t>SY2027</t>
        </is>
      </c>
      <c r="B63" s="178" t="inlineStr">
        <is>
          <t>Bland</t>
        </is>
      </c>
      <c r="C63" s="178" t="inlineStr">
        <is>
          <t>Jaloni</t>
        </is>
      </c>
      <c r="D63" s="178" t="inlineStr">
        <is>
          <t>100346925</t>
        </is>
      </c>
      <c r="E63" s="178" t="inlineStr">
        <is>
          <t>Drew Freeman</t>
        </is>
      </c>
      <c r="F63" s="178" t="inlineStr">
        <is>
          <t>Waitlisted</t>
        </is>
      </c>
      <c r="G63" s="179" t="inlineStr">
        <is>
          <t>Waitlisted</t>
        </is>
      </c>
      <c r="H63" s="177" t="inlineStr"/>
      <c r="I63" s="180" t="inlineStr"/>
      <c r="J63" s="178" t="inlineStr">
        <is>
          <t>janelbaylor917@gmail.com</t>
        </is>
      </c>
      <c r="K63" s="177" t="inlineStr"/>
      <c r="L63" s="178" t="inlineStr"/>
      <c r="M63" s="178" t="inlineStr"/>
      <c r="N63" s="177" t="inlineStr"/>
    </row>
    <row r="64" ht="22" customHeight="1">
      <c r="A64" s="177" t="inlineStr">
        <is>
          <t>SY2027</t>
        </is>
      </c>
      <c r="B64" s="178" t="inlineStr">
        <is>
          <t>Brown</t>
        </is>
      </c>
      <c r="C64" s="178" t="inlineStr">
        <is>
          <t>Joycelyn</t>
        </is>
      </c>
      <c r="D64" s="178" t="inlineStr">
        <is>
          <t>100443918</t>
        </is>
      </c>
      <c r="E64" s="178" t="inlineStr">
        <is>
          <t>Thomas Johnson</t>
        </is>
      </c>
      <c r="F64" s="178" t="inlineStr">
        <is>
          <t>Waitlisted</t>
        </is>
      </c>
      <c r="G64" s="179" t="inlineStr">
        <is>
          <t>Waitlisted</t>
        </is>
      </c>
      <c r="H64" s="177" t="inlineStr"/>
      <c r="I64" s="180" t="inlineStr">
        <is>
          <t>202-716-1499</t>
        </is>
      </c>
      <c r="J64" s="178" t="inlineStr">
        <is>
          <t>Thedore.Emmanuella1@yahoo.com</t>
        </is>
      </c>
      <c r="K64" s="177" t="inlineStr"/>
      <c r="L64" s="178" t="inlineStr"/>
      <c r="M64" s="178" t="inlineStr"/>
      <c r="N64" s="177" t="inlineStr"/>
    </row>
    <row r="65" ht="22" customHeight="1">
      <c r="A65" s="177" t="inlineStr">
        <is>
          <t>SY2027</t>
        </is>
      </c>
      <c r="B65" s="178" t="inlineStr">
        <is>
          <t>Burton</t>
        </is>
      </c>
      <c r="C65" s="178" t="inlineStr">
        <is>
          <t>Bryce</t>
        </is>
      </c>
      <c r="D65" s="178" t="inlineStr">
        <is>
          <t>100484493</t>
        </is>
      </c>
      <c r="E65" s="178" t="inlineStr">
        <is>
          <t>Largo High</t>
        </is>
      </c>
      <c r="F65" s="178" t="inlineStr">
        <is>
          <t>Waitlisted</t>
        </is>
      </c>
      <c r="G65" s="179" t="inlineStr">
        <is>
          <t>Waitlisted</t>
        </is>
      </c>
      <c r="H65" s="177" t="inlineStr"/>
      <c r="I65" s="180" t="inlineStr"/>
      <c r="J65" s="178" t="inlineStr">
        <is>
          <t>michelleburton@comcast.net</t>
        </is>
      </c>
      <c r="K65" s="177" t="inlineStr"/>
      <c r="L65" s="178" t="inlineStr"/>
      <c r="M65" s="178" t="inlineStr"/>
      <c r="N65" s="177" t="inlineStr"/>
    </row>
    <row r="66" ht="22" customHeight="1">
      <c r="A66" s="177" t="inlineStr">
        <is>
          <t>SY2027</t>
        </is>
      </c>
      <c r="B66" s="178" t="inlineStr">
        <is>
          <t>Butler</t>
        </is>
      </c>
      <c r="C66" s="178" t="inlineStr">
        <is>
          <t>Amena</t>
        </is>
      </c>
      <c r="D66" s="178" t="inlineStr">
        <is>
          <t>100398234</t>
        </is>
      </c>
      <c r="E66" s="178" t="inlineStr">
        <is>
          <t>Maya</t>
        </is>
      </c>
      <c r="F66" s="178" t="inlineStr">
        <is>
          <t>Waitlisted</t>
        </is>
      </c>
      <c r="G66" s="179" t="inlineStr">
        <is>
          <t>Waitlisted</t>
        </is>
      </c>
      <c r="H66" s="177" t="inlineStr"/>
      <c r="I66" s="180" t="inlineStr">
        <is>
          <t>202-280-3433</t>
        </is>
      </c>
      <c r="J66" s="178" t="inlineStr">
        <is>
          <t>Angelese.davis01@gmail.com</t>
        </is>
      </c>
      <c r="K66" s="177" t="inlineStr"/>
      <c r="L66" s="178" t="inlineStr"/>
      <c r="M66" s="178" t="inlineStr"/>
      <c r="N66" s="177" t="inlineStr"/>
    </row>
    <row r="67" ht="22" customHeight="1">
      <c r="A67" s="177" t="inlineStr">
        <is>
          <t>SY2027</t>
        </is>
      </c>
      <c r="B67" s="178" t="inlineStr">
        <is>
          <t>Cabrera</t>
        </is>
      </c>
      <c r="C67" s="178" t="inlineStr">
        <is>
          <t>Pedro</t>
        </is>
      </c>
      <c r="D67" s="178" t="inlineStr">
        <is>
          <t>100378723</t>
        </is>
      </c>
      <c r="E67" s="178" t="inlineStr">
        <is>
          <t>Greenbelt</t>
        </is>
      </c>
      <c r="F67" s="178" t="inlineStr">
        <is>
          <t>Waitlisted</t>
        </is>
      </c>
      <c r="G67" s="179" t="inlineStr">
        <is>
          <t>Waitlisted</t>
        </is>
      </c>
      <c r="H67" s="177" t="inlineStr"/>
      <c r="I67" s="180" t="inlineStr">
        <is>
          <t>240-929-7138</t>
        </is>
      </c>
      <c r="J67" s="178" t="inlineStr">
        <is>
          <t>Celestinocabrera84@gmail.com</t>
        </is>
      </c>
      <c r="K67" s="177" t="inlineStr"/>
      <c r="L67" s="178" t="inlineStr"/>
      <c r="M67" s="178" t="inlineStr"/>
      <c r="N67" s="177" t="inlineStr"/>
    </row>
    <row r="68" ht="22" customHeight="1">
      <c r="A68" s="177" t="inlineStr">
        <is>
          <t>SY2027</t>
        </is>
      </c>
      <c r="B68" s="178" t="inlineStr">
        <is>
          <t>Camara</t>
        </is>
      </c>
      <c r="C68" s="178" t="inlineStr">
        <is>
          <t>Kardishwa</t>
        </is>
      </c>
      <c r="D68" s="178" t="inlineStr">
        <is>
          <t>100458602</t>
        </is>
      </c>
      <c r="E68" s="178" t="inlineStr">
        <is>
          <t>Greenbelt</t>
        </is>
      </c>
      <c r="F68" s="178" t="inlineStr">
        <is>
          <t>Waitlisted</t>
        </is>
      </c>
      <c r="G68" s="179" t="inlineStr">
        <is>
          <t>Waitlisted</t>
        </is>
      </c>
      <c r="H68" s="177" t="inlineStr"/>
      <c r="I68" s="180" t="inlineStr"/>
      <c r="J68" s="178" t="inlineStr">
        <is>
          <t>Charlenebrown38@gmail.com</t>
        </is>
      </c>
      <c r="K68" s="177" t="inlineStr"/>
      <c r="L68" s="178" t="inlineStr"/>
      <c r="M68" s="178" t="inlineStr"/>
      <c r="N68" s="177" t="inlineStr"/>
    </row>
    <row r="69" ht="22" customHeight="1">
      <c r="A69" s="177" t="inlineStr">
        <is>
          <t>SY2027</t>
        </is>
      </c>
      <c r="B69" s="178" t="inlineStr">
        <is>
          <t>Camila</t>
        </is>
      </c>
      <c r="C69" s="178" t="inlineStr">
        <is>
          <t>Osorio</t>
        </is>
      </c>
      <c r="D69" s="178" t="inlineStr">
        <is>
          <t>100463041</t>
        </is>
      </c>
      <c r="E69" s="178" t="inlineStr">
        <is>
          <t>Ellen</t>
        </is>
      </c>
      <c r="F69" s="178" t="inlineStr">
        <is>
          <t>Waitlisted</t>
        </is>
      </c>
      <c r="G69" s="179" t="inlineStr">
        <is>
          <t>Waitlisted</t>
        </is>
      </c>
      <c r="H69" s="177" t="inlineStr"/>
      <c r="I69" s="180" t="inlineStr">
        <is>
          <t>301-613-6138</t>
        </is>
      </c>
      <c r="J69" s="178" t="inlineStr">
        <is>
          <t>pinedayessy84@gmail.com</t>
        </is>
      </c>
      <c r="K69" s="177" t="inlineStr"/>
      <c r="L69" s="178" t="inlineStr"/>
      <c r="M69" s="178" t="inlineStr"/>
      <c r="N69" s="177" t="inlineStr"/>
    </row>
    <row r="70" ht="22" customHeight="1">
      <c r="A70" s="177" t="inlineStr">
        <is>
          <t>SY2027</t>
        </is>
      </c>
      <c r="B70" s="178" t="inlineStr">
        <is>
          <t>Campbell</t>
        </is>
      </c>
      <c r="C70" s="178" t="inlineStr">
        <is>
          <t>Tori</t>
        </is>
      </c>
      <c r="D70" s="178" t="inlineStr">
        <is>
          <t>100437868</t>
        </is>
      </c>
      <c r="E70" s="178" t="inlineStr">
        <is>
          <t>Largo High</t>
        </is>
      </c>
      <c r="F70" s="178" t="inlineStr">
        <is>
          <t>Waitlisted</t>
        </is>
      </c>
      <c r="G70" s="179" t="inlineStr">
        <is>
          <t>Waitlisted</t>
        </is>
      </c>
      <c r="H70" s="177" t="inlineStr"/>
      <c r="I70" s="180" t="inlineStr"/>
      <c r="J70" s="178" t="inlineStr">
        <is>
          <t>Drenee70@aol.com</t>
        </is>
      </c>
      <c r="K70" s="177" t="inlineStr"/>
      <c r="L70" s="178" t="inlineStr"/>
      <c r="M70" s="178" t="inlineStr"/>
      <c r="N70" s="177" t="inlineStr"/>
    </row>
    <row r="71" ht="22" customHeight="1">
      <c r="A71" s="177" t="inlineStr">
        <is>
          <t>SY2027</t>
        </is>
      </c>
      <c r="B71" s="178" t="inlineStr">
        <is>
          <t>Campos</t>
        </is>
      </c>
      <c r="C71" s="178" t="inlineStr">
        <is>
          <t>Christopher</t>
        </is>
      </c>
      <c r="D71" s="178" t="inlineStr">
        <is>
          <t>100401643</t>
        </is>
      </c>
      <c r="E71" s="178" t="inlineStr">
        <is>
          <t>Largo High</t>
        </is>
      </c>
      <c r="F71" s="178" t="inlineStr">
        <is>
          <t>Waitlisted</t>
        </is>
      </c>
      <c r="G71" s="179" t="inlineStr">
        <is>
          <t>Waitlisted</t>
        </is>
      </c>
      <c r="H71" s="177" t="inlineStr"/>
      <c r="I71" s="180" t="inlineStr"/>
      <c r="J71" s="178" t="inlineStr">
        <is>
          <t>ingridpaiz@hotmail.com</t>
        </is>
      </c>
      <c r="K71" s="177" t="inlineStr"/>
      <c r="L71" s="178" t="inlineStr"/>
      <c r="M71" s="178" t="inlineStr"/>
      <c r="N71" s="177" t="inlineStr"/>
    </row>
    <row r="72" ht="22" customHeight="1">
      <c r="A72" s="177" t="inlineStr">
        <is>
          <t>SY2027</t>
        </is>
      </c>
      <c r="B72" s="178" t="inlineStr">
        <is>
          <t>Casimiro González</t>
        </is>
      </c>
      <c r="C72" s="178" t="inlineStr">
        <is>
          <t>Iris</t>
        </is>
      </c>
      <c r="D72" s="178" t="inlineStr">
        <is>
          <t>100442538</t>
        </is>
      </c>
      <c r="E72" s="178" t="inlineStr">
        <is>
          <t>Largo High</t>
        </is>
      </c>
      <c r="F72" s="178" t="inlineStr">
        <is>
          <t>Waitlisted</t>
        </is>
      </c>
      <c r="G72" s="179" t="inlineStr">
        <is>
          <t>Waitlisted</t>
        </is>
      </c>
      <c r="H72" s="177" t="inlineStr"/>
      <c r="I72" s="180" t="inlineStr"/>
      <c r="J72" s="178" t="inlineStr">
        <is>
          <t>Heydigonzalez451@gmail.com</t>
        </is>
      </c>
      <c r="K72" s="177" t="inlineStr"/>
      <c r="L72" s="178" t="inlineStr"/>
      <c r="M72" s="178" t="inlineStr"/>
      <c r="N72" s="177" t="inlineStr"/>
    </row>
    <row r="73" ht="22" customHeight="1">
      <c r="A73" s="177" t="inlineStr">
        <is>
          <t>SY2027</t>
        </is>
      </c>
      <c r="B73" s="178" t="inlineStr">
        <is>
          <t>Castellanos</t>
        </is>
      </c>
      <c r="C73" s="178" t="inlineStr">
        <is>
          <t>Karla</t>
        </is>
      </c>
      <c r="D73" s="178" t="inlineStr">
        <is>
          <t>100444121</t>
        </is>
      </c>
      <c r="E73" s="178" t="inlineStr">
        <is>
          <t>Largo High</t>
        </is>
      </c>
      <c r="F73" s="178" t="inlineStr">
        <is>
          <t>Waitlisted</t>
        </is>
      </c>
      <c r="G73" s="179" t="inlineStr">
        <is>
          <t>Waitlisted</t>
        </is>
      </c>
      <c r="H73" s="177" t="inlineStr"/>
      <c r="I73" s="180" t="inlineStr"/>
      <c r="J73" s="178" t="inlineStr">
        <is>
          <t>carlos29castellanos@gmail.com</t>
        </is>
      </c>
      <c r="K73" s="177" t="inlineStr"/>
      <c r="L73" s="178" t="inlineStr"/>
      <c r="M73" s="178" t="inlineStr"/>
      <c r="N73" s="177" t="inlineStr"/>
    </row>
    <row r="74" ht="22" customHeight="1">
      <c r="A74" s="177" t="inlineStr">
        <is>
          <t>SY2027</t>
        </is>
      </c>
      <c r="B74" s="178" t="inlineStr">
        <is>
          <t>Che</t>
        </is>
      </c>
      <c r="C74" s="178" t="inlineStr">
        <is>
          <t>Hollande</t>
        </is>
      </c>
      <c r="D74" s="178" t="inlineStr">
        <is>
          <t>100575348</t>
        </is>
      </c>
      <c r="E74" s="178" t="inlineStr">
        <is>
          <t>Largo High</t>
        </is>
      </c>
      <c r="F74" s="178" t="inlineStr">
        <is>
          <t>Waitlisted</t>
        </is>
      </c>
      <c r="G74" s="179" t="inlineStr">
        <is>
          <t>Waitlisted</t>
        </is>
      </c>
      <c r="H74" s="177" t="inlineStr"/>
      <c r="I74" s="180" t="inlineStr"/>
      <c r="J74" s="178" t="inlineStr">
        <is>
          <t>Cngumneba@gmail.com</t>
        </is>
      </c>
      <c r="K74" s="177" t="inlineStr"/>
      <c r="L74" s="178" t="inlineStr"/>
      <c r="M74" s="178" t="inlineStr"/>
      <c r="N74" s="177" t="inlineStr"/>
    </row>
    <row r="75" ht="22" customHeight="1">
      <c r="A75" s="177" t="inlineStr">
        <is>
          <t>SY2027</t>
        </is>
      </c>
      <c r="B75" s="178" t="inlineStr">
        <is>
          <t>Christopher</t>
        </is>
      </c>
      <c r="C75" s="178" t="inlineStr">
        <is>
          <t>Washington</t>
        </is>
      </c>
      <c r="D75" s="178" t="inlineStr">
        <is>
          <t>100727830</t>
        </is>
      </c>
      <c r="E75" s="178" t="inlineStr">
        <is>
          <t>Largo High</t>
        </is>
      </c>
      <c r="F75" s="178" t="inlineStr">
        <is>
          <t>Waitlisted</t>
        </is>
      </c>
      <c r="G75" s="179" t="inlineStr">
        <is>
          <t>Waitlisted</t>
        </is>
      </c>
      <c r="H75" s="177" t="inlineStr"/>
      <c r="I75" s="180" t="inlineStr"/>
      <c r="J75" s="178" t="inlineStr">
        <is>
          <t>nikkiwashington@hotmail.com</t>
        </is>
      </c>
      <c r="K75" s="177" t="inlineStr"/>
      <c r="L75" s="178" t="inlineStr"/>
      <c r="M75" s="178" t="inlineStr"/>
      <c r="N75" s="177" t="inlineStr"/>
    </row>
    <row r="76" ht="22" customHeight="1">
      <c r="A76" s="177" t="inlineStr">
        <is>
          <t>SY2027</t>
        </is>
      </c>
      <c r="B76" s="178" t="inlineStr">
        <is>
          <t>Claggett</t>
        </is>
      </c>
      <c r="C76" s="178" t="inlineStr">
        <is>
          <t>Kaleb</t>
        </is>
      </c>
      <c r="D76" s="178" t="inlineStr">
        <is>
          <t>100391194</t>
        </is>
      </c>
      <c r="E76" s="178" t="inlineStr">
        <is>
          <t>Largo High</t>
        </is>
      </c>
      <c r="F76" s="178" t="inlineStr">
        <is>
          <t>Waitlisted</t>
        </is>
      </c>
      <c r="G76" s="179" t="inlineStr">
        <is>
          <t>Waitlisted</t>
        </is>
      </c>
      <c r="H76" s="177" t="inlineStr"/>
      <c r="I76" s="180" t="inlineStr"/>
      <c r="J76" s="178" t="inlineStr">
        <is>
          <t>megan.claggett@yahoo.com</t>
        </is>
      </c>
      <c r="K76" s="177" t="inlineStr"/>
      <c r="L76" s="178" t="inlineStr"/>
      <c r="M76" s="178" t="inlineStr"/>
      <c r="N76" s="177" t="inlineStr"/>
    </row>
    <row r="77" ht="22" customHeight="1">
      <c r="A77" s="177" t="inlineStr">
        <is>
          <t>SY2027</t>
        </is>
      </c>
      <c r="B77" s="178" t="inlineStr">
        <is>
          <t>Claiborne</t>
        </is>
      </c>
      <c r="C77" s="178" t="inlineStr">
        <is>
          <t>Michaela</t>
        </is>
      </c>
      <c r="D77" s="178" t="inlineStr">
        <is>
          <t>100449918</t>
        </is>
      </c>
      <c r="E77" s="178" t="inlineStr">
        <is>
          <t>Largo High</t>
        </is>
      </c>
      <c r="F77" s="178" t="inlineStr">
        <is>
          <t>Waitlisted</t>
        </is>
      </c>
      <c r="G77" s="179" t="inlineStr">
        <is>
          <t>Waitlisted</t>
        </is>
      </c>
      <c r="H77" s="177" t="inlineStr"/>
      <c r="I77" s="180" t="inlineStr"/>
      <c r="J77" s="178" t="inlineStr">
        <is>
          <t>Shanee-Claiborne@yahoo.com</t>
        </is>
      </c>
      <c r="K77" s="177" t="inlineStr"/>
      <c r="L77" s="178" t="inlineStr"/>
      <c r="M77" s="178" t="inlineStr"/>
      <c r="N77" s="177" t="inlineStr"/>
    </row>
    <row r="78" ht="22" customHeight="1">
      <c r="A78" s="177" t="inlineStr">
        <is>
          <t>SY2027</t>
        </is>
      </c>
      <c r="B78" s="178" t="inlineStr">
        <is>
          <t>Cofield Richardson</t>
        </is>
      </c>
      <c r="C78" s="178" t="inlineStr">
        <is>
          <t>Zoe</t>
        </is>
      </c>
      <c r="D78" s="178" t="inlineStr">
        <is>
          <t>100439689</t>
        </is>
      </c>
      <c r="E78" s="178" t="inlineStr">
        <is>
          <t>Largo High</t>
        </is>
      </c>
      <c r="F78" s="178" t="inlineStr">
        <is>
          <t>Waitlisted</t>
        </is>
      </c>
      <c r="G78" s="179" t="inlineStr">
        <is>
          <t>Waitlisted</t>
        </is>
      </c>
      <c r="H78" s="177" t="inlineStr"/>
      <c r="I78" s="180" t="inlineStr"/>
      <c r="J78" s="178" t="inlineStr">
        <is>
          <t>ashlie.richardson@yahoo.com</t>
        </is>
      </c>
      <c r="K78" s="177" t="inlineStr"/>
      <c r="L78" s="178" t="inlineStr"/>
      <c r="M78" s="178" t="inlineStr"/>
      <c r="N78" s="177" t="inlineStr"/>
    </row>
    <row r="79" ht="22" customHeight="1">
      <c r="A79" s="177" t="inlineStr">
        <is>
          <t>SY2027</t>
        </is>
      </c>
      <c r="B79" s="178" t="inlineStr">
        <is>
          <t>Crestwell</t>
        </is>
      </c>
      <c r="C79" s="178" t="inlineStr">
        <is>
          <t>Zion'Dre</t>
        </is>
      </c>
      <c r="D79" s="178" t="inlineStr">
        <is>
          <t>100360136</t>
        </is>
      </c>
      <c r="E79" s="178" t="inlineStr">
        <is>
          <t>Largo High</t>
        </is>
      </c>
      <c r="F79" s="178" t="inlineStr">
        <is>
          <t>Waitlisted</t>
        </is>
      </c>
      <c r="G79" s="179" t="inlineStr">
        <is>
          <t>Waitlisted</t>
        </is>
      </c>
      <c r="H79" s="177" t="inlineStr"/>
      <c r="I79" s="180" t="inlineStr"/>
      <c r="J79" s="178" t="inlineStr">
        <is>
          <t>latishaclacwell6@gmail.com</t>
        </is>
      </c>
      <c r="K79" s="177" t="inlineStr"/>
      <c r="L79" s="178" t="inlineStr"/>
      <c r="M79" s="178" t="inlineStr"/>
      <c r="N79" s="177" t="inlineStr"/>
    </row>
    <row r="80" ht="22" customHeight="1">
      <c r="A80" s="177" t="inlineStr">
        <is>
          <t>SY2027</t>
        </is>
      </c>
      <c r="B80" s="178" t="inlineStr">
        <is>
          <t>Davis</t>
        </is>
      </c>
      <c r="C80" s="178" t="inlineStr">
        <is>
          <t>Dhani</t>
        </is>
      </c>
      <c r="D80" s="178" t="inlineStr">
        <is>
          <t>100422522</t>
        </is>
      </c>
      <c r="E80" s="178" t="inlineStr">
        <is>
          <t>Largo High</t>
        </is>
      </c>
      <c r="F80" s="178" t="inlineStr">
        <is>
          <t>Waitlisted</t>
        </is>
      </c>
      <c r="G80" s="179" t="inlineStr">
        <is>
          <t>Waitlisted</t>
        </is>
      </c>
      <c r="H80" s="177" t="inlineStr"/>
      <c r="I80" s="180" t="inlineStr"/>
      <c r="J80" s="178" t="inlineStr">
        <is>
          <t>dhani-davis@pgcps.org</t>
        </is>
      </c>
      <c r="K80" s="177" t="inlineStr"/>
      <c r="L80" s="178" t="inlineStr"/>
      <c r="M80" s="178" t="inlineStr"/>
      <c r="N80" s="177" t="inlineStr"/>
    </row>
    <row r="81" ht="22" customHeight="1">
      <c r="A81" s="177" t="inlineStr">
        <is>
          <t>SY2027</t>
        </is>
      </c>
      <c r="B81" s="178" t="inlineStr">
        <is>
          <t>Davis</t>
        </is>
      </c>
      <c r="C81" s="178" t="inlineStr">
        <is>
          <t>Kenyana</t>
        </is>
      </c>
      <c r="D81" s="178" t="inlineStr">
        <is>
          <t>100446984</t>
        </is>
      </c>
      <c r="E81" s="178" t="inlineStr">
        <is>
          <t>Largo High</t>
        </is>
      </c>
      <c r="F81" s="178" t="inlineStr">
        <is>
          <t>Waitlisted</t>
        </is>
      </c>
      <c r="G81" s="179" t="inlineStr">
        <is>
          <t>Waitlisted</t>
        </is>
      </c>
      <c r="H81" s="177" t="inlineStr"/>
      <c r="I81" s="180" t="inlineStr"/>
      <c r="J81" s="178" t="inlineStr">
        <is>
          <t>tla033@yahoo.com</t>
        </is>
      </c>
      <c r="K81" s="177" t="inlineStr"/>
      <c r="L81" s="178" t="inlineStr"/>
      <c r="M81" s="178" t="inlineStr"/>
      <c r="N81" s="177" t="inlineStr"/>
    </row>
    <row r="82" ht="22" customHeight="1">
      <c r="A82" s="177" t="inlineStr">
        <is>
          <t>SY2027</t>
        </is>
      </c>
      <c r="B82" s="178" t="inlineStr">
        <is>
          <t>Del Cid</t>
        </is>
      </c>
      <c r="C82" s="178" t="inlineStr">
        <is>
          <t>Evelin</t>
        </is>
      </c>
      <c r="D82" s="178" t="inlineStr">
        <is>
          <t>100445855</t>
        </is>
      </c>
      <c r="E82" s="178" t="inlineStr">
        <is>
          <t>Largo High</t>
        </is>
      </c>
      <c r="F82" s="178" t="inlineStr">
        <is>
          <t>Waitlisted</t>
        </is>
      </c>
      <c r="G82" s="179" t="inlineStr">
        <is>
          <t>Waitlisted</t>
        </is>
      </c>
      <c r="H82" s="177" t="inlineStr"/>
      <c r="I82" s="180" t="inlineStr"/>
      <c r="J82" s="178" t="inlineStr">
        <is>
          <t>nellyblanca6317@gmail.com</t>
        </is>
      </c>
      <c r="K82" s="177" t="inlineStr"/>
      <c r="L82" s="178" t="inlineStr"/>
      <c r="M82" s="178" t="inlineStr"/>
      <c r="N82" s="177" t="inlineStr"/>
    </row>
    <row r="83" ht="22" customHeight="1">
      <c r="A83" s="177" t="inlineStr">
        <is>
          <t>SY2027</t>
        </is>
      </c>
      <c r="B83" s="178" t="inlineStr">
        <is>
          <t>Delcid</t>
        </is>
      </c>
      <c r="C83" s="178" t="inlineStr">
        <is>
          <t>Angeli</t>
        </is>
      </c>
      <c r="D83" s="178" t="inlineStr">
        <is>
          <t>100568574</t>
        </is>
      </c>
      <c r="E83" s="178" t="inlineStr">
        <is>
          <t>Largo High</t>
        </is>
      </c>
      <c r="F83" s="178" t="inlineStr">
        <is>
          <t>Waitlisted</t>
        </is>
      </c>
      <c r="G83" s="179" t="inlineStr">
        <is>
          <t>Waitlisted</t>
        </is>
      </c>
      <c r="H83" s="177" t="inlineStr"/>
      <c r="I83" s="180" t="inlineStr"/>
      <c r="J83" s="178" t="inlineStr">
        <is>
          <t>nexidominguez2@gmail.com</t>
        </is>
      </c>
      <c r="K83" s="177" t="inlineStr"/>
      <c r="L83" s="178" t="inlineStr"/>
      <c r="M83" s="178" t="inlineStr"/>
      <c r="N83" s="177" t="inlineStr"/>
    </row>
    <row r="84" ht="22" customHeight="1">
      <c r="A84" s="177" t="inlineStr">
        <is>
          <t>SY2027</t>
        </is>
      </c>
      <c r="B84" s="178" t="inlineStr">
        <is>
          <t>Delcid Hernandez</t>
        </is>
      </c>
      <c r="C84" s="178" t="inlineStr">
        <is>
          <t>Eliseo</t>
        </is>
      </c>
      <c r="D84" s="178" t="inlineStr">
        <is>
          <t>100441643</t>
        </is>
      </c>
      <c r="E84" s="178" t="inlineStr">
        <is>
          <t>Largo High</t>
        </is>
      </c>
      <c r="F84" s="178" t="inlineStr">
        <is>
          <t>Waitlisted</t>
        </is>
      </c>
      <c r="G84" s="179" t="inlineStr">
        <is>
          <t>Waitlisted</t>
        </is>
      </c>
      <c r="H84" s="177" t="inlineStr"/>
      <c r="I84" s="180" t="inlineStr"/>
      <c r="J84" s="178" t="inlineStr">
        <is>
          <t>anardelcid@gmail.com</t>
        </is>
      </c>
      <c r="K84" s="177" t="inlineStr"/>
      <c r="L84" s="178" t="inlineStr"/>
      <c r="M84" s="178" t="inlineStr"/>
      <c r="N84" s="177" t="inlineStr"/>
    </row>
    <row r="85" ht="22" customHeight="1">
      <c r="A85" s="177" t="inlineStr">
        <is>
          <t>SY2027</t>
        </is>
      </c>
      <c r="B85" s="178" t="inlineStr">
        <is>
          <t>Delgado</t>
        </is>
      </c>
      <c r="C85" s="178" t="inlineStr">
        <is>
          <t>James</t>
        </is>
      </c>
      <c r="D85" s="178" t="inlineStr">
        <is>
          <t>100555900</t>
        </is>
      </c>
      <c r="E85" s="178" t="inlineStr">
        <is>
          <t>Largo High</t>
        </is>
      </c>
      <c r="F85" s="178" t="inlineStr">
        <is>
          <t>Waitlisted</t>
        </is>
      </c>
      <c r="G85" s="179" t="inlineStr">
        <is>
          <t>Waitlisted</t>
        </is>
      </c>
      <c r="H85" s="177" t="inlineStr"/>
      <c r="I85" s="180" t="inlineStr"/>
      <c r="J85" s="178" t="inlineStr">
        <is>
          <t>delgadojimmy347@pgcps.org</t>
        </is>
      </c>
      <c r="K85" s="177" t="inlineStr"/>
      <c r="L85" s="178" t="inlineStr"/>
      <c r="M85" s="178" t="inlineStr"/>
      <c r="N85" s="177" t="inlineStr"/>
    </row>
    <row r="86" ht="22" customHeight="1">
      <c r="A86" s="177" t="inlineStr">
        <is>
          <t>SY2027</t>
        </is>
      </c>
      <c r="B86" s="178" t="inlineStr">
        <is>
          <t>Desir</t>
        </is>
      </c>
      <c r="C86" s="178" t="inlineStr">
        <is>
          <t>Jaina</t>
        </is>
      </c>
      <c r="D86" s="178" t="inlineStr">
        <is>
          <t>100726173</t>
        </is>
      </c>
      <c r="E86" s="178" t="inlineStr">
        <is>
          <t>Largo High</t>
        </is>
      </c>
      <c r="F86" s="178" t="inlineStr">
        <is>
          <t>Waitlisted</t>
        </is>
      </c>
      <c r="G86" s="179" t="inlineStr">
        <is>
          <t>Waitlisted</t>
        </is>
      </c>
      <c r="H86" s="177" t="inlineStr"/>
      <c r="I86" s="180" t="inlineStr"/>
      <c r="J86" s="178" t="inlineStr">
        <is>
          <t>Jenny_desir@yahoo.com</t>
        </is>
      </c>
      <c r="K86" s="177" t="inlineStr"/>
      <c r="L86" s="178" t="inlineStr"/>
      <c r="M86" s="178" t="inlineStr"/>
      <c r="N86" s="177" t="inlineStr"/>
    </row>
    <row r="87" ht="22" customHeight="1">
      <c r="A87" s="177" t="inlineStr">
        <is>
          <t>SY2027</t>
        </is>
      </c>
      <c r="B87" s="178" t="inlineStr">
        <is>
          <t>Desir</t>
        </is>
      </c>
      <c r="C87" s="178" t="inlineStr">
        <is>
          <t>Jenny</t>
        </is>
      </c>
      <c r="D87" s="178" t="inlineStr">
        <is>
          <t>100726173</t>
        </is>
      </c>
      <c r="E87" s="178" t="inlineStr">
        <is>
          <t>Largo High</t>
        </is>
      </c>
      <c r="F87" s="178" t="inlineStr">
        <is>
          <t>Waitlisted</t>
        </is>
      </c>
      <c r="G87" s="179" t="inlineStr">
        <is>
          <t>Waitlisted</t>
        </is>
      </c>
      <c r="H87" s="177" t="inlineStr"/>
      <c r="I87" s="180" t="inlineStr"/>
      <c r="J87" s="178" t="inlineStr">
        <is>
          <t>Jenny_desir@yahoo.com</t>
        </is>
      </c>
      <c r="K87" s="177" t="inlineStr"/>
      <c r="L87" s="178" t="inlineStr"/>
      <c r="M87" s="178" t="inlineStr"/>
      <c r="N87" s="177" t="inlineStr"/>
    </row>
    <row r="88" ht="22" customHeight="1">
      <c r="A88" s="177" t="inlineStr">
        <is>
          <t>SY2027</t>
        </is>
      </c>
      <c r="B88" s="178" t="inlineStr">
        <is>
          <t>Diallo</t>
        </is>
      </c>
      <c r="C88" s="178" t="inlineStr">
        <is>
          <t>Yoro</t>
        </is>
      </c>
      <c r="D88" s="178" t="inlineStr">
        <is>
          <t>100418902</t>
        </is>
      </c>
      <c r="E88" s="178" t="inlineStr">
        <is>
          <t>Largo High</t>
        </is>
      </c>
      <c r="F88" s="178" t="inlineStr">
        <is>
          <t>Waitlisted</t>
        </is>
      </c>
      <c r="G88" s="179" t="inlineStr">
        <is>
          <t>Waitlisted</t>
        </is>
      </c>
      <c r="H88" s="177" t="inlineStr"/>
      <c r="I88" s="180" t="inlineStr"/>
      <c r="J88" s="178" t="inlineStr">
        <is>
          <t>Angelediallo1968@gmail.com</t>
        </is>
      </c>
      <c r="K88" s="177" t="inlineStr"/>
      <c r="L88" s="178" t="inlineStr"/>
      <c r="M88" s="178" t="inlineStr"/>
      <c r="N88" s="177" t="inlineStr"/>
    </row>
    <row r="89" ht="22" customHeight="1">
      <c r="A89" s="177" t="inlineStr">
        <is>
          <t>SY2027</t>
        </is>
      </c>
      <c r="B89" s="178" t="inlineStr">
        <is>
          <t>Djiken Nebasi</t>
        </is>
      </c>
      <c r="C89" s="178" t="inlineStr">
        <is>
          <t>Carl Asher</t>
        </is>
      </c>
      <c r="D89" s="178" t="inlineStr">
        <is>
          <t>100610485</t>
        </is>
      </c>
      <c r="E89" s="178" t="inlineStr">
        <is>
          <t>Largo High</t>
        </is>
      </c>
      <c r="F89" s="178" t="inlineStr">
        <is>
          <t>Waitlisted</t>
        </is>
      </c>
      <c r="G89" s="179" t="inlineStr">
        <is>
          <t>Waitlisted</t>
        </is>
      </c>
      <c r="H89" s="177" t="inlineStr"/>
      <c r="I89" s="180" t="inlineStr"/>
      <c r="J89" s="178" t="inlineStr">
        <is>
          <t>guylahlou@gmail.com</t>
        </is>
      </c>
      <c r="K89" s="177" t="inlineStr"/>
      <c r="L89" s="178" t="inlineStr"/>
      <c r="M89" s="178" t="inlineStr"/>
      <c r="N89" s="177" t="inlineStr"/>
    </row>
    <row r="90" ht="22" customHeight="1">
      <c r="A90" s="177" t="inlineStr">
        <is>
          <t>SY2027</t>
        </is>
      </c>
      <c r="B90" s="178" t="inlineStr">
        <is>
          <t>Dodson</t>
        </is>
      </c>
      <c r="C90" s="178" t="inlineStr">
        <is>
          <t>Nolan</t>
        </is>
      </c>
      <c r="D90" s="178" t="inlineStr">
        <is>
          <t>100389708</t>
        </is>
      </c>
      <c r="E90" s="178" t="inlineStr">
        <is>
          <t>Largo High</t>
        </is>
      </c>
      <c r="F90" s="178" t="inlineStr">
        <is>
          <t>Waitlisted</t>
        </is>
      </c>
      <c r="G90" s="179" t="inlineStr">
        <is>
          <t>Waitlisted</t>
        </is>
      </c>
      <c r="H90" s="177" t="inlineStr"/>
      <c r="I90" s="180" t="inlineStr"/>
      <c r="J90" s="178" t="inlineStr">
        <is>
          <t>Jasalynlashawn@gmail.com</t>
        </is>
      </c>
      <c r="K90" s="177" t="inlineStr"/>
      <c r="L90" s="178" t="inlineStr"/>
      <c r="M90" s="178" t="inlineStr"/>
      <c r="N90" s="177" t="inlineStr"/>
    </row>
    <row r="91" ht="22" customHeight="1">
      <c r="A91" s="177" t="inlineStr">
        <is>
          <t>SY2027</t>
        </is>
      </c>
      <c r="B91" s="178" t="inlineStr">
        <is>
          <t>Doumbia</t>
        </is>
      </c>
      <c r="C91" s="178" t="inlineStr">
        <is>
          <t>Brendon</t>
        </is>
      </c>
      <c r="D91" s="178" t="inlineStr">
        <is>
          <t>100394562</t>
        </is>
      </c>
      <c r="E91" s="178" t="inlineStr">
        <is>
          <t>Largo High</t>
        </is>
      </c>
      <c r="F91" s="178" t="inlineStr">
        <is>
          <t>Waitlisted</t>
        </is>
      </c>
      <c r="G91" s="179" t="inlineStr">
        <is>
          <t>Waitlisted</t>
        </is>
      </c>
      <c r="H91" s="177" t="inlineStr"/>
      <c r="I91" s="180" t="inlineStr"/>
      <c r="J91" s="178" t="inlineStr">
        <is>
          <t>jeanetteshaw@yahoo.com</t>
        </is>
      </c>
      <c r="K91" s="177" t="inlineStr"/>
      <c r="L91" s="178" t="inlineStr"/>
      <c r="M91" s="178" t="inlineStr"/>
      <c r="N91" s="177" t="inlineStr"/>
    </row>
    <row r="92" ht="22" customHeight="1">
      <c r="A92" s="177" t="inlineStr">
        <is>
          <t>SY2027</t>
        </is>
      </c>
      <c r="B92" s="178" t="inlineStr">
        <is>
          <t>Drake</t>
        </is>
      </c>
      <c r="C92" s="178" t="inlineStr">
        <is>
          <t>Leonardo</t>
        </is>
      </c>
      <c r="D92" s="178" t="inlineStr">
        <is>
          <t>320688</t>
        </is>
      </c>
      <c r="E92" s="178" t="inlineStr">
        <is>
          <t>Largo High</t>
        </is>
      </c>
      <c r="F92" s="178" t="inlineStr">
        <is>
          <t>Waitlisted</t>
        </is>
      </c>
      <c r="G92" s="179" t="inlineStr">
        <is>
          <t>Waitlisted</t>
        </is>
      </c>
      <c r="H92" s="177" t="inlineStr"/>
      <c r="I92" s="180" t="inlineStr"/>
      <c r="J92" s="178" t="inlineStr">
        <is>
          <t>leonardo-drakee@pgcps.org</t>
        </is>
      </c>
      <c r="K92" s="177" t="inlineStr"/>
      <c r="L92" s="178" t="inlineStr"/>
      <c r="M92" s="178" t="inlineStr"/>
      <c r="N92" s="177" t="inlineStr"/>
    </row>
    <row r="93" ht="22" customHeight="1">
      <c r="A93" s="177" t="inlineStr">
        <is>
          <t>SY2027</t>
        </is>
      </c>
      <c r="B93" s="178" t="inlineStr">
        <is>
          <t>Dyson</t>
        </is>
      </c>
      <c r="C93" s="178" t="inlineStr">
        <is>
          <t>Kennedy</t>
        </is>
      </c>
      <c r="D93" s="178" t="inlineStr">
        <is>
          <t>100436802</t>
        </is>
      </c>
      <c r="E93" s="178" t="inlineStr">
        <is>
          <t>Largo High</t>
        </is>
      </c>
      <c r="F93" s="178" t="inlineStr">
        <is>
          <t>Waitlisted</t>
        </is>
      </c>
      <c r="G93" s="179" t="inlineStr">
        <is>
          <t>Waitlisted</t>
        </is>
      </c>
      <c r="H93" s="177" t="inlineStr"/>
      <c r="I93" s="180" t="inlineStr"/>
      <c r="J93" s="178" t="inlineStr">
        <is>
          <t>Sweetnovemberty@gmail.com</t>
        </is>
      </c>
      <c r="K93" s="177" t="inlineStr"/>
      <c r="L93" s="178" t="inlineStr"/>
      <c r="M93" s="178" t="inlineStr"/>
      <c r="N93" s="177" t="inlineStr"/>
    </row>
    <row r="94" ht="22" customHeight="1">
      <c r="A94" s="177" t="inlineStr">
        <is>
          <t>SY2027</t>
        </is>
      </c>
      <c r="B94" s="178" t="inlineStr">
        <is>
          <t>Díaz Reyes</t>
        </is>
      </c>
      <c r="C94" s="178" t="inlineStr">
        <is>
          <t>Marlin</t>
        </is>
      </c>
      <c r="D94" s="178" t="inlineStr">
        <is>
          <t>100480982</t>
        </is>
      </c>
      <c r="E94" s="178" t="inlineStr">
        <is>
          <t>Largo High</t>
        </is>
      </c>
      <c r="F94" s="178" t="inlineStr">
        <is>
          <t>Waitlisted</t>
        </is>
      </c>
      <c r="G94" s="179" t="inlineStr">
        <is>
          <t>Waitlisted</t>
        </is>
      </c>
      <c r="H94" s="177" t="inlineStr"/>
      <c r="I94" s="180" t="inlineStr"/>
      <c r="J94" s="178" t="inlineStr">
        <is>
          <t>carmendiazreyez2@gmail.con</t>
        </is>
      </c>
      <c r="K94" s="177" t="inlineStr"/>
      <c r="L94" s="178" t="inlineStr"/>
      <c r="M94" s="178" t="inlineStr"/>
      <c r="N94" s="177" t="inlineStr"/>
    </row>
    <row r="95" ht="22" customHeight="1">
      <c r="A95" s="177" t="inlineStr">
        <is>
          <t>SY2027</t>
        </is>
      </c>
      <c r="B95" s="178" t="inlineStr">
        <is>
          <t>Elijah</t>
        </is>
      </c>
      <c r="C95" s="178" t="inlineStr">
        <is>
          <t>Taylor</t>
        </is>
      </c>
      <c r="D95" s="178" t="inlineStr">
        <is>
          <t>100428052</t>
        </is>
      </c>
      <c r="E95" s="178" t="inlineStr">
        <is>
          <t>Largo High</t>
        </is>
      </c>
      <c r="F95" s="178" t="inlineStr">
        <is>
          <t>Waitlisted</t>
        </is>
      </c>
      <c r="G95" s="179" t="inlineStr">
        <is>
          <t>Waitlisted</t>
        </is>
      </c>
      <c r="H95" s="177" t="inlineStr"/>
      <c r="I95" s="180" t="inlineStr"/>
      <c r="J95" s="178" t="inlineStr">
        <is>
          <t>Rachaelntaylor@gmail.com</t>
        </is>
      </c>
      <c r="K95" s="177" t="inlineStr"/>
      <c r="L95" s="178" t="inlineStr"/>
      <c r="M95" s="178" t="inlineStr"/>
      <c r="N95" s="177" t="inlineStr"/>
    </row>
    <row r="96" ht="22" customHeight="1">
      <c r="A96" s="177" t="inlineStr">
        <is>
          <t>SY2027</t>
        </is>
      </c>
      <c r="B96" s="178" t="inlineStr">
        <is>
          <t>Ellis</t>
        </is>
      </c>
      <c r="C96" s="178" t="inlineStr">
        <is>
          <t>Erin</t>
        </is>
      </c>
      <c r="D96" s="178" t="inlineStr">
        <is>
          <t>100401704</t>
        </is>
      </c>
      <c r="E96" s="178" t="inlineStr">
        <is>
          <t>Largo High</t>
        </is>
      </c>
      <c r="F96" s="178" t="inlineStr">
        <is>
          <t>Waitlisted</t>
        </is>
      </c>
      <c r="G96" s="179" t="inlineStr">
        <is>
          <t>Waitlisted</t>
        </is>
      </c>
      <c r="H96" s="177" t="inlineStr"/>
      <c r="I96" s="180" t="inlineStr"/>
      <c r="J96" s="178" t="inlineStr">
        <is>
          <t>damon.ellis70@gmail.com</t>
        </is>
      </c>
      <c r="K96" s="177" t="inlineStr"/>
      <c r="L96" s="178" t="inlineStr"/>
      <c r="M96" s="178" t="inlineStr"/>
      <c r="N96" s="177" t="inlineStr"/>
    </row>
    <row r="97" ht="22" customHeight="1">
      <c r="A97" s="177" t="inlineStr">
        <is>
          <t>SY2027</t>
        </is>
      </c>
      <c r="B97" s="178" t="inlineStr">
        <is>
          <t>Emelio</t>
        </is>
      </c>
      <c r="C97" s="178" t="inlineStr">
        <is>
          <t>Zuriah</t>
        </is>
      </c>
      <c r="D97" s="178" t="inlineStr">
        <is>
          <t>100512120</t>
        </is>
      </c>
      <c r="E97" s="178" t="inlineStr">
        <is>
          <t>Largo High</t>
        </is>
      </c>
      <c r="F97" s="178" t="inlineStr">
        <is>
          <t>Waitlisted</t>
        </is>
      </c>
      <c r="G97" s="179" t="inlineStr">
        <is>
          <t>Waitlisted</t>
        </is>
      </c>
      <c r="H97" s="177" t="inlineStr"/>
      <c r="I97" s="180" t="inlineStr"/>
      <c r="J97" s="178" t="inlineStr">
        <is>
          <t>ginaemelio92@yahoo.com</t>
        </is>
      </c>
      <c r="K97" s="177" t="inlineStr"/>
      <c r="L97" s="178" t="inlineStr"/>
      <c r="M97" s="178" t="inlineStr"/>
      <c r="N97" s="177" t="inlineStr"/>
    </row>
    <row r="98" ht="22" customHeight="1">
      <c r="A98" s="177" t="inlineStr">
        <is>
          <t>SY2027</t>
        </is>
      </c>
      <c r="B98" s="178" t="inlineStr">
        <is>
          <t>Emralino</t>
        </is>
      </c>
      <c r="C98" s="178" t="inlineStr">
        <is>
          <t>Sophia</t>
        </is>
      </c>
      <c r="D98" s="178" t="inlineStr">
        <is>
          <t>100444594</t>
        </is>
      </c>
      <c r="E98" s="178" t="inlineStr">
        <is>
          <t>Largo High</t>
        </is>
      </c>
      <c r="F98" s="178" t="inlineStr">
        <is>
          <t>Waitlisted</t>
        </is>
      </c>
      <c r="G98" s="179" t="inlineStr">
        <is>
          <t>Waitlisted</t>
        </is>
      </c>
      <c r="H98" s="177" t="inlineStr"/>
      <c r="I98" s="180" t="inlineStr"/>
      <c r="J98" s="178" t="inlineStr">
        <is>
          <t>janie.emralino@gmail.com</t>
        </is>
      </c>
      <c r="K98" s="177" t="inlineStr"/>
      <c r="L98" s="178" t="inlineStr"/>
      <c r="M98" s="178" t="inlineStr"/>
      <c r="N98" s="177" t="inlineStr"/>
    </row>
    <row r="99" ht="22" customHeight="1">
      <c r="A99" s="177" t="inlineStr">
        <is>
          <t>SY2027</t>
        </is>
      </c>
      <c r="B99" s="178" t="inlineStr">
        <is>
          <t>Estrada</t>
        </is>
      </c>
      <c r="C99" s="178" t="inlineStr">
        <is>
          <t>Genesis</t>
        </is>
      </c>
      <c r="D99" s="178" t="inlineStr">
        <is>
          <t>100503944</t>
        </is>
      </c>
      <c r="E99" s="178" t="inlineStr">
        <is>
          <t>Largo High</t>
        </is>
      </c>
      <c r="F99" s="178" t="inlineStr">
        <is>
          <t>Waitlisted</t>
        </is>
      </c>
      <c r="G99" s="179" t="inlineStr">
        <is>
          <t>Waitlisted</t>
        </is>
      </c>
      <c r="H99" s="177" t="inlineStr"/>
      <c r="I99" s="180" t="inlineStr"/>
      <c r="J99" s="178" t="inlineStr">
        <is>
          <t>estradalucas40@gmail.com</t>
        </is>
      </c>
      <c r="K99" s="177" t="inlineStr"/>
      <c r="L99" s="178" t="inlineStr"/>
      <c r="M99" s="178" t="inlineStr"/>
      <c r="N99" s="177" t="inlineStr"/>
    </row>
    <row r="100" ht="22" customHeight="1">
      <c r="A100" s="177" t="inlineStr">
        <is>
          <t>SY2027</t>
        </is>
      </c>
      <c r="B100" s="178" t="inlineStr">
        <is>
          <t>Ferrufino</t>
        </is>
      </c>
      <c r="C100" s="178" t="inlineStr">
        <is>
          <t>Amanda</t>
        </is>
      </c>
      <c r="D100" s="178" t="inlineStr">
        <is>
          <t>100453910</t>
        </is>
      </c>
      <c r="E100" s="178" t="inlineStr">
        <is>
          <t>Largo High</t>
        </is>
      </c>
      <c r="F100" s="178" t="inlineStr">
        <is>
          <t>Waitlisted</t>
        </is>
      </c>
      <c r="G100" s="179" t="inlineStr">
        <is>
          <t>Waitlisted</t>
        </is>
      </c>
      <c r="H100" s="177" t="inlineStr"/>
      <c r="I100" s="180" t="inlineStr"/>
      <c r="J100" s="178" t="inlineStr">
        <is>
          <t>amandaferrufino15@gmail.com</t>
        </is>
      </c>
      <c r="K100" s="177" t="inlineStr"/>
      <c r="L100" s="178" t="inlineStr"/>
      <c r="M100" s="178" t="inlineStr"/>
      <c r="N100" s="177" t="inlineStr"/>
    </row>
    <row r="101" ht="22" customHeight="1">
      <c r="A101" s="177" t="inlineStr">
        <is>
          <t>SY2027</t>
        </is>
      </c>
      <c r="B101" s="178" t="inlineStr">
        <is>
          <t>Ferrufino</t>
        </is>
      </c>
      <c r="C101" s="178" t="inlineStr">
        <is>
          <t>Leyla</t>
        </is>
      </c>
      <c r="D101" s="178" t="inlineStr">
        <is>
          <t>100453910</t>
        </is>
      </c>
      <c r="E101" s="178" t="inlineStr">
        <is>
          <t>Largo High</t>
        </is>
      </c>
      <c r="F101" s="178" t="inlineStr">
        <is>
          <t>Waitlisted</t>
        </is>
      </c>
      <c r="G101" s="179" t="inlineStr">
        <is>
          <t>Waitlisted</t>
        </is>
      </c>
      <c r="H101" s="177" t="inlineStr"/>
      <c r="I101" s="180" t="inlineStr"/>
      <c r="J101" s="178" t="inlineStr">
        <is>
          <t>amandaferrufino15@gmail.com</t>
        </is>
      </c>
      <c r="K101" s="177" t="inlineStr"/>
      <c r="L101" s="178" t="inlineStr"/>
      <c r="M101" s="178" t="inlineStr"/>
      <c r="N101" s="177" t="inlineStr"/>
    </row>
    <row r="102" ht="22" customHeight="1">
      <c r="A102" s="177" t="inlineStr">
        <is>
          <t>SY2027</t>
        </is>
      </c>
      <c r="B102" s="178" t="inlineStr">
        <is>
          <t>Fomo</t>
        </is>
      </c>
      <c r="C102" s="178" t="inlineStr">
        <is>
          <t>Nathan</t>
        </is>
      </c>
      <c r="D102" s="178" t="inlineStr">
        <is>
          <t>100426888</t>
        </is>
      </c>
      <c r="E102" s="178" t="inlineStr">
        <is>
          <t>Largo High</t>
        </is>
      </c>
      <c r="F102" s="178" t="inlineStr">
        <is>
          <t>Waitlisted</t>
        </is>
      </c>
      <c r="G102" s="179" t="inlineStr">
        <is>
          <t>Waitlisted</t>
        </is>
      </c>
      <c r="H102" s="177" t="inlineStr"/>
      <c r="I102" s="180" t="inlineStr"/>
      <c r="J102" s="178" t="inlineStr">
        <is>
          <t>dysfomo@yahoo.fr</t>
        </is>
      </c>
      <c r="K102" s="177" t="inlineStr"/>
      <c r="L102" s="178" t="inlineStr"/>
      <c r="M102" s="178" t="inlineStr"/>
      <c r="N102" s="177" t="inlineStr"/>
    </row>
    <row r="103" ht="22" customHeight="1">
      <c r="A103" s="177" t="inlineStr">
        <is>
          <t>SY2027</t>
        </is>
      </c>
      <c r="B103" s="178" t="inlineStr">
        <is>
          <t>Ford</t>
        </is>
      </c>
      <c r="C103" s="178" t="inlineStr">
        <is>
          <t>Kaileah</t>
        </is>
      </c>
      <c r="D103" s="178" t="inlineStr">
        <is>
          <t>100446606</t>
        </is>
      </c>
      <c r="E103" s="178" t="inlineStr">
        <is>
          <t>Largo High</t>
        </is>
      </c>
      <c r="F103" s="178" t="inlineStr">
        <is>
          <t>Waitlisted</t>
        </is>
      </c>
      <c r="G103" s="179" t="inlineStr">
        <is>
          <t>Waitlisted</t>
        </is>
      </c>
      <c r="H103" s="177" t="inlineStr"/>
      <c r="I103" s="180" t="inlineStr"/>
      <c r="J103" s="178" t="inlineStr">
        <is>
          <t>dnyllfoxx@yahoo.com</t>
        </is>
      </c>
      <c r="K103" s="177" t="inlineStr"/>
      <c r="L103" s="178" t="inlineStr"/>
      <c r="M103" s="178" t="inlineStr"/>
      <c r="N103" s="177" t="inlineStr"/>
    </row>
    <row r="104" ht="22" customHeight="1">
      <c r="A104" s="177" t="inlineStr">
        <is>
          <t>SY2027</t>
        </is>
      </c>
      <c r="B104" s="178" t="inlineStr">
        <is>
          <t>Ford</t>
        </is>
      </c>
      <c r="C104" s="178" t="inlineStr">
        <is>
          <t>Taylah</t>
        </is>
      </c>
      <c r="D104" s="178" t="inlineStr">
        <is>
          <t>100395797</t>
        </is>
      </c>
      <c r="E104" s="178" t="inlineStr">
        <is>
          <t>Largo High</t>
        </is>
      </c>
      <c r="F104" s="178" t="inlineStr">
        <is>
          <t>Waitlisted</t>
        </is>
      </c>
      <c r="G104" s="179" t="inlineStr">
        <is>
          <t>Waitlisted</t>
        </is>
      </c>
      <c r="H104" s="177" t="inlineStr"/>
      <c r="I104" s="180" t="inlineStr"/>
      <c r="J104" s="178" t="inlineStr">
        <is>
          <t>taylah1024@gmail.com</t>
        </is>
      </c>
      <c r="K104" s="177" t="inlineStr"/>
      <c r="L104" s="178" t="inlineStr"/>
      <c r="M104" s="178" t="inlineStr"/>
      <c r="N104" s="177" t="inlineStr"/>
    </row>
    <row r="105" ht="22" customHeight="1">
      <c r="A105" s="177" t="inlineStr">
        <is>
          <t>SY2027</t>
        </is>
      </c>
      <c r="B105" s="178" t="inlineStr">
        <is>
          <t>Fort</t>
        </is>
      </c>
      <c r="C105" s="178" t="inlineStr">
        <is>
          <t>Joseph</t>
        </is>
      </c>
      <c r="D105" s="178" t="inlineStr">
        <is>
          <t>100448696</t>
        </is>
      </c>
      <c r="E105" s="178" t="inlineStr">
        <is>
          <t>Largo High</t>
        </is>
      </c>
      <c r="F105" s="178" t="inlineStr">
        <is>
          <t>Waitlisted</t>
        </is>
      </c>
      <c r="G105" s="179" t="inlineStr">
        <is>
          <t>Waitlisted</t>
        </is>
      </c>
      <c r="H105" s="177" t="inlineStr"/>
      <c r="I105" s="180" t="inlineStr"/>
      <c r="J105" s="178" t="inlineStr">
        <is>
          <t>kafo9@aol.com</t>
        </is>
      </c>
      <c r="K105" s="177" t="inlineStr"/>
      <c r="L105" s="178" t="inlineStr"/>
      <c r="M105" s="178" t="inlineStr"/>
      <c r="N105" s="177" t="inlineStr"/>
    </row>
    <row r="106" ht="22" customHeight="1">
      <c r="A106" s="177" t="inlineStr">
        <is>
          <t>SY2027</t>
        </is>
      </c>
      <c r="B106" s="178" t="inlineStr">
        <is>
          <t>Francis</t>
        </is>
      </c>
      <c r="C106" s="178" t="inlineStr">
        <is>
          <t>Zauree</t>
        </is>
      </c>
      <c r="D106" s="178" t="inlineStr">
        <is>
          <t>100435920</t>
        </is>
      </c>
      <c r="E106" s="178" t="inlineStr">
        <is>
          <t>Largo High</t>
        </is>
      </c>
      <c r="F106" s="178" t="inlineStr">
        <is>
          <t>Waitlisted</t>
        </is>
      </c>
      <c r="G106" s="179" t="inlineStr">
        <is>
          <t>Waitlisted</t>
        </is>
      </c>
      <c r="H106" s="177" t="inlineStr"/>
      <c r="I106" s="180" t="inlineStr"/>
      <c r="J106" s="178" t="inlineStr">
        <is>
          <t>zaureefrancism12@gmail.com</t>
        </is>
      </c>
      <c r="K106" s="177" t="inlineStr"/>
      <c r="L106" s="178" t="inlineStr"/>
      <c r="M106" s="178" t="inlineStr"/>
      <c r="N106" s="177" t="inlineStr"/>
    </row>
    <row r="107" ht="22" customHeight="1">
      <c r="A107" s="177" t="inlineStr">
        <is>
          <t>SY2027</t>
        </is>
      </c>
      <c r="B107" s="178" t="inlineStr">
        <is>
          <t>Franklin Jr.</t>
        </is>
      </c>
      <c r="C107" s="178" t="inlineStr">
        <is>
          <t>Brian</t>
        </is>
      </c>
      <c r="D107" s="178" t="inlineStr">
        <is>
          <t>100603855</t>
        </is>
      </c>
      <c r="E107" s="178" t="inlineStr">
        <is>
          <t>Largo High</t>
        </is>
      </c>
      <c r="F107" s="178" t="inlineStr">
        <is>
          <t>Waitlisted</t>
        </is>
      </c>
      <c r="G107" s="179" t="inlineStr">
        <is>
          <t>Waitlisted</t>
        </is>
      </c>
      <c r="H107" s="177" t="inlineStr"/>
      <c r="I107" s="180" t="inlineStr"/>
      <c r="J107" s="178" t="inlineStr">
        <is>
          <t>cheriefranklin20@gmail.com</t>
        </is>
      </c>
      <c r="K107" s="177" t="inlineStr"/>
      <c r="L107" s="178" t="inlineStr"/>
      <c r="M107" s="178" t="inlineStr"/>
      <c r="N107" s="177" t="inlineStr"/>
    </row>
    <row r="108" ht="22" customHeight="1">
      <c r="A108" s="177" t="inlineStr">
        <is>
          <t>SY2027</t>
        </is>
      </c>
      <c r="B108" s="178" t="inlineStr">
        <is>
          <t>Garcia</t>
        </is>
      </c>
      <c r="C108" s="178" t="inlineStr">
        <is>
          <t>Ace Jordan</t>
        </is>
      </c>
      <c r="D108" s="178" t="inlineStr">
        <is>
          <t>100449082</t>
        </is>
      </c>
      <c r="E108" s="178" t="inlineStr">
        <is>
          <t>Largo High</t>
        </is>
      </c>
      <c r="F108" s="178" t="inlineStr">
        <is>
          <t>Waitlisted</t>
        </is>
      </c>
      <c r="G108" s="179" t="inlineStr">
        <is>
          <t>Waitlisted</t>
        </is>
      </c>
      <c r="H108" s="177" t="inlineStr"/>
      <c r="I108" s="180" t="inlineStr"/>
      <c r="J108" s="178" t="inlineStr">
        <is>
          <t>garciafamily926@gmail.com</t>
        </is>
      </c>
      <c r="K108" s="177" t="inlineStr"/>
      <c r="L108" s="178" t="inlineStr"/>
      <c r="M108" s="178" t="inlineStr"/>
      <c r="N108" s="177" t="inlineStr"/>
    </row>
    <row r="109" ht="22" customHeight="1">
      <c r="A109" s="177" t="inlineStr">
        <is>
          <t>SY2027</t>
        </is>
      </c>
      <c r="B109" s="178" t="inlineStr">
        <is>
          <t>Garciamontano</t>
        </is>
      </c>
      <c r="C109" s="178" t="inlineStr">
        <is>
          <t>Kenia</t>
        </is>
      </c>
      <c r="D109" s="178" t="inlineStr">
        <is>
          <t>100627830</t>
        </is>
      </c>
      <c r="E109" s="178" t="inlineStr">
        <is>
          <t>Largo High</t>
        </is>
      </c>
      <c r="F109" s="178" t="inlineStr">
        <is>
          <t>Waitlisted</t>
        </is>
      </c>
      <c r="G109" s="179" t="inlineStr">
        <is>
          <t>Waitlisted</t>
        </is>
      </c>
      <c r="H109" s="177" t="inlineStr"/>
      <c r="I109" s="180" t="inlineStr"/>
      <c r="J109" s="178" t="inlineStr">
        <is>
          <t>kenia-garciamontano@pgcps.org</t>
        </is>
      </c>
      <c r="K109" s="177" t="inlineStr"/>
      <c r="L109" s="178" t="inlineStr"/>
      <c r="M109" s="178" t="inlineStr"/>
      <c r="N109" s="177" t="inlineStr"/>
    </row>
    <row r="110" ht="22" customHeight="1">
      <c r="A110" s="177" t="inlineStr">
        <is>
          <t>SY2027</t>
        </is>
      </c>
      <c r="B110" s="178" t="inlineStr">
        <is>
          <t>Garner</t>
        </is>
      </c>
      <c r="C110" s="178" t="inlineStr">
        <is>
          <t>Layalee</t>
        </is>
      </c>
      <c r="D110" s="178" t="inlineStr">
        <is>
          <t>100397727</t>
        </is>
      </c>
      <c r="E110" s="178" t="inlineStr">
        <is>
          <t>Largo High</t>
        </is>
      </c>
      <c r="F110" s="178" t="inlineStr">
        <is>
          <t>Waitlisted</t>
        </is>
      </c>
      <c r="G110" s="179" t="inlineStr">
        <is>
          <t>Waitlisted</t>
        </is>
      </c>
      <c r="H110" s="177" t="inlineStr"/>
      <c r="I110" s="180" t="inlineStr"/>
      <c r="J110" s="178" t="inlineStr">
        <is>
          <t>Tiffinieworrell@yahoo.com</t>
        </is>
      </c>
      <c r="K110" s="177" t="inlineStr"/>
      <c r="L110" s="178" t="inlineStr"/>
      <c r="M110" s="178" t="inlineStr"/>
      <c r="N110" s="177" t="inlineStr"/>
    </row>
    <row r="111" ht="22" customHeight="1">
      <c r="A111" s="177" t="inlineStr">
        <is>
          <t>SY2027</t>
        </is>
      </c>
      <c r="B111" s="178" t="inlineStr">
        <is>
          <t>Gbizirs</t>
        </is>
      </c>
      <c r="C111" s="178" t="inlineStr">
        <is>
          <t>Lynn</t>
        </is>
      </c>
      <c r="D111" s="178" t="inlineStr">
        <is>
          <t>100418087</t>
        </is>
      </c>
      <c r="E111" s="178" t="inlineStr">
        <is>
          <t>Largo High</t>
        </is>
      </c>
      <c r="F111" s="178" t="inlineStr">
        <is>
          <t>Waitlisted</t>
        </is>
      </c>
      <c r="G111" s="179" t="inlineStr">
        <is>
          <t>Waitlisted</t>
        </is>
      </c>
      <c r="H111" s="177" t="inlineStr"/>
      <c r="I111" s="180" t="inlineStr"/>
      <c r="J111" s="178" t="inlineStr">
        <is>
          <t>rosekwanou@gmail.com</t>
        </is>
      </c>
      <c r="K111" s="177" t="inlineStr"/>
      <c r="L111" s="178" t="inlineStr"/>
      <c r="M111" s="178" t="inlineStr"/>
      <c r="N111" s="177" t="inlineStr"/>
    </row>
    <row r="112" ht="22" customHeight="1">
      <c r="A112" s="177" t="inlineStr">
        <is>
          <t>SY2027</t>
        </is>
      </c>
      <c r="B112" s="178" t="inlineStr">
        <is>
          <t>Geldenhuys</t>
        </is>
      </c>
      <c r="C112" s="178" t="inlineStr">
        <is>
          <t>Mieke</t>
        </is>
      </c>
      <c r="D112" s="178" t="inlineStr">
        <is>
          <t>100725735</t>
        </is>
      </c>
      <c r="E112" s="178" t="inlineStr">
        <is>
          <t>Largo High</t>
        </is>
      </c>
      <c r="F112" s="178" t="inlineStr">
        <is>
          <t>Waitlisted</t>
        </is>
      </c>
      <c r="G112" s="179" t="inlineStr">
        <is>
          <t>Waitlisted</t>
        </is>
      </c>
      <c r="H112" s="177" t="inlineStr"/>
      <c r="I112" s="180" t="inlineStr"/>
      <c r="J112" s="178" t="inlineStr">
        <is>
          <t>anngeld04@gmail.com</t>
        </is>
      </c>
      <c r="K112" s="177" t="inlineStr"/>
      <c r="L112" s="178" t="inlineStr"/>
      <c r="M112" s="178" t="inlineStr"/>
      <c r="N112" s="177" t="inlineStr"/>
    </row>
    <row r="113" ht="22" customHeight="1">
      <c r="A113" s="177" t="inlineStr">
        <is>
          <t>SY2027</t>
        </is>
      </c>
      <c r="B113" s="178" t="inlineStr">
        <is>
          <t>Gilliard</t>
        </is>
      </c>
      <c r="C113" s="178" t="inlineStr">
        <is>
          <t>Marshall Thomas</t>
        </is>
      </c>
      <c r="D113" s="178" t="inlineStr">
        <is>
          <t>100411268</t>
        </is>
      </c>
      <c r="E113" s="178" t="inlineStr">
        <is>
          <t>Largo High</t>
        </is>
      </c>
      <c r="F113" s="178" t="inlineStr">
        <is>
          <t>Waitlisted</t>
        </is>
      </c>
      <c r="G113" s="179" t="inlineStr">
        <is>
          <t>Waitlisted</t>
        </is>
      </c>
      <c r="H113" s="177" t="inlineStr"/>
      <c r="I113" s="180" t="inlineStr"/>
      <c r="J113" s="178" t="inlineStr">
        <is>
          <t>shannon.gilliard@pgcps.org</t>
        </is>
      </c>
      <c r="K113" s="177" t="inlineStr"/>
      <c r="L113" s="178" t="inlineStr"/>
      <c r="M113" s="178" t="inlineStr"/>
      <c r="N113" s="177" t="inlineStr"/>
    </row>
    <row r="114" ht="22" customHeight="1">
      <c r="A114" s="177" t="inlineStr">
        <is>
          <t>SY2027</t>
        </is>
      </c>
      <c r="B114" s="178" t="inlineStr">
        <is>
          <t>Gracia</t>
        </is>
      </c>
      <c r="C114" s="178" t="inlineStr">
        <is>
          <t>Allison</t>
        </is>
      </c>
      <c r="D114" s="178" t="inlineStr">
        <is>
          <t>100429383</t>
        </is>
      </c>
      <c r="E114" s="178" t="inlineStr">
        <is>
          <t>Largo High</t>
        </is>
      </c>
      <c r="F114" s="178" t="inlineStr">
        <is>
          <t>Waitlisted</t>
        </is>
      </c>
      <c r="G114" s="179" t="inlineStr">
        <is>
          <t>Waitlisted</t>
        </is>
      </c>
      <c r="H114" s="177" t="inlineStr"/>
      <c r="I114" s="180" t="inlineStr"/>
      <c r="J114" s="178" t="inlineStr">
        <is>
          <t>allisonn-garcia@pgcps.org</t>
        </is>
      </c>
      <c r="K114" s="177" t="inlineStr"/>
      <c r="L114" s="178" t="inlineStr"/>
      <c r="M114" s="178" t="inlineStr"/>
      <c r="N114" s="177" t="inlineStr"/>
    </row>
    <row r="115" ht="22" customHeight="1">
      <c r="A115" s="177" t="inlineStr">
        <is>
          <t>SY2027</t>
        </is>
      </c>
      <c r="B115" s="178" t="inlineStr">
        <is>
          <t>Grier</t>
        </is>
      </c>
      <c r="C115" s="178" t="inlineStr">
        <is>
          <t>Jordan</t>
        </is>
      </c>
      <c r="D115" s="178" t="inlineStr">
        <is>
          <t>100474006</t>
        </is>
      </c>
      <c r="E115" s="178" t="inlineStr">
        <is>
          <t>Largo High</t>
        </is>
      </c>
      <c r="F115" s="178" t="inlineStr">
        <is>
          <t>Waitlisted</t>
        </is>
      </c>
      <c r="G115" s="179" t="inlineStr">
        <is>
          <t>Waitlisted</t>
        </is>
      </c>
      <c r="H115" s="177" t="inlineStr"/>
      <c r="I115" s="180" t="inlineStr"/>
      <c r="J115" s="178" t="inlineStr">
        <is>
          <t>senoracpeters@gmail.com</t>
        </is>
      </c>
      <c r="K115" s="177" t="inlineStr"/>
      <c r="L115" s="178" t="inlineStr"/>
      <c r="M115" s="178" t="inlineStr"/>
      <c r="N115" s="177" t="inlineStr"/>
    </row>
    <row r="116" ht="22" customHeight="1">
      <c r="A116" s="177" t="inlineStr">
        <is>
          <t>SY2027</t>
        </is>
      </c>
      <c r="B116" s="178" t="inlineStr">
        <is>
          <t>Gross</t>
        </is>
      </c>
      <c r="C116" s="178" t="inlineStr">
        <is>
          <t>James</t>
        </is>
      </c>
      <c r="D116" s="178" t="inlineStr">
        <is>
          <t>100430263</t>
        </is>
      </c>
      <c r="E116" s="178" t="inlineStr">
        <is>
          <t>Largo High</t>
        </is>
      </c>
      <c r="F116" s="178" t="inlineStr">
        <is>
          <t>Waitlisted</t>
        </is>
      </c>
      <c r="G116" s="179" t="inlineStr">
        <is>
          <t>Waitlisted</t>
        </is>
      </c>
      <c r="H116" s="177" t="inlineStr"/>
      <c r="I116" s="180" t="inlineStr"/>
      <c r="J116" s="178" t="inlineStr">
        <is>
          <t>nicholavgrossgmail.com</t>
        </is>
      </c>
      <c r="K116" s="177" t="inlineStr"/>
      <c r="L116" s="178" t="inlineStr"/>
      <c r="M116" s="178" t="inlineStr"/>
      <c r="N116" s="177" t="inlineStr"/>
    </row>
    <row r="117" ht="22" customHeight="1">
      <c r="A117" s="177" t="inlineStr">
        <is>
          <t>SY2027</t>
        </is>
      </c>
      <c r="B117" s="178" t="inlineStr">
        <is>
          <t>Guardado</t>
        </is>
      </c>
      <c r="C117" s="178" t="inlineStr">
        <is>
          <t>David</t>
        </is>
      </c>
      <c r="D117" s="178" t="inlineStr">
        <is>
          <t>100372124</t>
        </is>
      </c>
      <c r="E117" s="178" t="inlineStr">
        <is>
          <t>Largo High</t>
        </is>
      </c>
      <c r="F117" s="178" t="inlineStr">
        <is>
          <t>Waitlisted</t>
        </is>
      </c>
      <c r="G117" s="179" t="inlineStr">
        <is>
          <t>Waitlisted</t>
        </is>
      </c>
      <c r="H117" s="177" t="inlineStr"/>
      <c r="I117" s="180" t="inlineStr"/>
      <c r="J117" s="178" t="inlineStr">
        <is>
          <t>Magestic83.JG@gmail.com</t>
        </is>
      </c>
      <c r="K117" s="177" t="inlineStr"/>
      <c r="L117" s="178" t="inlineStr"/>
      <c r="M117" s="178" t="inlineStr"/>
      <c r="N117" s="177" t="inlineStr"/>
    </row>
    <row r="118" ht="22" customHeight="1">
      <c r="A118" s="177" t="inlineStr">
        <is>
          <t>SY2027</t>
        </is>
      </c>
      <c r="B118" s="178" t="inlineStr">
        <is>
          <t>Guerra</t>
        </is>
      </c>
      <c r="C118" s="178" t="inlineStr">
        <is>
          <t>Joan</t>
        </is>
      </c>
      <c r="D118" s="178" t="inlineStr">
        <is>
          <t>Programa</t>
        </is>
      </c>
      <c r="E118" s="178" t="inlineStr">
        <is>
          <t>Largo High</t>
        </is>
      </c>
      <c r="F118" s="178" t="inlineStr">
        <is>
          <t>Waitlisted</t>
        </is>
      </c>
      <c r="G118" s="179" t="inlineStr">
        <is>
          <t>Waitlisted</t>
        </is>
      </c>
      <c r="H118" s="177" t="inlineStr"/>
      <c r="I118" s="180" t="inlineStr"/>
      <c r="J118" s="178" t="inlineStr">
        <is>
          <t>alisvela91@gmail.cm</t>
        </is>
      </c>
      <c r="K118" s="177" t="inlineStr"/>
      <c r="L118" s="178" t="inlineStr"/>
      <c r="M118" s="178" t="inlineStr"/>
      <c r="N118" s="177" t="inlineStr"/>
    </row>
    <row r="119" ht="22" customHeight="1">
      <c r="A119" s="177" t="inlineStr">
        <is>
          <t>SY2027</t>
        </is>
      </c>
      <c r="B119" s="178" t="inlineStr">
        <is>
          <t>Gyedu</t>
        </is>
      </c>
      <c r="C119" s="178" t="inlineStr">
        <is>
          <t>Nana</t>
        </is>
      </c>
      <c r="D119" s="178" t="inlineStr">
        <is>
          <t>100622647</t>
        </is>
      </c>
      <c r="E119" s="178" t="inlineStr">
        <is>
          <t>Largo High</t>
        </is>
      </c>
      <c r="F119" s="178" t="inlineStr">
        <is>
          <t>Waitlisted</t>
        </is>
      </c>
      <c r="G119" s="179" t="inlineStr">
        <is>
          <t>Waitlisted</t>
        </is>
      </c>
      <c r="H119" s="177" t="inlineStr"/>
      <c r="I119" s="180" t="inlineStr"/>
      <c r="J119" s="178" t="inlineStr">
        <is>
          <t>ernestojohnny@icloud.com</t>
        </is>
      </c>
      <c r="K119" s="177" t="inlineStr"/>
      <c r="L119" s="178" t="inlineStr"/>
      <c r="M119" s="178" t="inlineStr"/>
      <c r="N119" s="177" t="inlineStr"/>
    </row>
    <row r="120" ht="22" customHeight="1">
      <c r="A120" s="177" t="inlineStr">
        <is>
          <t>SY2027</t>
        </is>
      </c>
      <c r="B120" s="178" t="inlineStr">
        <is>
          <t>Hairston-Pollard</t>
        </is>
      </c>
      <c r="C120" s="178" t="inlineStr">
        <is>
          <t>Skylar</t>
        </is>
      </c>
      <c r="D120" s="178" t="inlineStr">
        <is>
          <t>100423879</t>
        </is>
      </c>
      <c r="E120" s="178" t="inlineStr">
        <is>
          <t>Largo High</t>
        </is>
      </c>
      <c r="F120" s="178" t="inlineStr">
        <is>
          <t>Waitlisted</t>
        </is>
      </c>
      <c r="G120" s="179" t="inlineStr">
        <is>
          <t>Waitlisted</t>
        </is>
      </c>
      <c r="H120" s="177" t="inlineStr"/>
      <c r="I120" s="180" t="inlineStr"/>
      <c r="J120" s="178" t="inlineStr">
        <is>
          <t>tanzypray@gmail.com</t>
        </is>
      </c>
      <c r="K120" s="177" t="inlineStr"/>
      <c r="L120" s="178" t="inlineStr"/>
      <c r="M120" s="178" t="inlineStr"/>
      <c r="N120" s="177" t="inlineStr"/>
    </row>
    <row r="121" ht="22" customHeight="1">
      <c r="A121" s="177" t="inlineStr">
        <is>
          <t>SY2027</t>
        </is>
      </c>
      <c r="B121" s="178" t="inlineStr">
        <is>
          <t>Hardaway</t>
        </is>
      </c>
      <c r="C121" s="178" t="inlineStr">
        <is>
          <t>Jasiyah</t>
        </is>
      </c>
      <c r="D121" s="178" t="inlineStr">
        <is>
          <t>100666401</t>
        </is>
      </c>
      <c r="E121" s="178" t="inlineStr">
        <is>
          <t>Largo High</t>
        </is>
      </c>
      <c r="F121" s="178" t="inlineStr">
        <is>
          <t>Waitlisted</t>
        </is>
      </c>
      <c r="G121" s="179" t="inlineStr">
        <is>
          <t>Waitlisted</t>
        </is>
      </c>
      <c r="H121" s="177" t="inlineStr"/>
      <c r="I121" s="180" t="inlineStr"/>
      <c r="J121" s="178" t="inlineStr">
        <is>
          <t>timarjennings@gmail.com</t>
        </is>
      </c>
      <c r="K121" s="177" t="inlineStr"/>
      <c r="L121" s="178" t="inlineStr"/>
      <c r="M121" s="178" t="inlineStr"/>
      <c r="N121" s="177" t="inlineStr"/>
    </row>
    <row r="122" ht="22" customHeight="1">
      <c r="A122" s="177" t="inlineStr">
        <is>
          <t>SY2027</t>
        </is>
      </c>
      <c r="B122" s="178" t="inlineStr">
        <is>
          <t>Harding</t>
        </is>
      </c>
      <c r="C122" s="178" t="inlineStr">
        <is>
          <t>Adryanna</t>
        </is>
      </c>
      <c r="D122" s="178" t="inlineStr">
        <is>
          <t>100441121</t>
        </is>
      </c>
      <c r="E122" s="178" t="inlineStr">
        <is>
          <t>Largo High</t>
        </is>
      </c>
      <c r="F122" s="178" t="inlineStr">
        <is>
          <t>Waitlisted</t>
        </is>
      </c>
      <c r="G122" s="179" t="inlineStr">
        <is>
          <t>Waitlisted</t>
        </is>
      </c>
      <c r="H122" s="177" t="inlineStr"/>
      <c r="I122" s="180" t="inlineStr"/>
      <c r="J122" s="178" t="inlineStr">
        <is>
          <t>jennyfer@bilingualva.com</t>
        </is>
      </c>
      <c r="K122" s="177" t="inlineStr"/>
      <c r="L122" s="178" t="inlineStr"/>
      <c r="M122" s="178" t="inlineStr"/>
      <c r="N122" s="177" t="inlineStr"/>
    </row>
    <row r="123" ht="22" customHeight="1">
      <c r="A123" s="177" t="inlineStr">
        <is>
          <t>SY2027</t>
        </is>
      </c>
      <c r="B123" s="178" t="inlineStr">
        <is>
          <t>Hawkins</t>
        </is>
      </c>
      <c r="C123" s="178" t="inlineStr">
        <is>
          <t>Aaliyah</t>
        </is>
      </c>
      <c r="D123" s="178" t="inlineStr">
        <is>
          <t>100420276</t>
        </is>
      </c>
      <c r="E123" s="178" t="inlineStr">
        <is>
          <t>Largo High</t>
        </is>
      </c>
      <c r="F123" s="178" t="inlineStr">
        <is>
          <t>Waitlisted</t>
        </is>
      </c>
      <c r="G123" s="179" t="inlineStr">
        <is>
          <t>Waitlisted</t>
        </is>
      </c>
      <c r="H123" s="177" t="inlineStr"/>
      <c r="I123" s="180" t="inlineStr"/>
      <c r="J123" s="178" t="inlineStr">
        <is>
          <t>Natiagadson@hotmail.com</t>
        </is>
      </c>
      <c r="K123" s="177" t="inlineStr"/>
      <c r="L123" s="178" t="inlineStr"/>
      <c r="M123" s="178" t="inlineStr"/>
      <c r="N123" s="177" t="inlineStr"/>
    </row>
    <row r="124" ht="22" customHeight="1">
      <c r="A124" s="177" t="inlineStr">
        <is>
          <t>SY2027</t>
        </is>
      </c>
      <c r="B124" s="178" t="inlineStr">
        <is>
          <t>Hayes</t>
        </is>
      </c>
      <c r="C124" s="178" t="inlineStr">
        <is>
          <t>Antoinne</t>
        </is>
      </c>
      <c r="D124" s="178" t="inlineStr">
        <is>
          <t>100429514</t>
        </is>
      </c>
      <c r="E124" s="178" t="inlineStr">
        <is>
          <t>Largo High</t>
        </is>
      </c>
      <c r="F124" s="178" t="inlineStr">
        <is>
          <t>Waitlisted</t>
        </is>
      </c>
      <c r="G124" s="179" t="inlineStr">
        <is>
          <t>Waitlisted</t>
        </is>
      </c>
      <c r="H124" s="177" t="inlineStr"/>
      <c r="I124" s="180" t="inlineStr"/>
      <c r="J124" s="178" t="inlineStr">
        <is>
          <t>Daniellehayes.dh@gmail.com</t>
        </is>
      </c>
      <c r="K124" s="177" t="inlineStr"/>
      <c r="L124" s="178" t="inlineStr"/>
      <c r="M124" s="178" t="inlineStr"/>
      <c r="N124" s="177" t="inlineStr"/>
    </row>
    <row r="125" ht="22" customHeight="1">
      <c r="A125" s="177" t="inlineStr">
        <is>
          <t>SY2027</t>
        </is>
      </c>
      <c r="B125" s="178" t="inlineStr">
        <is>
          <t>Hernandez</t>
        </is>
      </c>
      <c r="C125" s="178" t="inlineStr">
        <is>
          <t>Isabella</t>
        </is>
      </c>
      <c r="D125" s="178" t="inlineStr">
        <is>
          <t>100729255</t>
        </is>
      </c>
      <c r="E125" s="178" t="inlineStr">
        <is>
          <t>Largo High</t>
        </is>
      </c>
      <c r="F125" s="178" t="inlineStr">
        <is>
          <t>Waitlisted</t>
        </is>
      </c>
      <c r="G125" s="179" t="inlineStr">
        <is>
          <t>Waitlisted</t>
        </is>
      </c>
      <c r="H125" s="177" t="inlineStr"/>
      <c r="I125" s="180" t="inlineStr"/>
      <c r="J125" s="178" t="inlineStr">
        <is>
          <t>patitayanes1982@gmail.com</t>
        </is>
      </c>
      <c r="K125" s="177" t="inlineStr"/>
      <c r="L125" s="178" t="inlineStr"/>
      <c r="M125" s="178" t="inlineStr"/>
      <c r="N125" s="177" t="inlineStr"/>
    </row>
    <row r="126" ht="22" customHeight="1">
      <c r="A126" s="177" t="inlineStr">
        <is>
          <t>SY2027</t>
        </is>
      </c>
      <c r="B126" s="178" t="inlineStr">
        <is>
          <t>Hernandez</t>
        </is>
      </c>
      <c r="C126" s="178" t="inlineStr">
        <is>
          <t>Joshua</t>
        </is>
      </c>
      <c r="D126" s="178" t="inlineStr">
        <is>
          <t>100558413</t>
        </is>
      </c>
      <c r="E126" s="178" t="inlineStr">
        <is>
          <t>Largo High</t>
        </is>
      </c>
      <c r="F126" s="178" t="inlineStr">
        <is>
          <t>Waitlisted</t>
        </is>
      </c>
      <c r="G126" s="179" t="inlineStr">
        <is>
          <t>Waitlisted</t>
        </is>
      </c>
      <c r="H126" s="177" t="inlineStr"/>
      <c r="I126" s="180" t="inlineStr"/>
      <c r="J126" s="178" t="inlineStr">
        <is>
          <t>jea1210@gmail.com</t>
        </is>
      </c>
      <c r="K126" s="177" t="inlineStr"/>
      <c r="L126" s="178" t="inlineStr"/>
      <c r="M126" s="178" t="inlineStr"/>
      <c r="N126" s="177" t="inlineStr"/>
    </row>
    <row r="127" ht="22" customHeight="1">
      <c r="A127" s="177" t="inlineStr">
        <is>
          <t>SY2027</t>
        </is>
      </c>
      <c r="B127" s="178" t="inlineStr">
        <is>
          <t>Hernandez</t>
        </is>
      </c>
      <c r="C127" s="178" t="inlineStr">
        <is>
          <t>Xavier</t>
        </is>
      </c>
      <c r="D127" s="178" t="inlineStr">
        <is>
          <t>100445906</t>
        </is>
      </c>
      <c r="E127" s="178" t="inlineStr">
        <is>
          <t>Largo High</t>
        </is>
      </c>
      <c r="F127" s="178" t="inlineStr">
        <is>
          <t>Waitlisted</t>
        </is>
      </c>
      <c r="G127" s="179" t="inlineStr">
        <is>
          <t>Waitlisted</t>
        </is>
      </c>
      <c r="H127" s="177" t="inlineStr"/>
      <c r="I127" s="180" t="inlineStr"/>
      <c r="J127" s="178" t="inlineStr">
        <is>
          <t>dianerivas.09@gmail.com</t>
        </is>
      </c>
      <c r="K127" s="177" t="inlineStr"/>
      <c r="L127" s="178" t="inlineStr"/>
      <c r="M127" s="178" t="inlineStr"/>
      <c r="N127" s="177" t="inlineStr"/>
    </row>
    <row r="128" ht="22" customHeight="1">
      <c r="A128" s="177" t="inlineStr">
        <is>
          <t>SY2027</t>
        </is>
      </c>
      <c r="B128" s="178" t="inlineStr">
        <is>
          <t>Hinn</t>
        </is>
      </c>
      <c r="C128" s="178" t="inlineStr">
        <is>
          <t>Faith</t>
        </is>
      </c>
      <c r="D128" s="178" t="inlineStr">
        <is>
          <t>100434430</t>
        </is>
      </c>
      <c r="E128" s="178" t="inlineStr">
        <is>
          <t>Largo High</t>
        </is>
      </c>
      <c r="F128" s="178" t="inlineStr">
        <is>
          <t>Waitlisted</t>
        </is>
      </c>
      <c r="G128" s="179" t="inlineStr">
        <is>
          <t>Waitlisted</t>
        </is>
      </c>
      <c r="H128" s="177" t="inlineStr"/>
      <c r="I128" s="180" t="inlineStr"/>
      <c r="J128" s="178" t="inlineStr">
        <is>
          <t>hinnfamily25@gmail.com</t>
        </is>
      </c>
      <c r="K128" s="177" t="inlineStr"/>
      <c r="L128" s="178" t="inlineStr"/>
      <c r="M128" s="178" t="inlineStr"/>
      <c r="N128" s="177" t="inlineStr"/>
    </row>
    <row r="129" ht="22" customHeight="1">
      <c r="A129" s="177" t="inlineStr">
        <is>
          <t>SY2027</t>
        </is>
      </c>
      <c r="B129" s="178" t="inlineStr">
        <is>
          <t>Holley</t>
        </is>
      </c>
      <c r="C129" s="178" t="inlineStr">
        <is>
          <t>Tyler</t>
        </is>
      </c>
      <c r="D129" s="178" t="inlineStr">
        <is>
          <t>100725281</t>
        </is>
      </c>
      <c r="E129" s="178" t="inlineStr">
        <is>
          <t>Largo High</t>
        </is>
      </c>
      <c r="F129" s="178" t="inlineStr">
        <is>
          <t>Waitlisted</t>
        </is>
      </c>
      <c r="G129" s="179" t="inlineStr">
        <is>
          <t>Waitlisted</t>
        </is>
      </c>
      <c r="H129" s="177" t="inlineStr"/>
      <c r="I129" s="180" t="inlineStr"/>
      <c r="J129" s="178" t="inlineStr">
        <is>
          <t>denetriaholley@outlook.com</t>
        </is>
      </c>
      <c r="K129" s="177" t="inlineStr"/>
      <c r="L129" s="178" t="inlineStr"/>
      <c r="M129" s="178" t="inlineStr"/>
      <c r="N129" s="177" t="inlineStr"/>
    </row>
    <row r="130" ht="22" customHeight="1">
      <c r="A130" s="177" t="inlineStr">
        <is>
          <t>SY2027</t>
        </is>
      </c>
      <c r="B130" s="178" t="inlineStr">
        <is>
          <t>Ijaodola</t>
        </is>
      </c>
      <c r="C130" s="178" t="inlineStr">
        <is>
          <t>Amari</t>
        </is>
      </c>
      <c r="D130" s="178" t="inlineStr">
        <is>
          <t>100440100</t>
        </is>
      </c>
      <c r="E130" s="178" t="inlineStr">
        <is>
          <t>Largo High</t>
        </is>
      </c>
      <c r="F130" s="178" t="inlineStr">
        <is>
          <t>Waitlisted</t>
        </is>
      </c>
      <c r="G130" s="179" t="inlineStr">
        <is>
          <t>Waitlisted</t>
        </is>
      </c>
      <c r="H130" s="177" t="inlineStr"/>
      <c r="I130" s="180" t="inlineStr"/>
      <c r="J130" s="178" t="inlineStr">
        <is>
          <t>yetunde.ijaodola@gmail.com</t>
        </is>
      </c>
      <c r="K130" s="177" t="inlineStr"/>
      <c r="L130" s="178" t="inlineStr"/>
      <c r="M130" s="178" t="inlineStr"/>
      <c r="N130" s="177" t="inlineStr"/>
    </row>
    <row r="131" ht="22" customHeight="1">
      <c r="A131" s="177" t="inlineStr">
        <is>
          <t>SY2027</t>
        </is>
      </c>
      <c r="B131" s="178" t="inlineStr">
        <is>
          <t>Ilochonwu</t>
        </is>
      </c>
      <c r="C131" s="178" t="inlineStr">
        <is>
          <t>Destiny</t>
        </is>
      </c>
      <c r="D131" s="178" t="inlineStr">
        <is>
          <t>100434424</t>
        </is>
      </c>
      <c r="E131" s="178" t="inlineStr">
        <is>
          <t>Largo High</t>
        </is>
      </c>
      <c r="F131" s="178" t="inlineStr">
        <is>
          <t>Waitlisted</t>
        </is>
      </c>
      <c r="G131" s="179" t="inlineStr">
        <is>
          <t>Waitlisted</t>
        </is>
      </c>
      <c r="H131" s="177" t="inlineStr"/>
      <c r="I131" s="180" t="inlineStr"/>
      <c r="J131" s="178" t="inlineStr">
        <is>
          <t>obyilo890@gmail.com</t>
        </is>
      </c>
      <c r="K131" s="177" t="inlineStr"/>
      <c r="L131" s="178" t="inlineStr"/>
      <c r="M131" s="178" t="inlineStr"/>
      <c r="N131" s="177" t="inlineStr"/>
    </row>
    <row r="132" ht="22" customHeight="1">
      <c r="A132" s="177" t="inlineStr">
        <is>
          <t>SY2027</t>
        </is>
      </c>
      <c r="B132" s="178" t="inlineStr">
        <is>
          <t>Ismail</t>
        </is>
      </c>
      <c r="C132" s="178" t="inlineStr">
        <is>
          <t>Yousef</t>
        </is>
      </c>
      <c r="D132" s="178" t="inlineStr">
        <is>
          <t>100700355</t>
        </is>
      </c>
      <c r="E132" s="178" t="inlineStr">
        <is>
          <t>Largo High</t>
        </is>
      </c>
      <c r="F132" s="178" t="inlineStr">
        <is>
          <t>Waitlisted</t>
        </is>
      </c>
      <c r="G132" s="179" t="inlineStr">
        <is>
          <t>Waitlisted</t>
        </is>
      </c>
      <c r="H132" s="177" t="inlineStr"/>
      <c r="I132" s="180" t="inlineStr"/>
      <c r="J132" s="178" t="inlineStr">
        <is>
          <t>doaanaguib@gmail.com</t>
        </is>
      </c>
      <c r="K132" s="177" t="inlineStr"/>
      <c r="L132" s="178" t="inlineStr"/>
      <c r="M132" s="178" t="inlineStr"/>
      <c r="N132" s="177" t="inlineStr"/>
    </row>
    <row r="133" ht="22" customHeight="1">
      <c r="A133" s="177" t="inlineStr">
        <is>
          <t>SY2027</t>
        </is>
      </c>
      <c r="B133" s="178" t="inlineStr">
        <is>
          <t>Janiya</t>
        </is>
      </c>
      <c r="C133" s="178" t="inlineStr">
        <is>
          <t>Pittman</t>
        </is>
      </c>
      <c r="D133" s="178" t="inlineStr">
        <is>
          <t>100424981</t>
        </is>
      </c>
      <c r="E133" s="178" t="inlineStr">
        <is>
          <t>Largo High</t>
        </is>
      </c>
      <c r="F133" s="178" t="inlineStr">
        <is>
          <t>Waitlisted</t>
        </is>
      </c>
      <c r="G133" s="179" t="inlineStr">
        <is>
          <t>Waitlisted</t>
        </is>
      </c>
      <c r="H133" s="177" t="inlineStr"/>
      <c r="I133" s="180" t="inlineStr"/>
      <c r="J133" s="178" t="inlineStr">
        <is>
          <t>jayneeshiaburke@yahoo.com</t>
        </is>
      </c>
      <c r="K133" s="177" t="inlineStr"/>
      <c r="L133" s="178" t="inlineStr"/>
      <c r="M133" s="178" t="inlineStr"/>
      <c r="N133" s="177" t="inlineStr"/>
    </row>
    <row r="134" ht="22" customHeight="1">
      <c r="A134" s="177" t="inlineStr">
        <is>
          <t>SY2027</t>
        </is>
      </c>
      <c r="B134" s="178" t="inlineStr">
        <is>
          <t>Jasso</t>
        </is>
      </c>
      <c r="C134" s="178" t="inlineStr">
        <is>
          <t>Hayley</t>
        </is>
      </c>
      <c r="D134" s="178" t="inlineStr">
        <is>
          <t>100423618</t>
        </is>
      </c>
      <c r="E134" s="178" t="inlineStr">
        <is>
          <t>Largo High</t>
        </is>
      </c>
      <c r="F134" s="178" t="inlineStr">
        <is>
          <t>Waitlisted</t>
        </is>
      </c>
      <c r="G134" s="179" t="inlineStr">
        <is>
          <t>Waitlisted</t>
        </is>
      </c>
      <c r="H134" s="177" t="inlineStr"/>
      <c r="I134" s="180" t="inlineStr"/>
      <c r="J134" s="178" t="inlineStr">
        <is>
          <t>Jrjasso08@hotmail.com</t>
        </is>
      </c>
      <c r="K134" s="177" t="inlineStr"/>
      <c r="L134" s="178" t="inlineStr"/>
      <c r="M134" s="178" t="inlineStr"/>
      <c r="N134" s="177" t="inlineStr"/>
    </row>
    <row r="135" ht="22" customHeight="1">
      <c r="A135" s="177" t="inlineStr">
        <is>
          <t>SY2027</t>
        </is>
      </c>
      <c r="B135" s="178" t="inlineStr">
        <is>
          <t>Jeter</t>
        </is>
      </c>
      <c r="C135" s="178" t="inlineStr">
        <is>
          <t>Ari</t>
        </is>
      </c>
      <c r="D135" s="178" t="inlineStr">
        <is>
          <t>100565613</t>
        </is>
      </c>
      <c r="E135" s="178" t="inlineStr">
        <is>
          <t>Largo High</t>
        </is>
      </c>
      <c r="F135" s="178" t="inlineStr">
        <is>
          <t>Waitlisted</t>
        </is>
      </c>
      <c r="G135" s="179" t="inlineStr">
        <is>
          <t>Waitlisted</t>
        </is>
      </c>
      <c r="H135" s="177" t="inlineStr"/>
      <c r="I135" s="180" t="inlineStr"/>
      <c r="J135" s="178" t="inlineStr">
        <is>
          <t>Teejeter87@gmail.com</t>
        </is>
      </c>
      <c r="K135" s="177" t="inlineStr"/>
      <c r="L135" s="178" t="inlineStr"/>
      <c r="M135" s="178" t="inlineStr"/>
      <c r="N135" s="177" t="inlineStr"/>
    </row>
    <row r="136" ht="22" customHeight="1">
      <c r="A136" s="177" t="inlineStr">
        <is>
          <t>SY2027</t>
        </is>
      </c>
      <c r="B136" s="178" t="inlineStr">
        <is>
          <t>Jones</t>
        </is>
      </c>
      <c r="C136" s="178" t="inlineStr">
        <is>
          <t>Averi</t>
        </is>
      </c>
      <c r="D136" s="178" t="inlineStr">
        <is>
          <t>100390901</t>
        </is>
      </c>
      <c r="E136" s="178" t="inlineStr">
        <is>
          <t>Largo High</t>
        </is>
      </c>
      <c r="F136" s="178" t="inlineStr">
        <is>
          <t>Waitlisted</t>
        </is>
      </c>
      <c r="G136" s="179" t="inlineStr">
        <is>
          <t>Waitlisted</t>
        </is>
      </c>
      <c r="H136" s="177" t="inlineStr"/>
      <c r="I136" s="180" t="inlineStr"/>
      <c r="J136" s="178" t="inlineStr">
        <is>
          <t>jonekm@gmail.com</t>
        </is>
      </c>
      <c r="K136" s="177" t="inlineStr"/>
      <c r="L136" s="178" t="inlineStr"/>
      <c r="M136" s="178" t="inlineStr"/>
      <c r="N136" s="177" t="inlineStr"/>
    </row>
    <row r="137" ht="22" customHeight="1">
      <c r="A137" s="177" t="inlineStr">
        <is>
          <t>SY2027</t>
        </is>
      </c>
      <c r="B137" s="178" t="inlineStr">
        <is>
          <t>Joseph</t>
        </is>
      </c>
      <c r="C137" s="178" t="inlineStr">
        <is>
          <t>Neylin</t>
        </is>
      </c>
      <c r="D137" s="178" t="inlineStr">
        <is>
          <t>100414952</t>
        </is>
      </c>
      <c r="E137" s="178" t="inlineStr">
        <is>
          <t>Largo High</t>
        </is>
      </c>
      <c r="F137" s="178" t="inlineStr">
        <is>
          <t>Waitlisted</t>
        </is>
      </c>
      <c r="G137" s="179" t="inlineStr">
        <is>
          <t>Waitlisted</t>
        </is>
      </c>
      <c r="H137" s="177" t="inlineStr"/>
      <c r="I137" s="180" t="inlineStr"/>
      <c r="J137" s="178" t="inlineStr">
        <is>
          <t>Adellserina@yahoo.com</t>
        </is>
      </c>
      <c r="K137" s="177" t="inlineStr"/>
      <c r="L137" s="178" t="inlineStr"/>
      <c r="M137" s="178" t="inlineStr"/>
      <c r="N137" s="177" t="inlineStr"/>
    </row>
    <row r="138" ht="22" customHeight="1">
      <c r="A138" s="177" t="inlineStr">
        <is>
          <t>SY2027</t>
        </is>
      </c>
      <c r="B138" s="178" t="inlineStr">
        <is>
          <t>Josiah</t>
        </is>
      </c>
      <c r="C138" s="178" t="inlineStr">
        <is>
          <t>Meeks</t>
        </is>
      </c>
      <c r="D138" s="178" t="inlineStr">
        <is>
          <t>100450156</t>
        </is>
      </c>
      <c r="E138" s="178" t="inlineStr">
        <is>
          <t>Largo High</t>
        </is>
      </c>
      <c r="F138" s="178" t="inlineStr">
        <is>
          <t>Waitlisted</t>
        </is>
      </c>
      <c r="G138" s="179" t="inlineStr">
        <is>
          <t>Waitlisted</t>
        </is>
      </c>
      <c r="H138" s="177" t="inlineStr"/>
      <c r="I138" s="180" t="inlineStr"/>
      <c r="J138" s="178" t="inlineStr">
        <is>
          <t>kishaphelps@gmail.com</t>
        </is>
      </c>
      <c r="K138" s="177" t="inlineStr"/>
      <c r="L138" s="178" t="inlineStr"/>
      <c r="M138" s="178" t="inlineStr"/>
      <c r="N138" s="177" t="inlineStr"/>
    </row>
    <row r="139" ht="22" customHeight="1">
      <c r="A139" s="177" t="inlineStr">
        <is>
          <t>SY2027</t>
        </is>
      </c>
      <c r="B139" s="178" t="inlineStr">
        <is>
          <t>Jovel Barrera</t>
        </is>
      </c>
      <c r="C139" s="178" t="inlineStr">
        <is>
          <t>Jamie</t>
        </is>
      </c>
      <c r="D139" s="178" t="inlineStr">
        <is>
          <t>100562635</t>
        </is>
      </c>
      <c r="E139" s="178" t="inlineStr">
        <is>
          <t>Largo High</t>
        </is>
      </c>
      <c r="F139" s="178" t="inlineStr">
        <is>
          <t>Waitlisted</t>
        </is>
      </c>
      <c r="G139" s="179" t="inlineStr">
        <is>
          <t>Waitlisted</t>
        </is>
      </c>
      <c r="H139" s="177" t="inlineStr"/>
      <c r="I139" s="180" t="inlineStr"/>
      <c r="J139" s="178" t="inlineStr">
        <is>
          <t>jamiejovel228@gmail.com</t>
        </is>
      </c>
      <c r="K139" s="177" t="inlineStr"/>
      <c r="L139" s="178" t="inlineStr"/>
      <c r="M139" s="178" t="inlineStr"/>
      <c r="N139" s="177" t="inlineStr"/>
    </row>
    <row r="140" ht="22" customHeight="1">
      <c r="A140" s="177" t="inlineStr">
        <is>
          <t>SY2027</t>
        </is>
      </c>
      <c r="B140" s="178" t="inlineStr">
        <is>
          <t>Kamgang</t>
        </is>
      </c>
      <c r="C140" s="178" t="inlineStr">
        <is>
          <t>Alyson</t>
        </is>
      </c>
      <c r="D140" s="178" t="inlineStr">
        <is>
          <t>100524692</t>
        </is>
      </c>
      <c r="E140" s="178" t="inlineStr">
        <is>
          <t>Largo High</t>
        </is>
      </c>
      <c r="F140" s="178" t="inlineStr">
        <is>
          <t>Waitlisted</t>
        </is>
      </c>
      <c r="G140" s="179" t="inlineStr">
        <is>
          <t>Waitlisted</t>
        </is>
      </c>
      <c r="H140" s="177" t="inlineStr"/>
      <c r="I140" s="180" t="inlineStr"/>
      <c r="J140" s="178" t="inlineStr">
        <is>
          <t>dsuebang@gmail.com</t>
        </is>
      </c>
      <c r="K140" s="177" t="inlineStr"/>
      <c r="L140" s="178" t="inlineStr"/>
      <c r="M140" s="178" t="inlineStr"/>
      <c r="N140" s="177" t="inlineStr"/>
    </row>
    <row r="141" ht="22" customHeight="1">
      <c r="A141" s="177" t="inlineStr">
        <is>
          <t>SY2027</t>
        </is>
      </c>
      <c r="B141" s="178" t="inlineStr">
        <is>
          <t>Kanyabutembo</t>
        </is>
      </c>
      <c r="C141" s="178" t="inlineStr">
        <is>
          <t>Sarah</t>
        </is>
      </c>
      <c r="D141" s="178" t="inlineStr">
        <is>
          <t>100717303</t>
        </is>
      </c>
      <c r="E141" s="178" t="inlineStr">
        <is>
          <t>Largo High</t>
        </is>
      </c>
      <c r="F141" s="178" t="inlineStr">
        <is>
          <t>Waitlisted</t>
        </is>
      </c>
      <c r="G141" s="179" t="inlineStr">
        <is>
          <t>Waitlisted</t>
        </is>
      </c>
      <c r="H141" s="177" t="inlineStr"/>
      <c r="I141" s="180" t="inlineStr"/>
      <c r="J141" s="178" t="inlineStr">
        <is>
          <t>kanyasolange15@gmail.com</t>
        </is>
      </c>
      <c r="K141" s="177" t="inlineStr"/>
      <c r="L141" s="178" t="inlineStr"/>
      <c r="M141" s="178" t="inlineStr"/>
      <c r="N141" s="177" t="inlineStr"/>
    </row>
    <row r="142" ht="22" customHeight="1">
      <c r="A142" s="177" t="inlineStr">
        <is>
          <t>SY2027</t>
        </is>
      </c>
      <c r="B142" s="178" t="inlineStr">
        <is>
          <t>Kent</t>
        </is>
      </c>
      <c r="C142" s="178" t="inlineStr">
        <is>
          <t>Brittney</t>
        </is>
      </c>
      <c r="D142" s="178" t="inlineStr">
        <is>
          <t>100448058</t>
        </is>
      </c>
      <c r="E142" s="178" t="inlineStr">
        <is>
          <t>Largo High</t>
        </is>
      </c>
      <c r="F142" s="178" t="inlineStr">
        <is>
          <t>Waitlisted</t>
        </is>
      </c>
      <c r="G142" s="179" t="inlineStr">
        <is>
          <t>Waitlisted</t>
        </is>
      </c>
      <c r="H142" s="177" t="inlineStr"/>
      <c r="I142" s="180" t="inlineStr"/>
      <c r="J142" s="178" t="inlineStr">
        <is>
          <t>bkdesigns23@yahoo.com</t>
        </is>
      </c>
      <c r="K142" s="177" t="inlineStr"/>
      <c r="L142" s="178" t="inlineStr"/>
      <c r="M142" s="178" t="inlineStr"/>
      <c r="N142" s="177" t="inlineStr"/>
    </row>
    <row r="143" ht="22" customHeight="1">
      <c r="A143" s="177" t="inlineStr">
        <is>
          <t>SY2027</t>
        </is>
      </c>
      <c r="B143" s="178" t="inlineStr">
        <is>
          <t>Kinard</t>
        </is>
      </c>
      <c r="C143" s="178" t="inlineStr">
        <is>
          <t>Jayce</t>
        </is>
      </c>
      <c r="D143" s="178" t="inlineStr">
        <is>
          <t>10034917</t>
        </is>
      </c>
      <c r="E143" s="178" t="inlineStr">
        <is>
          <t>Largo High</t>
        </is>
      </c>
      <c r="F143" s="178" t="inlineStr">
        <is>
          <t>Waitlisted</t>
        </is>
      </c>
      <c r="G143" s="179" t="inlineStr">
        <is>
          <t>Waitlisted</t>
        </is>
      </c>
      <c r="H143" s="177" t="inlineStr"/>
      <c r="I143" s="180" t="inlineStr"/>
      <c r="J143" s="178" t="inlineStr">
        <is>
          <t>Jennifernatasha86@gmail.com</t>
        </is>
      </c>
      <c r="K143" s="177" t="inlineStr"/>
      <c r="L143" s="178" t="inlineStr"/>
      <c r="M143" s="178" t="inlineStr"/>
      <c r="N143" s="177" t="inlineStr"/>
    </row>
    <row r="144" ht="22" customHeight="1">
      <c r="A144" s="177" t="inlineStr">
        <is>
          <t>SY2027</t>
        </is>
      </c>
      <c r="B144" s="178" t="inlineStr">
        <is>
          <t>Kingwood</t>
        </is>
      </c>
      <c r="C144" s="178" t="inlineStr">
        <is>
          <t>Antonio</t>
        </is>
      </c>
      <c r="D144" s="178" t="inlineStr">
        <is>
          <t>100719326</t>
        </is>
      </c>
      <c r="E144" s="178" t="inlineStr">
        <is>
          <t>Largo High</t>
        </is>
      </c>
      <c r="F144" s="178" t="inlineStr">
        <is>
          <t>Waitlisted</t>
        </is>
      </c>
      <c r="G144" s="179" t="inlineStr">
        <is>
          <t>Waitlisted</t>
        </is>
      </c>
      <c r="H144" s="177" t="inlineStr"/>
      <c r="I144" s="180" t="inlineStr"/>
      <c r="J144" s="178" t="inlineStr">
        <is>
          <t>tay0591@gmail.com</t>
        </is>
      </c>
      <c r="K144" s="177" t="inlineStr"/>
      <c r="L144" s="178" t="inlineStr"/>
      <c r="M144" s="178" t="inlineStr"/>
      <c r="N144" s="177" t="inlineStr"/>
    </row>
    <row r="145" ht="22" customHeight="1">
      <c r="A145" s="177" t="inlineStr">
        <is>
          <t>SY2027</t>
        </is>
      </c>
      <c r="B145" s="178" t="inlineStr">
        <is>
          <t>Kirakoya</t>
        </is>
      </c>
      <c r="C145" s="178" t="inlineStr">
        <is>
          <t>Idriss</t>
        </is>
      </c>
      <c r="D145" s="178" t="inlineStr">
        <is>
          <t>100486987</t>
        </is>
      </c>
      <c r="E145" s="178" t="inlineStr">
        <is>
          <t>Largo High</t>
        </is>
      </c>
      <c r="F145" s="178" t="inlineStr">
        <is>
          <t>Waitlisted</t>
        </is>
      </c>
      <c r="G145" s="179" t="inlineStr">
        <is>
          <t>Waitlisted</t>
        </is>
      </c>
      <c r="H145" s="177" t="inlineStr"/>
      <c r="I145" s="180" t="inlineStr"/>
      <c r="J145" s="178" t="inlineStr">
        <is>
          <t>roukiatououedraogo86@gmail.com</t>
        </is>
      </c>
      <c r="K145" s="177" t="inlineStr"/>
      <c r="L145" s="178" t="inlineStr"/>
      <c r="M145" s="178" t="inlineStr"/>
      <c r="N145" s="177" t="inlineStr"/>
    </row>
    <row r="146" ht="22" customHeight="1">
      <c r="A146" s="177" t="inlineStr">
        <is>
          <t>SY2027</t>
        </is>
      </c>
      <c r="B146" s="178" t="inlineStr">
        <is>
          <t>Kirchue</t>
        </is>
      </c>
      <c r="C146" s="178" t="inlineStr">
        <is>
          <t>Ava</t>
        </is>
      </c>
      <c r="D146" s="178" t="inlineStr">
        <is>
          <t>100374954</t>
        </is>
      </c>
      <c r="E146" s="178" t="inlineStr">
        <is>
          <t>Largo High</t>
        </is>
      </c>
      <c r="F146" s="178" t="inlineStr">
        <is>
          <t>Waitlisted</t>
        </is>
      </c>
      <c r="G146" s="179" t="inlineStr">
        <is>
          <t>Waitlisted</t>
        </is>
      </c>
      <c r="H146" s="177" t="inlineStr"/>
      <c r="I146" s="180" t="inlineStr"/>
      <c r="J146" s="178" t="inlineStr">
        <is>
          <t>kirchue8908@gmail.com</t>
        </is>
      </c>
      <c r="K146" s="177" t="inlineStr"/>
      <c r="L146" s="178" t="inlineStr"/>
      <c r="M146" s="178" t="inlineStr"/>
      <c r="N146" s="177" t="inlineStr"/>
    </row>
    <row r="147" ht="22" customHeight="1">
      <c r="A147" s="177" t="inlineStr">
        <is>
          <t>SY2027</t>
        </is>
      </c>
      <c r="B147" s="178" t="inlineStr">
        <is>
          <t>Kone</t>
        </is>
      </c>
      <c r="C147" s="178" t="inlineStr">
        <is>
          <t>Myriam</t>
        </is>
      </c>
      <c r="D147" s="178" t="inlineStr">
        <is>
          <t>100408583</t>
        </is>
      </c>
      <c r="E147" s="178" t="inlineStr">
        <is>
          <t>Largo High</t>
        </is>
      </c>
      <c r="F147" s="178" t="inlineStr">
        <is>
          <t>Waitlisted</t>
        </is>
      </c>
      <c r="G147" s="179" t="inlineStr">
        <is>
          <t>Waitlisted</t>
        </is>
      </c>
      <c r="H147" s="177" t="inlineStr"/>
      <c r="I147" s="180" t="inlineStr"/>
      <c r="J147" s="178" t="inlineStr">
        <is>
          <t>kodjib@yahoo.com</t>
        </is>
      </c>
      <c r="K147" s="177" t="inlineStr"/>
      <c r="L147" s="178" t="inlineStr"/>
      <c r="M147" s="178" t="inlineStr"/>
      <c r="N147" s="177" t="inlineStr"/>
    </row>
    <row r="148" ht="22" customHeight="1">
      <c r="A148" s="177" t="inlineStr">
        <is>
          <t>SY2027</t>
        </is>
      </c>
      <c r="B148" s="178" t="inlineStr">
        <is>
          <t>Koulaekole</t>
        </is>
      </c>
      <c r="C148" s="178" t="inlineStr">
        <is>
          <t>Emmanuel</t>
        </is>
      </c>
      <c r="D148" s="178" t="inlineStr">
        <is>
          <t>100418847</t>
        </is>
      </c>
      <c r="E148" s="178" t="inlineStr">
        <is>
          <t>Largo High</t>
        </is>
      </c>
      <c r="F148" s="178" t="inlineStr">
        <is>
          <t>Waitlisted</t>
        </is>
      </c>
      <c r="G148" s="179" t="inlineStr">
        <is>
          <t>Waitlisted</t>
        </is>
      </c>
      <c r="H148" s="177" t="inlineStr"/>
      <c r="I148" s="180" t="inlineStr"/>
      <c r="J148" s="178" t="inlineStr">
        <is>
          <t>koulaemmanuel13@gmail.com</t>
        </is>
      </c>
      <c r="K148" s="177" t="inlineStr"/>
      <c r="L148" s="178" t="inlineStr"/>
      <c r="M148" s="178" t="inlineStr"/>
      <c r="N148" s="177" t="inlineStr"/>
    </row>
    <row r="149" ht="22" customHeight="1">
      <c r="A149" s="177" t="inlineStr">
        <is>
          <t>SY2027</t>
        </is>
      </c>
      <c r="B149" s="178" t="inlineStr">
        <is>
          <t>Larreynaga</t>
        </is>
      </c>
      <c r="C149" s="178" t="inlineStr">
        <is>
          <t>Alexia</t>
        </is>
      </c>
      <c r="D149" s="178" t="inlineStr">
        <is>
          <t>100444561</t>
        </is>
      </c>
      <c r="E149" s="178" t="inlineStr">
        <is>
          <t>Largo High</t>
        </is>
      </c>
      <c r="F149" s="178" t="inlineStr">
        <is>
          <t>Waitlisted</t>
        </is>
      </c>
      <c r="G149" s="179" t="inlineStr">
        <is>
          <t>Waitlisted</t>
        </is>
      </c>
      <c r="H149" s="177" t="inlineStr"/>
      <c r="I149" s="180" t="inlineStr"/>
      <c r="J149" s="178" t="inlineStr">
        <is>
          <t>dania.greyes96@gmail.com</t>
        </is>
      </c>
      <c r="K149" s="177" t="inlineStr"/>
      <c r="L149" s="178" t="inlineStr"/>
      <c r="M149" s="178" t="inlineStr"/>
      <c r="N149" s="177" t="inlineStr"/>
    </row>
    <row r="150" ht="22" customHeight="1">
      <c r="A150" s="177" t="inlineStr">
        <is>
          <t>SY2027</t>
        </is>
      </c>
      <c r="B150" s="178" t="inlineStr">
        <is>
          <t>Lea</t>
        </is>
      </c>
      <c r="C150" s="178" t="inlineStr">
        <is>
          <t>Nasir</t>
        </is>
      </c>
      <c r="D150" s="178" t="inlineStr">
        <is>
          <t>100393005</t>
        </is>
      </c>
      <c r="E150" s="178" t="inlineStr">
        <is>
          <t>Largo High</t>
        </is>
      </c>
      <c r="F150" s="178" t="inlineStr">
        <is>
          <t>Waitlisted</t>
        </is>
      </c>
      <c r="G150" s="179" t="inlineStr">
        <is>
          <t>Waitlisted</t>
        </is>
      </c>
      <c r="H150" s="177" t="inlineStr"/>
      <c r="I150" s="180" t="inlineStr"/>
      <c r="J150" s="178" t="inlineStr">
        <is>
          <t>danagelalcha@gmail.com</t>
        </is>
      </c>
      <c r="K150" s="177" t="inlineStr"/>
      <c r="L150" s="178" t="inlineStr"/>
      <c r="M150" s="178" t="inlineStr"/>
      <c r="N150" s="177" t="inlineStr"/>
    </row>
    <row r="151" ht="22" customHeight="1">
      <c r="A151" s="177" t="inlineStr">
        <is>
          <t>SY2027</t>
        </is>
      </c>
      <c r="B151" s="178" t="inlineStr">
        <is>
          <t>Lewis</t>
        </is>
      </c>
      <c r="C151" s="178" t="inlineStr">
        <is>
          <t>Reagan</t>
        </is>
      </c>
      <c r="D151" s="178" t="inlineStr">
        <is>
          <t>100440745</t>
        </is>
      </c>
      <c r="E151" s="178" t="inlineStr">
        <is>
          <t>Largo High</t>
        </is>
      </c>
      <c r="F151" s="178" t="inlineStr">
        <is>
          <t>Waitlisted</t>
        </is>
      </c>
      <c r="G151" s="179" t="inlineStr">
        <is>
          <t>Waitlisted</t>
        </is>
      </c>
      <c r="H151" s="177" t="inlineStr"/>
      <c r="I151" s="180" t="inlineStr"/>
      <c r="J151" s="178" t="inlineStr">
        <is>
          <t>renee.lewis@pgcps.org</t>
        </is>
      </c>
      <c r="K151" s="177" t="inlineStr"/>
      <c r="L151" s="178" t="inlineStr"/>
      <c r="M151" s="178" t="inlineStr"/>
      <c r="N151" s="177" t="inlineStr"/>
    </row>
    <row r="152" ht="22" customHeight="1">
      <c r="A152" s="177" t="inlineStr">
        <is>
          <t>SY2027</t>
        </is>
      </c>
      <c r="B152" s="178" t="inlineStr">
        <is>
          <t>Linares</t>
        </is>
      </c>
      <c r="C152" s="178" t="inlineStr">
        <is>
          <t>Patricia</t>
        </is>
      </c>
      <c r="D152" s="178" t="inlineStr">
        <is>
          <t>100444016</t>
        </is>
      </c>
      <c r="E152" s="178" t="inlineStr">
        <is>
          <t>Largo High</t>
        </is>
      </c>
      <c r="F152" s="178" t="inlineStr">
        <is>
          <t>Waitlisted</t>
        </is>
      </c>
      <c r="G152" s="179" t="inlineStr">
        <is>
          <t>Waitlisted</t>
        </is>
      </c>
      <c r="H152" s="177" t="inlineStr"/>
      <c r="I152" s="180" t="inlineStr"/>
      <c r="J152" s="178" t="inlineStr">
        <is>
          <t>Linares9msn@live.com</t>
        </is>
      </c>
      <c r="K152" s="177" t="inlineStr"/>
      <c r="L152" s="178" t="inlineStr"/>
      <c r="M152" s="178" t="inlineStr"/>
      <c r="N152" s="177" t="inlineStr"/>
    </row>
    <row r="153" ht="22" customHeight="1">
      <c r="A153" s="177" t="inlineStr">
        <is>
          <t>SY2027</t>
        </is>
      </c>
      <c r="B153" s="178" t="inlineStr">
        <is>
          <t>Little</t>
        </is>
      </c>
      <c r="C153" s="178" t="inlineStr">
        <is>
          <t>Jesse</t>
        </is>
      </c>
      <c r="D153" s="178" t="inlineStr">
        <is>
          <t>100438837</t>
        </is>
      </c>
      <c r="E153" s="178" t="inlineStr">
        <is>
          <t>Largo High</t>
        </is>
      </c>
      <c r="F153" s="178" t="inlineStr">
        <is>
          <t>Waitlisted</t>
        </is>
      </c>
      <c r="G153" s="179" t="inlineStr">
        <is>
          <t>Waitlisted</t>
        </is>
      </c>
      <c r="H153" s="177" t="inlineStr"/>
      <c r="I153" s="180" t="inlineStr"/>
      <c r="J153" s="178" t="inlineStr">
        <is>
          <t>littleva.agency@gmail.com</t>
        </is>
      </c>
      <c r="K153" s="177" t="inlineStr"/>
      <c r="L153" s="178" t="inlineStr"/>
      <c r="M153" s="178" t="inlineStr"/>
      <c r="N153" s="177" t="inlineStr"/>
    </row>
    <row r="154" ht="22" customHeight="1">
      <c r="A154" s="177" t="inlineStr">
        <is>
          <t>SY2027</t>
        </is>
      </c>
      <c r="B154" s="178" t="inlineStr">
        <is>
          <t>Logan</t>
        </is>
      </c>
      <c r="C154" s="178" t="inlineStr">
        <is>
          <t>Andre</t>
        </is>
      </c>
      <c r="D154" s="178" t="inlineStr">
        <is>
          <t>100479563</t>
        </is>
      </c>
      <c r="E154" s="178" t="inlineStr">
        <is>
          <t>Largo High</t>
        </is>
      </c>
      <c r="F154" s="178" t="inlineStr">
        <is>
          <t>Waitlisted</t>
        </is>
      </c>
      <c r="G154" s="179" t="inlineStr">
        <is>
          <t>Waitlisted</t>
        </is>
      </c>
      <c r="H154" s="177" t="inlineStr"/>
      <c r="I154" s="180" t="inlineStr"/>
      <c r="J154" s="178" t="inlineStr">
        <is>
          <t>andre-logan@pgcps.org</t>
        </is>
      </c>
      <c r="K154" s="177" t="inlineStr"/>
      <c r="L154" s="178" t="inlineStr"/>
      <c r="M154" s="178" t="inlineStr"/>
      <c r="N154" s="177" t="inlineStr"/>
    </row>
    <row r="155" ht="22" customHeight="1">
      <c r="A155" s="177" t="inlineStr">
        <is>
          <t>SY2027</t>
        </is>
      </c>
      <c r="B155" s="178" t="inlineStr">
        <is>
          <t>Lookhong</t>
        </is>
      </c>
      <c r="C155" s="178" t="inlineStr">
        <is>
          <t>Judah</t>
        </is>
      </c>
      <c r="D155" s="178" t="inlineStr">
        <is>
          <t>100436156</t>
        </is>
      </c>
      <c r="E155" s="178" t="inlineStr">
        <is>
          <t>Largo High</t>
        </is>
      </c>
      <c r="F155" s="178" t="inlineStr">
        <is>
          <t>Waitlisted</t>
        </is>
      </c>
      <c r="G155" s="179" t="inlineStr">
        <is>
          <t>Waitlisted</t>
        </is>
      </c>
      <c r="H155" s="177" t="inlineStr"/>
      <c r="I155" s="180" t="inlineStr"/>
      <c r="J155" s="178" t="inlineStr">
        <is>
          <t>fushena@yahoo.com</t>
        </is>
      </c>
      <c r="K155" s="177" t="inlineStr"/>
      <c r="L155" s="178" t="inlineStr"/>
      <c r="M155" s="178" t="inlineStr"/>
      <c r="N155" s="177" t="inlineStr"/>
    </row>
    <row r="156" ht="22" customHeight="1">
      <c r="A156" s="177" t="inlineStr">
        <is>
          <t>SY2027</t>
        </is>
      </c>
      <c r="B156" s="178" t="inlineStr">
        <is>
          <t>Makinde</t>
        </is>
      </c>
      <c r="C156" s="178" t="inlineStr">
        <is>
          <t>Jesudamilola</t>
        </is>
      </c>
      <c r="D156" s="178" t="inlineStr">
        <is>
          <t>100650841</t>
        </is>
      </c>
      <c r="E156" s="178" t="inlineStr">
        <is>
          <t>Largo High</t>
        </is>
      </c>
      <c r="F156" s="178" t="inlineStr">
        <is>
          <t>Waitlisted</t>
        </is>
      </c>
      <c r="G156" s="179" t="inlineStr">
        <is>
          <t>Waitlisted</t>
        </is>
      </c>
      <c r="H156" s="177" t="inlineStr"/>
      <c r="I156" s="180" t="inlineStr"/>
      <c r="J156" s="178" t="inlineStr">
        <is>
          <t>makinde20@yahoo.com</t>
        </is>
      </c>
      <c r="K156" s="177" t="inlineStr"/>
      <c r="L156" s="178" t="inlineStr"/>
      <c r="M156" s="178" t="inlineStr"/>
      <c r="N156" s="177" t="inlineStr"/>
    </row>
    <row r="157" ht="22" customHeight="1">
      <c r="A157" s="177" t="inlineStr">
        <is>
          <t>SY2027</t>
        </is>
      </c>
      <c r="B157" s="178" t="inlineStr">
        <is>
          <t>Malcolm</t>
        </is>
      </c>
      <c r="C157" s="178" t="inlineStr">
        <is>
          <t>Peyton</t>
        </is>
      </c>
      <c r="D157" s="178" t="inlineStr">
        <is>
          <t>100458639</t>
        </is>
      </c>
      <c r="E157" s="178" t="inlineStr">
        <is>
          <t>Largo High</t>
        </is>
      </c>
      <c r="F157" s="178" t="inlineStr">
        <is>
          <t>Waitlisted</t>
        </is>
      </c>
      <c r="G157" s="179" t="inlineStr">
        <is>
          <t>Waitlisted</t>
        </is>
      </c>
      <c r="H157" s="177" t="inlineStr"/>
      <c r="I157" s="180" t="inlineStr"/>
      <c r="J157" s="178" t="inlineStr">
        <is>
          <t>eastraq@gmail.com</t>
        </is>
      </c>
      <c r="K157" s="177" t="inlineStr"/>
      <c r="L157" s="178" t="inlineStr"/>
      <c r="M157" s="178" t="inlineStr"/>
      <c r="N157" s="177" t="inlineStr"/>
    </row>
    <row r="158" ht="22" customHeight="1">
      <c r="A158" s="177" t="inlineStr">
        <is>
          <t>SY2027</t>
        </is>
      </c>
      <c r="B158" s="178" t="inlineStr">
        <is>
          <t>Martin</t>
        </is>
      </c>
      <c r="C158" s="178" t="inlineStr">
        <is>
          <t>Terrell</t>
        </is>
      </c>
      <c r="D158" s="178" t="inlineStr">
        <is>
          <t>100501067</t>
        </is>
      </c>
      <c r="E158" s="178" t="inlineStr">
        <is>
          <t>Largo High</t>
        </is>
      </c>
      <c r="F158" s="178" t="inlineStr">
        <is>
          <t>Waitlisted</t>
        </is>
      </c>
      <c r="G158" s="179" t="inlineStr">
        <is>
          <t>Waitlisted</t>
        </is>
      </c>
      <c r="H158" s="177" t="inlineStr"/>
      <c r="I158" s="180" t="inlineStr"/>
      <c r="J158" s="178" t="inlineStr">
        <is>
          <t>aurlie.martin@gmail.com</t>
        </is>
      </c>
      <c r="K158" s="177" t="inlineStr"/>
      <c r="L158" s="178" t="inlineStr"/>
      <c r="M158" s="178" t="inlineStr"/>
      <c r="N158" s="177" t="inlineStr"/>
    </row>
    <row r="159" ht="22" customHeight="1">
      <c r="A159" s="177" t="inlineStr">
        <is>
          <t>SY2027</t>
        </is>
      </c>
      <c r="B159" s="178" t="inlineStr">
        <is>
          <t>Martinez</t>
        </is>
      </c>
      <c r="C159" s="178" t="inlineStr">
        <is>
          <t>Allison</t>
        </is>
      </c>
      <c r="D159" s="178" t="inlineStr">
        <is>
          <t>100442244</t>
        </is>
      </c>
      <c r="E159" s="178" t="inlineStr">
        <is>
          <t>Largo High</t>
        </is>
      </c>
      <c r="F159" s="178" t="inlineStr">
        <is>
          <t>Waitlisted</t>
        </is>
      </c>
      <c r="G159" s="179" t="inlineStr">
        <is>
          <t>Waitlisted</t>
        </is>
      </c>
      <c r="H159" s="177" t="inlineStr"/>
      <c r="I159" s="180" t="inlineStr"/>
      <c r="J159" s="178" t="inlineStr">
        <is>
          <t>odali.hernandez88@gmail.com</t>
        </is>
      </c>
      <c r="K159" s="177" t="inlineStr"/>
      <c r="L159" s="178" t="inlineStr"/>
      <c r="M159" s="178" t="inlineStr"/>
      <c r="N159" s="177" t="inlineStr"/>
    </row>
    <row r="160" ht="22" customHeight="1">
      <c r="A160" s="177" t="inlineStr">
        <is>
          <t>SY2027</t>
        </is>
      </c>
      <c r="B160" s="178" t="inlineStr">
        <is>
          <t>Martinez</t>
        </is>
      </c>
      <c r="C160" s="178" t="inlineStr">
        <is>
          <t>Anderson</t>
        </is>
      </c>
      <c r="D160" s="178" t="inlineStr">
        <is>
          <t>100473691</t>
        </is>
      </c>
      <c r="E160" s="178" t="inlineStr">
        <is>
          <t>Largo High</t>
        </is>
      </c>
      <c r="F160" s="178" t="inlineStr">
        <is>
          <t>Waitlisted</t>
        </is>
      </c>
      <c r="G160" s="179" t="inlineStr">
        <is>
          <t>Waitlisted</t>
        </is>
      </c>
      <c r="H160" s="177" t="inlineStr"/>
      <c r="I160" s="180" t="inlineStr"/>
      <c r="J160" s="178" t="inlineStr">
        <is>
          <t>berali.portillo2015@gma</t>
        </is>
      </c>
      <c r="K160" s="177" t="inlineStr"/>
      <c r="L160" s="178" t="inlineStr"/>
      <c r="M160" s="178" t="inlineStr"/>
      <c r="N160" s="177" t="inlineStr"/>
    </row>
    <row r="161" ht="22" customHeight="1">
      <c r="A161" s="177" t="inlineStr">
        <is>
          <t>SY2027</t>
        </is>
      </c>
      <c r="B161" s="178" t="inlineStr">
        <is>
          <t>Mason</t>
        </is>
      </c>
      <c r="C161" s="178" t="inlineStr">
        <is>
          <t>Barnes</t>
        </is>
      </c>
      <c r="D161" s="178" t="inlineStr">
        <is>
          <t>100394934</t>
        </is>
      </c>
      <c r="E161" s="178" t="inlineStr">
        <is>
          <t>Largo High</t>
        </is>
      </c>
      <c r="F161" s="178" t="inlineStr">
        <is>
          <t>Waitlisted</t>
        </is>
      </c>
      <c r="G161" s="179" t="inlineStr">
        <is>
          <t>Waitlisted</t>
        </is>
      </c>
      <c r="H161" s="177" t="inlineStr"/>
      <c r="I161" s="180" t="inlineStr"/>
      <c r="J161" s="178" t="inlineStr">
        <is>
          <t>mwende@yahoo.com</t>
        </is>
      </c>
      <c r="K161" s="177" t="inlineStr"/>
      <c r="L161" s="178" t="inlineStr"/>
      <c r="M161" s="178" t="inlineStr"/>
      <c r="N161" s="177" t="inlineStr"/>
    </row>
    <row r="162" ht="22" customHeight="1">
      <c r="A162" s="177" t="inlineStr">
        <is>
          <t>SY2027</t>
        </is>
      </c>
      <c r="B162" s="178" t="inlineStr">
        <is>
          <t>Matamoros</t>
        </is>
      </c>
      <c r="C162" s="178" t="inlineStr">
        <is>
          <t>Daniel</t>
        </is>
      </c>
      <c r="D162" s="178" t="inlineStr">
        <is>
          <t>100433254</t>
        </is>
      </c>
      <c r="E162" s="178" t="inlineStr">
        <is>
          <t>Largo High</t>
        </is>
      </c>
      <c r="F162" s="178" t="inlineStr">
        <is>
          <t>Waitlisted</t>
        </is>
      </c>
      <c r="G162" s="179" t="inlineStr">
        <is>
          <t>Waitlisted</t>
        </is>
      </c>
      <c r="H162" s="177" t="inlineStr"/>
      <c r="I162" s="180" t="inlineStr"/>
      <c r="J162" s="178" t="inlineStr">
        <is>
          <t>connieargueta7@gmail.com</t>
        </is>
      </c>
      <c r="K162" s="177" t="inlineStr"/>
      <c r="L162" s="178" t="inlineStr"/>
      <c r="M162" s="178" t="inlineStr"/>
      <c r="N162" s="177" t="inlineStr"/>
    </row>
    <row r="163" ht="22" customHeight="1">
      <c r="A163" s="177" t="inlineStr">
        <is>
          <t>SY2027</t>
        </is>
      </c>
      <c r="B163" s="178" t="inlineStr">
        <is>
          <t>Matthews</t>
        </is>
      </c>
      <c r="C163" s="178" t="inlineStr">
        <is>
          <t>Edward</t>
        </is>
      </c>
      <c r="D163" s="178" t="inlineStr">
        <is>
          <t>100446549</t>
        </is>
      </c>
      <c r="E163" s="178" t="inlineStr">
        <is>
          <t>Largo High</t>
        </is>
      </c>
      <c r="F163" s="178" t="inlineStr">
        <is>
          <t>Waitlisted</t>
        </is>
      </c>
      <c r="G163" s="179" t="inlineStr">
        <is>
          <t>Waitlisted</t>
        </is>
      </c>
      <c r="H163" s="177" t="inlineStr"/>
      <c r="I163" s="180" t="inlineStr"/>
      <c r="J163" s="178" t="inlineStr">
        <is>
          <t>cdpearson@gmail.com</t>
        </is>
      </c>
      <c r="K163" s="177" t="inlineStr"/>
      <c r="L163" s="178" t="inlineStr"/>
      <c r="M163" s="178" t="inlineStr"/>
      <c r="N163" s="177" t="inlineStr"/>
    </row>
    <row r="164" ht="22" customHeight="1">
      <c r="A164" s="177" t="inlineStr">
        <is>
          <t>SY2027</t>
        </is>
      </c>
      <c r="B164" s="178" t="inlineStr">
        <is>
          <t>Mcdade</t>
        </is>
      </c>
      <c r="C164" s="178" t="inlineStr">
        <is>
          <t>Avani</t>
        </is>
      </c>
      <c r="D164" s="178" t="inlineStr">
        <is>
          <t>100424161</t>
        </is>
      </c>
      <c r="E164" s="178" t="inlineStr">
        <is>
          <t>Largo High</t>
        </is>
      </c>
      <c r="F164" s="178" t="inlineStr">
        <is>
          <t>Waitlisted</t>
        </is>
      </c>
      <c r="G164" s="179" t="inlineStr">
        <is>
          <t>Waitlisted</t>
        </is>
      </c>
      <c r="H164" s="177" t="inlineStr"/>
      <c r="I164" s="180" t="inlineStr"/>
      <c r="J164" s="178" t="inlineStr">
        <is>
          <t>Candellatang@yahoo.com</t>
        </is>
      </c>
      <c r="K164" s="177" t="inlineStr"/>
      <c r="L164" s="178" t="inlineStr"/>
      <c r="M164" s="178" t="inlineStr"/>
      <c r="N164" s="177" t="inlineStr"/>
    </row>
    <row r="165" ht="22" customHeight="1">
      <c r="A165" s="177" t="inlineStr">
        <is>
          <t>SY2027</t>
        </is>
      </c>
      <c r="B165" s="178" t="inlineStr">
        <is>
          <t>Mcfadden</t>
        </is>
      </c>
      <c r="C165" s="178" t="inlineStr">
        <is>
          <t>Maurice</t>
        </is>
      </c>
      <c r="D165" s="178" t="inlineStr">
        <is>
          <t>100568288</t>
        </is>
      </c>
      <c r="E165" s="178" t="inlineStr">
        <is>
          <t>Largo High</t>
        </is>
      </c>
      <c r="F165" s="178" t="inlineStr">
        <is>
          <t>Waitlisted</t>
        </is>
      </c>
      <c r="G165" s="179" t="inlineStr">
        <is>
          <t>Waitlisted</t>
        </is>
      </c>
      <c r="H165" s="177" t="inlineStr"/>
      <c r="I165" s="180" t="inlineStr"/>
      <c r="J165" s="178" t="inlineStr">
        <is>
          <t>Alishamcfadden2019@gmail.com</t>
        </is>
      </c>
      <c r="K165" s="177" t="inlineStr"/>
      <c r="L165" s="178" t="inlineStr"/>
      <c r="M165" s="178" t="inlineStr"/>
      <c r="N165" s="177" t="inlineStr"/>
    </row>
    <row r="166" ht="22" customHeight="1">
      <c r="A166" s="177" t="inlineStr">
        <is>
          <t>SY2027</t>
        </is>
      </c>
      <c r="B166" s="178" t="inlineStr">
        <is>
          <t>Mejia</t>
        </is>
      </c>
      <c r="C166" s="178" t="inlineStr">
        <is>
          <t>Katya</t>
        </is>
      </c>
      <c r="D166" s="178" t="inlineStr">
        <is>
          <t>100422107</t>
        </is>
      </c>
      <c r="E166" s="178" t="inlineStr">
        <is>
          <t>Largo High</t>
        </is>
      </c>
      <c r="F166" s="178" t="inlineStr">
        <is>
          <t>Waitlisted</t>
        </is>
      </c>
      <c r="G166" s="179" t="inlineStr">
        <is>
          <t>Waitlisted</t>
        </is>
      </c>
      <c r="H166" s="177" t="inlineStr"/>
      <c r="I166" s="180" t="inlineStr"/>
      <c r="J166" s="178" t="inlineStr">
        <is>
          <t>Marquezolga31@gmail.com</t>
        </is>
      </c>
      <c r="K166" s="177" t="inlineStr"/>
      <c r="L166" s="178" t="inlineStr"/>
      <c r="M166" s="178" t="inlineStr"/>
      <c r="N166" s="177" t="inlineStr"/>
    </row>
    <row r="167" ht="22" customHeight="1">
      <c r="A167" s="177" t="inlineStr">
        <is>
          <t>SY2027</t>
        </is>
      </c>
      <c r="B167" s="178" t="inlineStr">
        <is>
          <t>Membreno</t>
        </is>
      </c>
      <c r="C167" s="178" t="inlineStr">
        <is>
          <t>Jianna</t>
        </is>
      </c>
      <c r="D167" s="178" t="inlineStr">
        <is>
          <t>100424364</t>
        </is>
      </c>
      <c r="E167" s="178" t="inlineStr">
        <is>
          <t>Largo High</t>
        </is>
      </c>
      <c r="F167" s="178" t="inlineStr">
        <is>
          <t>Waitlisted</t>
        </is>
      </c>
      <c r="G167" s="179" t="inlineStr">
        <is>
          <t>Waitlisted</t>
        </is>
      </c>
      <c r="H167" s="177" t="inlineStr"/>
      <c r="I167" s="180" t="inlineStr"/>
      <c r="J167" s="178" t="inlineStr">
        <is>
          <t>membrenofabi@gmail.com</t>
        </is>
      </c>
      <c r="K167" s="177" t="inlineStr"/>
      <c r="L167" s="178" t="inlineStr"/>
      <c r="M167" s="178" t="inlineStr"/>
      <c r="N167" s="177" t="inlineStr"/>
    </row>
    <row r="168" ht="22" customHeight="1">
      <c r="A168" s="177" t="inlineStr">
        <is>
          <t>SY2027</t>
        </is>
      </c>
      <c r="B168" s="178" t="inlineStr">
        <is>
          <t>Mendez</t>
        </is>
      </c>
      <c r="C168" s="178" t="inlineStr">
        <is>
          <t>Jennifer</t>
        </is>
      </c>
      <c r="D168" s="178" t="inlineStr">
        <is>
          <t>100418047</t>
        </is>
      </c>
      <c r="E168" s="178" t="inlineStr">
        <is>
          <t>Largo High</t>
        </is>
      </c>
      <c r="F168" s="178" t="inlineStr">
        <is>
          <t>Waitlisted</t>
        </is>
      </c>
      <c r="G168" s="179" t="inlineStr">
        <is>
          <t>Waitlisted</t>
        </is>
      </c>
      <c r="H168" s="177" t="inlineStr"/>
      <c r="I168" s="180" t="inlineStr"/>
      <c r="J168" s="178" t="inlineStr">
        <is>
          <t>mariag57198@gmail.com</t>
        </is>
      </c>
      <c r="K168" s="177" t="inlineStr"/>
      <c r="L168" s="178" t="inlineStr"/>
      <c r="M168" s="178" t="inlineStr"/>
      <c r="N168" s="177" t="inlineStr"/>
    </row>
    <row r="169" ht="22" customHeight="1">
      <c r="A169" s="177" t="inlineStr">
        <is>
          <t>SY2027</t>
        </is>
      </c>
      <c r="B169" s="178" t="inlineStr">
        <is>
          <t>Mene</t>
        </is>
      </c>
      <c r="C169" s="178" t="inlineStr">
        <is>
          <t>Amorighoye</t>
        </is>
      </c>
      <c r="D169" s="178" t="inlineStr">
        <is>
          <t>100476948</t>
        </is>
      </c>
      <c r="E169" s="178" t="inlineStr">
        <is>
          <t>Largo High</t>
        </is>
      </c>
      <c r="F169" s="178" t="inlineStr">
        <is>
          <t>Waitlisted</t>
        </is>
      </c>
      <c r="G169" s="179" t="inlineStr">
        <is>
          <t>Waitlisted</t>
        </is>
      </c>
      <c r="H169" s="177" t="inlineStr"/>
      <c r="I169" s="180" t="inlineStr"/>
      <c r="J169" s="178" t="inlineStr">
        <is>
          <t>danimene@yahoo.com</t>
        </is>
      </c>
      <c r="K169" s="177" t="inlineStr"/>
      <c r="L169" s="178" t="inlineStr"/>
      <c r="M169" s="178" t="inlineStr"/>
      <c r="N169" s="177" t="inlineStr"/>
    </row>
    <row r="170" ht="22" customHeight="1">
      <c r="A170" s="177" t="inlineStr">
        <is>
          <t>SY2027</t>
        </is>
      </c>
      <c r="B170" s="178" t="inlineStr">
        <is>
          <t>Merlos -Ferman</t>
        </is>
      </c>
      <c r="C170" s="178" t="inlineStr">
        <is>
          <t>Franco</t>
        </is>
      </c>
      <c r="D170" s="178" t="inlineStr">
        <is>
          <t>100417993</t>
        </is>
      </c>
      <c r="E170" s="178" t="inlineStr">
        <is>
          <t>Largo High</t>
        </is>
      </c>
      <c r="F170" s="178" t="inlineStr">
        <is>
          <t>Waitlisted</t>
        </is>
      </c>
      <c r="G170" s="179" t="inlineStr">
        <is>
          <t>Waitlisted</t>
        </is>
      </c>
      <c r="H170" s="177" t="inlineStr"/>
      <c r="I170" s="180" t="inlineStr"/>
      <c r="J170" s="178" t="inlineStr">
        <is>
          <t>fermanfranco@gmail.com</t>
        </is>
      </c>
      <c r="K170" s="177" t="inlineStr"/>
      <c r="L170" s="178" t="inlineStr"/>
      <c r="M170" s="178" t="inlineStr"/>
      <c r="N170" s="177" t="inlineStr"/>
    </row>
    <row r="171" ht="22" customHeight="1">
      <c r="A171" s="177" t="inlineStr">
        <is>
          <t>SY2027</t>
        </is>
      </c>
      <c r="B171" s="178" t="inlineStr">
        <is>
          <t>Mills</t>
        </is>
      </c>
      <c r="C171" s="178" t="inlineStr">
        <is>
          <t>Bradford</t>
        </is>
      </c>
      <c r="D171" s="178" t="inlineStr">
        <is>
          <t>178225</t>
        </is>
      </c>
      <c r="E171" s="178" t="inlineStr">
        <is>
          <t>Largo High</t>
        </is>
      </c>
      <c r="F171" s="178" t="inlineStr">
        <is>
          <t>Waitlisted</t>
        </is>
      </c>
      <c r="G171" s="179" t="inlineStr">
        <is>
          <t>Waitlisted</t>
        </is>
      </c>
      <c r="H171" s="177" t="inlineStr"/>
      <c r="I171" s="180" t="inlineStr"/>
      <c r="J171" s="178" t="inlineStr">
        <is>
          <t>Nikbrad04@yahoo.com</t>
        </is>
      </c>
      <c r="K171" s="177" t="inlineStr"/>
      <c r="L171" s="178" t="inlineStr"/>
      <c r="M171" s="178" t="inlineStr"/>
      <c r="N171" s="177" t="inlineStr"/>
    </row>
    <row r="172" ht="22" customHeight="1">
      <c r="A172" s="177" t="inlineStr">
        <is>
          <t>SY2027</t>
        </is>
      </c>
      <c r="B172" s="178" t="inlineStr">
        <is>
          <t>Minor</t>
        </is>
      </c>
      <c r="C172" s="178" t="inlineStr">
        <is>
          <t>Nea’Lon</t>
        </is>
      </c>
      <c r="D172" s="178" t="inlineStr">
        <is>
          <t>100557711</t>
        </is>
      </c>
      <c r="E172" s="178" t="inlineStr">
        <is>
          <t>Largo High</t>
        </is>
      </c>
      <c r="F172" s="178" t="inlineStr">
        <is>
          <t>Waitlisted</t>
        </is>
      </c>
      <c r="G172" s="179" t="inlineStr">
        <is>
          <t>Waitlisted</t>
        </is>
      </c>
      <c r="H172" s="177" t="inlineStr"/>
      <c r="I172" s="180" t="inlineStr"/>
      <c r="J172" s="178" t="inlineStr">
        <is>
          <t>Lbethea34@msn.com</t>
        </is>
      </c>
      <c r="K172" s="177" t="inlineStr"/>
      <c r="L172" s="178" t="inlineStr"/>
      <c r="M172" s="178" t="inlineStr"/>
      <c r="N172" s="177" t="inlineStr"/>
    </row>
    <row r="173" ht="22" customHeight="1">
      <c r="A173" s="177" t="inlineStr">
        <is>
          <t>SY2027</t>
        </is>
      </c>
      <c r="B173" s="178" t="inlineStr">
        <is>
          <t>Mofor</t>
        </is>
      </c>
      <c r="C173" s="178" t="inlineStr">
        <is>
          <t>Angelique</t>
        </is>
      </c>
      <c r="D173" s="178" t="inlineStr">
        <is>
          <t>100409457</t>
        </is>
      </c>
      <c r="E173" s="178" t="inlineStr">
        <is>
          <t>Largo High</t>
        </is>
      </c>
      <c r="F173" s="178" t="inlineStr">
        <is>
          <t>Waitlisted</t>
        </is>
      </c>
      <c r="G173" s="179" t="inlineStr">
        <is>
          <t>Waitlisted</t>
        </is>
      </c>
      <c r="H173" s="177" t="inlineStr"/>
      <c r="I173" s="180" t="inlineStr"/>
      <c r="J173" s="178" t="inlineStr">
        <is>
          <t>nicolemofor@gmail.com</t>
        </is>
      </c>
      <c r="K173" s="177" t="inlineStr"/>
      <c r="L173" s="178" t="inlineStr"/>
      <c r="M173" s="178" t="inlineStr"/>
      <c r="N173" s="177" t="inlineStr"/>
    </row>
    <row r="174" ht="22" customHeight="1">
      <c r="A174" s="177" t="inlineStr">
        <is>
          <t>SY2027</t>
        </is>
      </c>
      <c r="B174" s="178" t="inlineStr">
        <is>
          <t>Moore</t>
        </is>
      </c>
      <c r="C174" s="178" t="inlineStr">
        <is>
          <t>Jeremiah</t>
        </is>
      </c>
      <c r="D174" s="178" t="inlineStr">
        <is>
          <t>100438138</t>
        </is>
      </c>
      <c r="E174" s="178" t="inlineStr">
        <is>
          <t>Largo High</t>
        </is>
      </c>
      <c r="F174" s="178" t="inlineStr">
        <is>
          <t>Waitlisted</t>
        </is>
      </c>
      <c r="G174" s="179" t="inlineStr">
        <is>
          <t>Waitlisted</t>
        </is>
      </c>
      <c r="H174" s="177" t="inlineStr"/>
      <c r="I174" s="180" t="inlineStr"/>
      <c r="J174" s="178" t="inlineStr">
        <is>
          <t>dawnetta33@gmail.com</t>
        </is>
      </c>
      <c r="K174" s="177" t="inlineStr"/>
      <c r="L174" s="178" t="inlineStr"/>
      <c r="M174" s="178" t="inlineStr"/>
      <c r="N174" s="177" t="inlineStr"/>
    </row>
    <row r="175" ht="22" customHeight="1">
      <c r="A175" s="177" t="inlineStr">
        <is>
          <t>SY2027</t>
        </is>
      </c>
      <c r="B175" s="178" t="inlineStr">
        <is>
          <t>Motoni</t>
        </is>
      </c>
      <c r="C175" s="178" t="inlineStr">
        <is>
          <t>Uriel</t>
        </is>
      </c>
      <c r="D175" s="178" t="inlineStr">
        <is>
          <t>100440578</t>
        </is>
      </c>
      <c r="E175" s="178" t="inlineStr">
        <is>
          <t>Largo High</t>
        </is>
      </c>
      <c r="F175" s="178" t="inlineStr">
        <is>
          <t>Waitlisted</t>
        </is>
      </c>
      <c r="G175" s="179" t="inlineStr">
        <is>
          <t>Waitlisted</t>
        </is>
      </c>
      <c r="H175" s="177" t="inlineStr"/>
      <c r="I175" s="180" t="inlineStr"/>
      <c r="J175" s="178" t="inlineStr">
        <is>
          <t>temi.arijeloye@gmail.com</t>
        </is>
      </c>
      <c r="K175" s="177" t="inlineStr"/>
      <c r="L175" s="178" t="inlineStr"/>
      <c r="M175" s="178" t="inlineStr"/>
      <c r="N175" s="177" t="inlineStr"/>
    </row>
    <row r="176" ht="22" customHeight="1">
      <c r="A176" s="177" t="inlineStr">
        <is>
          <t>SY2027</t>
        </is>
      </c>
      <c r="B176" s="178" t="inlineStr">
        <is>
          <t>Murray</t>
        </is>
      </c>
      <c r="C176" s="178" t="inlineStr">
        <is>
          <t>Ramya</t>
        </is>
      </c>
      <c r="D176" s="178" t="inlineStr">
        <is>
          <t>100445757</t>
        </is>
      </c>
      <c r="E176" s="178" t="inlineStr">
        <is>
          <t>Largo High</t>
        </is>
      </c>
      <c r="F176" s="178" t="inlineStr">
        <is>
          <t>Waitlisted</t>
        </is>
      </c>
      <c r="G176" s="179" t="inlineStr">
        <is>
          <t>Waitlisted</t>
        </is>
      </c>
      <c r="H176" s="177" t="inlineStr"/>
      <c r="I176" s="180" t="inlineStr"/>
      <c r="J176" s="178" t="inlineStr">
        <is>
          <t>Ranishyabrwn@aol.com</t>
        </is>
      </c>
      <c r="K176" s="177" t="inlineStr"/>
      <c r="L176" s="178" t="inlineStr"/>
      <c r="M176" s="178" t="inlineStr"/>
      <c r="N176" s="177" t="inlineStr"/>
    </row>
    <row r="177" ht="22" customHeight="1">
      <c r="A177" s="177" t="inlineStr">
        <is>
          <t>SY2027</t>
        </is>
      </c>
      <c r="B177" s="178" t="inlineStr">
        <is>
          <t>Musgrove</t>
        </is>
      </c>
      <c r="C177" s="178" t="inlineStr">
        <is>
          <t>Caleb</t>
        </is>
      </c>
      <c r="D177" s="178" t="inlineStr">
        <is>
          <t>100452516</t>
        </is>
      </c>
      <c r="E177" s="178" t="inlineStr">
        <is>
          <t>Largo High</t>
        </is>
      </c>
      <c r="F177" s="178" t="inlineStr">
        <is>
          <t>Waitlisted</t>
        </is>
      </c>
      <c r="G177" s="179" t="inlineStr">
        <is>
          <t>Waitlisted</t>
        </is>
      </c>
      <c r="H177" s="177" t="inlineStr"/>
      <c r="I177" s="180" t="inlineStr"/>
      <c r="J177" s="178" t="inlineStr">
        <is>
          <t>Kortnei@icloud.com</t>
        </is>
      </c>
      <c r="K177" s="177" t="inlineStr"/>
      <c r="L177" s="178" t="inlineStr"/>
      <c r="M177" s="178" t="inlineStr"/>
      <c r="N177" s="177" t="inlineStr"/>
    </row>
    <row r="178" ht="22" customHeight="1">
      <c r="A178" s="177" t="inlineStr">
        <is>
          <t>SY2027</t>
        </is>
      </c>
      <c r="B178" s="178" t="inlineStr">
        <is>
          <t>Najera</t>
        </is>
      </c>
      <c r="C178" s="178" t="inlineStr">
        <is>
          <t>Hennesy</t>
        </is>
      </c>
      <c r="D178" s="178" t="inlineStr">
        <is>
          <t>100421645</t>
        </is>
      </c>
      <c r="E178" s="178" t="inlineStr">
        <is>
          <t>Largo High</t>
        </is>
      </c>
      <c r="F178" s="178" t="inlineStr">
        <is>
          <t>Waitlisted</t>
        </is>
      </c>
      <c r="G178" s="179" t="inlineStr">
        <is>
          <t>Waitlisted</t>
        </is>
      </c>
      <c r="H178" s="177" t="inlineStr"/>
      <c r="I178" s="180" t="inlineStr"/>
      <c r="J178" s="178" t="inlineStr">
        <is>
          <t>najeraana16@gmail.com</t>
        </is>
      </c>
      <c r="K178" s="177" t="inlineStr"/>
      <c r="L178" s="178" t="inlineStr"/>
      <c r="M178" s="178" t="inlineStr"/>
      <c r="N178" s="177" t="inlineStr"/>
    </row>
    <row r="179" ht="22" customHeight="1">
      <c r="A179" s="177" t="inlineStr">
        <is>
          <t>SY2027</t>
        </is>
      </c>
      <c r="B179" s="178" t="inlineStr">
        <is>
          <t>Ndjip</t>
        </is>
      </c>
      <c r="C179" s="178" t="inlineStr">
        <is>
          <t>Jasmine</t>
        </is>
      </c>
      <c r="D179" s="178" t="inlineStr">
        <is>
          <t>100423512</t>
        </is>
      </c>
      <c r="E179" s="178" t="inlineStr">
        <is>
          <t>Largo High</t>
        </is>
      </c>
      <c r="F179" s="178" t="inlineStr">
        <is>
          <t>Waitlisted</t>
        </is>
      </c>
      <c r="G179" s="179" t="inlineStr">
        <is>
          <t>Waitlisted</t>
        </is>
      </c>
      <c r="H179" s="177" t="inlineStr"/>
      <c r="I179" s="180" t="inlineStr"/>
      <c r="J179" s="178" t="inlineStr">
        <is>
          <t>Milainehd@yahoo.fr</t>
        </is>
      </c>
      <c r="K179" s="177" t="inlineStr"/>
      <c r="L179" s="178" t="inlineStr"/>
      <c r="M179" s="178" t="inlineStr"/>
      <c r="N179" s="177" t="inlineStr"/>
    </row>
    <row r="180" ht="22" customHeight="1">
      <c r="A180" s="177" t="inlineStr">
        <is>
          <t>SY2027</t>
        </is>
      </c>
      <c r="B180" s="178" t="inlineStr">
        <is>
          <t>Nembo</t>
        </is>
      </c>
      <c r="C180" s="178" t="inlineStr">
        <is>
          <t>Milcah</t>
        </is>
      </c>
      <c r="D180" s="178" t="inlineStr">
        <is>
          <t>100401017</t>
        </is>
      </c>
      <c r="E180" s="178" t="inlineStr">
        <is>
          <t>Largo High</t>
        </is>
      </c>
      <c r="F180" s="178" t="inlineStr">
        <is>
          <t>Waitlisted</t>
        </is>
      </c>
      <c r="G180" s="179" t="inlineStr">
        <is>
          <t>Waitlisted</t>
        </is>
      </c>
      <c r="H180" s="177" t="inlineStr"/>
      <c r="I180" s="180" t="inlineStr"/>
      <c r="J180" s="178" t="inlineStr">
        <is>
          <t>nembo26@yahoo.com</t>
        </is>
      </c>
      <c r="K180" s="177" t="inlineStr"/>
      <c r="L180" s="178" t="inlineStr"/>
      <c r="M180" s="178" t="inlineStr"/>
      <c r="N180" s="177" t="inlineStr"/>
    </row>
    <row r="181" ht="22" customHeight="1">
      <c r="A181" s="177" t="inlineStr">
        <is>
          <t>SY2027</t>
        </is>
      </c>
      <c r="B181" s="178" t="inlineStr">
        <is>
          <t>Ngo</t>
        </is>
      </c>
      <c r="C181" s="178" t="inlineStr">
        <is>
          <t>Long</t>
        </is>
      </c>
      <c r="D181" s="178" t="inlineStr">
        <is>
          <t>100605598</t>
        </is>
      </c>
      <c r="E181" s="178" t="inlineStr">
        <is>
          <t>Largo High</t>
        </is>
      </c>
      <c r="F181" s="178" t="inlineStr">
        <is>
          <t>Waitlisted</t>
        </is>
      </c>
      <c r="G181" s="179" t="inlineStr">
        <is>
          <t>Waitlisted</t>
        </is>
      </c>
      <c r="H181" s="177" t="inlineStr"/>
      <c r="I181" s="180" t="inlineStr"/>
      <c r="J181" s="178" t="inlineStr">
        <is>
          <t>mycao20705@gmail.com</t>
        </is>
      </c>
      <c r="K181" s="177" t="inlineStr"/>
      <c r="L181" s="178" t="inlineStr"/>
      <c r="M181" s="178" t="inlineStr"/>
      <c r="N181" s="177" t="inlineStr"/>
    </row>
    <row r="182" ht="22" customHeight="1">
      <c r="A182" s="177" t="inlineStr">
        <is>
          <t>SY2027</t>
        </is>
      </c>
      <c r="B182" s="178" t="inlineStr">
        <is>
          <t>Nguyen</t>
        </is>
      </c>
      <c r="C182" s="178" t="inlineStr">
        <is>
          <t>Khanh</t>
        </is>
      </c>
      <c r="D182" s="178" t="inlineStr">
        <is>
          <t>100393568</t>
        </is>
      </c>
      <c r="E182" s="178" t="inlineStr">
        <is>
          <t>Largo High</t>
        </is>
      </c>
      <c r="F182" s="178" t="inlineStr">
        <is>
          <t>Waitlisted</t>
        </is>
      </c>
      <c r="G182" s="179" t="inlineStr">
        <is>
          <t>Waitlisted</t>
        </is>
      </c>
      <c r="H182" s="177" t="inlineStr"/>
      <c r="I182" s="180" t="inlineStr"/>
      <c r="J182" s="178" t="inlineStr">
        <is>
          <t>nvtiendung@gmail.com</t>
        </is>
      </c>
      <c r="K182" s="177" t="inlineStr"/>
      <c r="L182" s="178" t="inlineStr"/>
      <c r="M182" s="178" t="inlineStr"/>
      <c r="N182" s="177" t="inlineStr"/>
    </row>
    <row r="183" ht="22" customHeight="1">
      <c r="A183" s="177" t="inlineStr">
        <is>
          <t>SY2027</t>
        </is>
      </c>
      <c r="B183" s="178" t="inlineStr">
        <is>
          <t>Nnacheta</t>
        </is>
      </c>
      <c r="C183" s="178" t="inlineStr">
        <is>
          <t>Micah</t>
        </is>
      </c>
      <c r="D183" s="178" t="inlineStr">
        <is>
          <t>100436827</t>
        </is>
      </c>
      <c r="E183" s="178" t="inlineStr">
        <is>
          <t>Largo High</t>
        </is>
      </c>
      <c r="F183" s="178" t="inlineStr">
        <is>
          <t>Waitlisted</t>
        </is>
      </c>
      <c r="G183" s="179" t="inlineStr">
        <is>
          <t>Waitlisted</t>
        </is>
      </c>
      <c r="H183" s="177" t="inlineStr"/>
      <c r="I183" s="180" t="inlineStr"/>
      <c r="J183" s="178" t="inlineStr">
        <is>
          <t>lorrainennacheta@gmail.com</t>
        </is>
      </c>
      <c r="K183" s="177" t="inlineStr"/>
      <c r="L183" s="178" t="inlineStr"/>
      <c r="M183" s="178" t="inlineStr"/>
      <c r="N183" s="177" t="inlineStr"/>
    </row>
    <row r="184" ht="22" customHeight="1">
      <c r="A184" s="177" t="inlineStr">
        <is>
          <t>SY2027</t>
        </is>
      </c>
      <c r="B184" s="178" t="inlineStr">
        <is>
          <t>Ntadun</t>
        </is>
      </c>
      <c r="C184" s="178" t="inlineStr">
        <is>
          <t>Ange</t>
        </is>
      </c>
      <c r="D184" s="178" t="inlineStr">
        <is>
          <t>100449782</t>
        </is>
      </c>
      <c r="E184" s="178" t="inlineStr">
        <is>
          <t>Largo High</t>
        </is>
      </c>
      <c r="F184" s="178" t="inlineStr">
        <is>
          <t>Waitlisted</t>
        </is>
      </c>
      <c r="G184" s="179" t="inlineStr">
        <is>
          <t>Waitlisted</t>
        </is>
      </c>
      <c r="H184" s="177" t="inlineStr"/>
      <c r="I184" s="180" t="inlineStr"/>
      <c r="J184" s="178" t="inlineStr">
        <is>
          <t>g.tiadjeua@gmail.com</t>
        </is>
      </c>
      <c r="K184" s="177" t="inlineStr"/>
      <c r="L184" s="178" t="inlineStr"/>
      <c r="M184" s="178" t="inlineStr"/>
      <c r="N184" s="177" t="inlineStr"/>
    </row>
    <row r="185" ht="22" customHeight="1">
      <c r="A185" s="177" t="inlineStr">
        <is>
          <t>SY2027</t>
        </is>
      </c>
      <c r="B185" s="178" t="inlineStr">
        <is>
          <t>Nwachu</t>
        </is>
      </c>
      <c r="C185" s="178" t="inlineStr">
        <is>
          <t>Ayana</t>
        </is>
      </c>
      <c r="D185" s="178" t="inlineStr">
        <is>
          <t>100476684</t>
        </is>
      </c>
      <c r="E185" s="178" t="inlineStr">
        <is>
          <t>Largo High</t>
        </is>
      </c>
      <c r="F185" s="178" t="inlineStr">
        <is>
          <t>Waitlisted</t>
        </is>
      </c>
      <c r="G185" s="179" t="inlineStr">
        <is>
          <t>Waitlisted</t>
        </is>
      </c>
      <c r="H185" s="177" t="inlineStr"/>
      <c r="I185" s="180" t="inlineStr"/>
      <c r="J185" s="178" t="inlineStr">
        <is>
          <t>cpsimmons83@hotmail.com</t>
        </is>
      </c>
      <c r="K185" s="177" t="inlineStr"/>
      <c r="L185" s="178" t="inlineStr"/>
      <c r="M185" s="178" t="inlineStr"/>
      <c r="N185" s="177" t="inlineStr"/>
    </row>
    <row r="186" ht="22" customHeight="1">
      <c r="A186" s="177" t="inlineStr">
        <is>
          <t>SY2027</t>
        </is>
      </c>
      <c r="B186" s="178" t="inlineStr">
        <is>
          <t>Nyarko</t>
        </is>
      </c>
      <c r="C186" s="178" t="inlineStr">
        <is>
          <t>Yaa</t>
        </is>
      </c>
      <c r="D186" s="178" t="inlineStr">
        <is>
          <t>100616808</t>
        </is>
      </c>
      <c r="E186" s="178" t="inlineStr">
        <is>
          <t>Largo High</t>
        </is>
      </c>
      <c r="F186" s="178" t="inlineStr">
        <is>
          <t>Waitlisted</t>
        </is>
      </c>
      <c r="G186" s="179" t="inlineStr">
        <is>
          <t>Waitlisted</t>
        </is>
      </c>
      <c r="H186" s="177" t="inlineStr"/>
      <c r="I186" s="180" t="inlineStr"/>
      <c r="J186" s="178" t="inlineStr">
        <is>
          <t>psvidash@gmail.com</t>
        </is>
      </c>
      <c r="K186" s="177" t="inlineStr"/>
      <c r="L186" s="178" t="inlineStr"/>
      <c r="M186" s="178" t="inlineStr"/>
      <c r="N186" s="177" t="inlineStr"/>
    </row>
    <row r="187" ht="22" customHeight="1">
      <c r="A187" s="177" t="inlineStr">
        <is>
          <t>SY2027</t>
        </is>
      </c>
      <c r="B187" s="178" t="inlineStr">
        <is>
          <t>O'Dell-Hoilen</t>
        </is>
      </c>
      <c r="C187" s="178" t="inlineStr">
        <is>
          <t>Hailey</t>
        </is>
      </c>
      <c r="D187" s="178" t="inlineStr">
        <is>
          <t>100722236</t>
        </is>
      </c>
      <c r="E187" s="178" t="inlineStr">
        <is>
          <t>Largo High</t>
        </is>
      </c>
      <c r="F187" s="178" t="inlineStr">
        <is>
          <t>Waitlisted</t>
        </is>
      </c>
      <c r="G187" s="179" t="inlineStr">
        <is>
          <t>Waitlisted</t>
        </is>
      </c>
      <c r="H187" s="177" t="inlineStr"/>
      <c r="I187" s="180" t="inlineStr"/>
      <c r="J187" s="178" t="inlineStr">
        <is>
          <t>HaileyOdellHolien@Gmail.org</t>
        </is>
      </c>
      <c r="K187" s="177" t="inlineStr"/>
      <c r="L187" s="178" t="inlineStr"/>
      <c r="M187" s="178" t="inlineStr"/>
      <c r="N187" s="177" t="inlineStr"/>
    </row>
    <row r="188" ht="22" customHeight="1">
      <c r="A188" s="177" t="inlineStr">
        <is>
          <t>SY2027</t>
        </is>
      </c>
      <c r="B188" s="178" t="inlineStr">
        <is>
          <t>Okwensy</t>
        </is>
      </c>
      <c r="C188" s="178" t="inlineStr">
        <is>
          <t>Callista</t>
        </is>
      </c>
      <c r="D188" s="178" t="inlineStr">
        <is>
          <t>100439676</t>
        </is>
      </c>
      <c r="E188" s="178" t="inlineStr">
        <is>
          <t>Largo High</t>
        </is>
      </c>
      <c r="F188" s="178" t="inlineStr">
        <is>
          <t>Waitlisted</t>
        </is>
      </c>
      <c r="G188" s="179" t="inlineStr">
        <is>
          <t>Waitlisted</t>
        </is>
      </c>
      <c r="H188" s="177" t="inlineStr"/>
      <c r="I188" s="180" t="inlineStr"/>
      <c r="J188" s="178" t="inlineStr">
        <is>
          <t>kobymaxwell@gmail.com</t>
        </is>
      </c>
      <c r="K188" s="177" t="inlineStr"/>
      <c r="L188" s="178" t="inlineStr"/>
      <c r="M188" s="178" t="inlineStr"/>
      <c r="N188" s="177" t="inlineStr"/>
    </row>
    <row r="189" ht="22" customHeight="1">
      <c r="A189" s="177" t="inlineStr">
        <is>
          <t>SY2027</t>
        </is>
      </c>
      <c r="B189" s="178" t="inlineStr">
        <is>
          <t>Olawoyin</t>
        </is>
      </c>
      <c r="C189" s="178" t="inlineStr">
        <is>
          <t>Nathaniel</t>
        </is>
      </c>
      <c r="D189" s="178" t="inlineStr">
        <is>
          <t>100391625</t>
        </is>
      </c>
      <c r="E189" s="178" t="inlineStr">
        <is>
          <t>Largo High</t>
        </is>
      </c>
      <c r="F189" s="178" t="inlineStr">
        <is>
          <t>Waitlisted</t>
        </is>
      </c>
      <c r="G189" s="179" t="inlineStr">
        <is>
          <t>Waitlisted</t>
        </is>
      </c>
      <c r="H189" s="177" t="inlineStr"/>
      <c r="I189" s="180" t="inlineStr"/>
      <c r="J189" s="178" t="inlineStr">
        <is>
          <t>crownofgod2003@gmail.com</t>
        </is>
      </c>
      <c r="K189" s="177" t="inlineStr"/>
      <c r="L189" s="178" t="inlineStr"/>
      <c r="M189" s="178" t="inlineStr"/>
      <c r="N189" s="177" t="inlineStr"/>
    </row>
    <row r="190" ht="22" customHeight="1">
      <c r="A190" s="177" t="inlineStr">
        <is>
          <t>SY2027</t>
        </is>
      </c>
      <c r="B190" s="178" t="inlineStr">
        <is>
          <t>Olumba</t>
        </is>
      </c>
      <c r="C190" s="178" t="inlineStr">
        <is>
          <t>Anthony</t>
        </is>
      </c>
      <c r="D190" s="178" t="inlineStr">
        <is>
          <t>100414753</t>
        </is>
      </c>
      <c r="E190" s="178" t="inlineStr">
        <is>
          <t>Largo High</t>
        </is>
      </c>
      <c r="F190" s="178" t="inlineStr">
        <is>
          <t>Waitlisted</t>
        </is>
      </c>
      <c r="G190" s="179" t="inlineStr">
        <is>
          <t>Waitlisted</t>
        </is>
      </c>
      <c r="H190" s="177" t="inlineStr"/>
      <c r="I190" s="180" t="inlineStr"/>
      <c r="J190" s="178" t="inlineStr">
        <is>
          <t>natashainniss@msn.com</t>
        </is>
      </c>
      <c r="K190" s="177" t="inlineStr"/>
      <c r="L190" s="178" t="inlineStr"/>
      <c r="M190" s="178" t="inlineStr"/>
      <c r="N190" s="177" t="inlineStr"/>
    </row>
    <row r="191" ht="22" customHeight="1">
      <c r="A191" s="177" t="inlineStr">
        <is>
          <t>SY2027</t>
        </is>
      </c>
      <c r="B191" s="178" t="inlineStr">
        <is>
          <t>Oni</t>
        </is>
      </c>
      <c r="C191" s="178" t="inlineStr">
        <is>
          <t>Ayodimeji</t>
        </is>
      </c>
      <c r="D191" s="178" t="inlineStr">
        <is>
          <t>100422584</t>
        </is>
      </c>
      <c r="E191" s="178" t="inlineStr">
        <is>
          <t>Largo High</t>
        </is>
      </c>
      <c r="F191" s="178" t="inlineStr">
        <is>
          <t>Waitlisted</t>
        </is>
      </c>
      <c r="G191" s="179" t="inlineStr">
        <is>
          <t>Waitlisted</t>
        </is>
      </c>
      <c r="H191" s="177" t="inlineStr"/>
      <c r="I191" s="180" t="inlineStr"/>
      <c r="J191" s="178" t="inlineStr">
        <is>
          <t>ucalagbada@gmail.com</t>
        </is>
      </c>
      <c r="K191" s="177" t="inlineStr"/>
      <c r="L191" s="178" t="inlineStr"/>
      <c r="M191" s="178" t="inlineStr"/>
      <c r="N191" s="177" t="inlineStr"/>
    </row>
    <row r="192" ht="22" customHeight="1">
      <c r="A192" s="177" t="inlineStr">
        <is>
          <t>SY2027</t>
        </is>
      </c>
      <c r="B192" s="178" t="inlineStr">
        <is>
          <t>Orellana</t>
        </is>
      </c>
      <c r="C192" s="178" t="inlineStr">
        <is>
          <t>Orlando</t>
        </is>
      </c>
      <c r="D192" s="178" t="inlineStr">
        <is>
          <t>100450654</t>
        </is>
      </c>
      <c r="E192" s="178" t="inlineStr">
        <is>
          <t>Largo High</t>
        </is>
      </c>
      <c r="F192" s="178" t="inlineStr">
        <is>
          <t>Waitlisted</t>
        </is>
      </c>
      <c r="G192" s="179" t="inlineStr">
        <is>
          <t>Waitlisted</t>
        </is>
      </c>
      <c r="H192" s="177" t="inlineStr"/>
      <c r="I192" s="180" t="inlineStr"/>
      <c r="J192" s="178" t="inlineStr">
        <is>
          <t>magdalenamenjivar16@gmail.com</t>
        </is>
      </c>
      <c r="K192" s="177" t="inlineStr"/>
      <c r="L192" s="178" t="inlineStr"/>
      <c r="M192" s="178" t="inlineStr"/>
      <c r="N192" s="177" t="inlineStr"/>
    </row>
    <row r="193" ht="22" customHeight="1">
      <c r="A193" s="177" t="inlineStr">
        <is>
          <t>SY2027</t>
        </is>
      </c>
      <c r="B193" s="178" t="inlineStr">
        <is>
          <t>Ortega Díaz</t>
        </is>
      </c>
      <c r="C193" s="178" t="inlineStr">
        <is>
          <t>Sungly</t>
        </is>
      </c>
      <c r="D193" s="178" t="inlineStr">
        <is>
          <t>100528869</t>
        </is>
      </c>
      <c r="E193" s="178" t="inlineStr">
        <is>
          <t>Largo High</t>
        </is>
      </c>
      <c r="F193" s="178" t="inlineStr">
        <is>
          <t>Waitlisted</t>
        </is>
      </c>
      <c r="G193" s="179" t="inlineStr">
        <is>
          <t>Waitlisted</t>
        </is>
      </c>
      <c r="H193" s="177" t="inlineStr"/>
      <c r="I193" s="180" t="inlineStr"/>
      <c r="J193" s="178" t="inlineStr">
        <is>
          <t>sungly-ortegadiaz@pgcps.org</t>
        </is>
      </c>
      <c r="K193" s="177" t="inlineStr"/>
      <c r="L193" s="178" t="inlineStr"/>
      <c r="M193" s="178" t="inlineStr"/>
      <c r="N193" s="177" t="inlineStr"/>
    </row>
    <row r="194" ht="22" customHeight="1">
      <c r="A194" s="177" t="inlineStr">
        <is>
          <t>SY2027</t>
        </is>
      </c>
      <c r="B194" s="178" t="inlineStr">
        <is>
          <t>Ortiz Reyes</t>
        </is>
      </c>
      <c r="C194" s="178" t="inlineStr">
        <is>
          <t>Leslie</t>
        </is>
      </c>
      <c r="D194" s="178" t="inlineStr">
        <is>
          <t>100351970</t>
        </is>
      </c>
      <c r="E194" s="178" t="inlineStr">
        <is>
          <t>Largo High</t>
        </is>
      </c>
      <c r="F194" s="178" t="inlineStr">
        <is>
          <t>Waitlisted</t>
        </is>
      </c>
      <c r="G194" s="179" t="inlineStr">
        <is>
          <t>Waitlisted</t>
        </is>
      </c>
      <c r="H194" s="177" t="inlineStr"/>
      <c r="I194" s="180" t="inlineStr"/>
      <c r="J194" s="178" t="inlineStr">
        <is>
          <t>reyeschaelina@hotmail.com</t>
        </is>
      </c>
      <c r="K194" s="177" t="inlineStr"/>
      <c r="L194" s="178" t="inlineStr"/>
      <c r="M194" s="178" t="inlineStr"/>
      <c r="N194" s="177" t="inlineStr"/>
    </row>
    <row r="195" ht="22" customHeight="1">
      <c r="A195" s="177" t="inlineStr">
        <is>
          <t>SY2027</t>
        </is>
      </c>
      <c r="B195" s="178" t="inlineStr">
        <is>
          <t>Owhor</t>
        </is>
      </c>
      <c r="C195" s="178" t="inlineStr">
        <is>
          <t>Chloe</t>
        </is>
      </c>
      <c r="D195" s="178" t="inlineStr">
        <is>
          <t>100511166</t>
        </is>
      </c>
      <c r="E195" s="178" t="inlineStr">
        <is>
          <t>Largo High</t>
        </is>
      </c>
      <c r="F195" s="178" t="inlineStr">
        <is>
          <t>Waitlisted</t>
        </is>
      </c>
      <c r="G195" s="179" t="inlineStr">
        <is>
          <t>Waitlisted</t>
        </is>
      </c>
      <c r="H195" s="177" t="inlineStr"/>
      <c r="I195" s="180" t="inlineStr"/>
      <c r="J195" s="178" t="inlineStr">
        <is>
          <t>ugwe442@yahoo.com</t>
        </is>
      </c>
      <c r="K195" s="177" t="inlineStr"/>
      <c r="L195" s="178" t="inlineStr"/>
      <c r="M195" s="178" t="inlineStr"/>
      <c r="N195" s="177" t="inlineStr"/>
    </row>
    <row r="196" ht="22" customHeight="1">
      <c r="A196" s="177" t="inlineStr">
        <is>
          <t>SY2027</t>
        </is>
      </c>
      <c r="B196" s="178" t="inlineStr">
        <is>
          <t>Oworu</t>
        </is>
      </c>
      <c r="C196" s="178" t="inlineStr">
        <is>
          <t>Oyemide</t>
        </is>
      </c>
      <c r="D196" s="178" t="inlineStr">
        <is>
          <t>100436233</t>
        </is>
      </c>
      <c r="E196" s="178" t="inlineStr">
        <is>
          <t>Largo High</t>
        </is>
      </c>
      <c r="F196" s="178" t="inlineStr">
        <is>
          <t>Waitlisted</t>
        </is>
      </c>
      <c r="G196" s="179" t="inlineStr">
        <is>
          <t>Waitlisted</t>
        </is>
      </c>
      <c r="H196" s="177" t="inlineStr"/>
      <c r="I196" s="180" t="inlineStr"/>
      <c r="J196" s="178" t="inlineStr">
        <is>
          <t>mide76@yahoo.com</t>
        </is>
      </c>
      <c r="K196" s="177" t="inlineStr"/>
      <c r="L196" s="178" t="inlineStr"/>
      <c r="M196" s="178" t="inlineStr"/>
      <c r="N196" s="177" t="inlineStr"/>
    </row>
    <row r="197" ht="22" customHeight="1">
      <c r="A197" s="177" t="inlineStr">
        <is>
          <t>SY2027</t>
        </is>
      </c>
      <c r="B197" s="178" t="inlineStr">
        <is>
          <t>O’Dell-Holien</t>
        </is>
      </c>
      <c r="C197" s="178" t="inlineStr">
        <is>
          <t>Hailey</t>
        </is>
      </c>
      <c r="D197" s="178" t="inlineStr">
        <is>
          <t>100722236</t>
        </is>
      </c>
      <c r="E197" s="178" t="inlineStr">
        <is>
          <t>Largo High</t>
        </is>
      </c>
      <c r="F197" s="178" t="inlineStr">
        <is>
          <t>Waitlisted</t>
        </is>
      </c>
      <c r="G197" s="179" t="inlineStr">
        <is>
          <t>Waitlisted</t>
        </is>
      </c>
      <c r="H197" s="177" t="inlineStr"/>
      <c r="I197" s="180" t="inlineStr"/>
      <c r="J197" s="178" t="inlineStr">
        <is>
          <t>MattHolien85@gmail.com</t>
        </is>
      </c>
      <c r="K197" s="177" t="inlineStr"/>
      <c r="L197" s="178" t="inlineStr"/>
      <c r="M197" s="178" t="inlineStr"/>
      <c r="N197" s="177" t="inlineStr"/>
    </row>
    <row r="198" ht="22" customHeight="1">
      <c r="A198" s="177" t="inlineStr">
        <is>
          <t>SY2027</t>
        </is>
      </c>
      <c r="B198" s="178" t="inlineStr">
        <is>
          <t>Payne</t>
        </is>
      </c>
      <c r="C198" s="178" t="inlineStr">
        <is>
          <t>Christopher</t>
        </is>
      </c>
      <c r="D198" s="178" t="inlineStr">
        <is>
          <t>100387497</t>
        </is>
      </c>
      <c r="E198" s="178" t="inlineStr">
        <is>
          <t>Largo High</t>
        </is>
      </c>
      <c r="F198" s="178" t="inlineStr">
        <is>
          <t>Waitlisted</t>
        </is>
      </c>
      <c r="G198" s="179" t="inlineStr">
        <is>
          <t>Waitlisted</t>
        </is>
      </c>
      <c r="H198" s="177" t="inlineStr"/>
      <c r="I198" s="180" t="inlineStr"/>
      <c r="J198" s="178" t="inlineStr">
        <is>
          <t>misscycarter@gmail.com</t>
        </is>
      </c>
      <c r="K198" s="177" t="inlineStr"/>
      <c r="L198" s="178" t="inlineStr"/>
      <c r="M198" s="178" t="inlineStr"/>
      <c r="N198" s="177" t="inlineStr"/>
    </row>
    <row r="199" ht="22" customHeight="1">
      <c r="A199" s="177" t="inlineStr">
        <is>
          <t>SY2027</t>
        </is>
      </c>
      <c r="B199" s="178" t="inlineStr">
        <is>
          <t>Pearson</t>
        </is>
      </c>
      <c r="C199" s="178" t="inlineStr">
        <is>
          <t>Shavell</t>
        </is>
      </c>
      <c r="D199" s="178" t="inlineStr">
        <is>
          <t>100431323</t>
        </is>
      </c>
      <c r="E199" s="178" t="inlineStr">
        <is>
          <t>Largo High</t>
        </is>
      </c>
      <c r="F199" s="178" t="inlineStr">
        <is>
          <t>Waitlisted</t>
        </is>
      </c>
      <c r="G199" s="179" t="inlineStr">
        <is>
          <t>Waitlisted</t>
        </is>
      </c>
      <c r="H199" s="177" t="inlineStr"/>
      <c r="I199" s="180" t="inlineStr"/>
      <c r="J199" s="178" t="inlineStr">
        <is>
          <t>Shavell1.4payne@gmail.com</t>
        </is>
      </c>
      <c r="K199" s="177" t="inlineStr"/>
      <c r="L199" s="178" t="inlineStr"/>
      <c r="M199" s="178" t="inlineStr"/>
      <c r="N199" s="177" t="inlineStr"/>
    </row>
    <row r="200" ht="22" customHeight="1">
      <c r="A200" s="177" t="inlineStr">
        <is>
          <t>SY2027</t>
        </is>
      </c>
      <c r="B200" s="178" t="inlineStr">
        <is>
          <t>Pena</t>
        </is>
      </c>
      <c r="C200" s="178" t="inlineStr">
        <is>
          <t>Janiya</t>
        </is>
      </c>
      <c r="D200" s="178" t="inlineStr">
        <is>
          <t>100478310</t>
        </is>
      </c>
      <c r="E200" s="178" t="inlineStr">
        <is>
          <t>Largo High</t>
        </is>
      </c>
      <c r="F200" s="178" t="inlineStr">
        <is>
          <t>Waitlisted</t>
        </is>
      </c>
      <c r="G200" s="179" t="inlineStr">
        <is>
          <t>Waitlisted</t>
        </is>
      </c>
      <c r="H200" s="177" t="inlineStr"/>
      <c r="I200" s="180" t="inlineStr"/>
      <c r="J200" s="178" t="inlineStr">
        <is>
          <t>katie.p.ruiz@gmail.com</t>
        </is>
      </c>
      <c r="K200" s="177" t="inlineStr"/>
      <c r="L200" s="178" t="inlineStr"/>
      <c r="M200" s="178" t="inlineStr"/>
      <c r="N200" s="177" t="inlineStr"/>
    </row>
    <row r="201" ht="22" customHeight="1">
      <c r="A201" s="177" t="inlineStr">
        <is>
          <t>SY2027</t>
        </is>
      </c>
      <c r="B201" s="178" t="inlineStr">
        <is>
          <t>Peyton</t>
        </is>
      </c>
      <c r="C201" s="178" t="inlineStr">
        <is>
          <t>Sydney</t>
        </is>
      </c>
      <c r="D201" s="178" t="inlineStr">
        <is>
          <t>100484769</t>
        </is>
      </c>
      <c r="E201" s="178" t="inlineStr">
        <is>
          <t>Largo High</t>
        </is>
      </c>
      <c r="F201" s="178" t="inlineStr">
        <is>
          <t>Waitlisted</t>
        </is>
      </c>
      <c r="G201" s="179" t="inlineStr">
        <is>
          <t>Waitlisted</t>
        </is>
      </c>
      <c r="H201" s="177" t="inlineStr"/>
      <c r="I201" s="180" t="inlineStr"/>
      <c r="J201" s="178" t="inlineStr">
        <is>
          <t>T.mcknight2013@yahoo.com</t>
        </is>
      </c>
      <c r="K201" s="177" t="inlineStr"/>
      <c r="L201" s="178" t="inlineStr"/>
      <c r="M201" s="178" t="inlineStr"/>
      <c r="N201" s="177" t="inlineStr"/>
    </row>
    <row r="202" ht="22" customHeight="1">
      <c r="A202" s="177" t="inlineStr">
        <is>
          <t>SY2027</t>
        </is>
      </c>
      <c r="B202" s="178" t="inlineStr">
        <is>
          <t>Plummer</t>
        </is>
      </c>
      <c r="C202" s="178" t="inlineStr">
        <is>
          <t>Verquay</t>
        </is>
      </c>
      <c r="D202" s="178" t="inlineStr">
        <is>
          <t>100397903</t>
        </is>
      </c>
      <c r="E202" s="178" t="inlineStr">
        <is>
          <t>Largo High</t>
        </is>
      </c>
      <c r="F202" s="178" t="inlineStr">
        <is>
          <t>Waitlisted</t>
        </is>
      </c>
      <c r="G202" s="179" t="inlineStr">
        <is>
          <t>Waitlisted</t>
        </is>
      </c>
      <c r="H202" s="177" t="inlineStr"/>
      <c r="I202" s="180" t="inlineStr"/>
      <c r="J202" s="178" t="inlineStr">
        <is>
          <t>Talayacook@yahoo.com</t>
        </is>
      </c>
      <c r="K202" s="177" t="inlineStr"/>
      <c r="L202" s="178" t="inlineStr"/>
      <c r="M202" s="178" t="inlineStr"/>
      <c r="N202" s="177" t="inlineStr"/>
    </row>
    <row r="203" ht="22" customHeight="1">
      <c r="A203" s="177" t="inlineStr">
        <is>
          <t>SY2027</t>
        </is>
      </c>
      <c r="B203" s="178" t="inlineStr">
        <is>
          <t>Ponder</t>
        </is>
      </c>
      <c r="C203" s="178" t="inlineStr">
        <is>
          <t>Shawn</t>
        </is>
      </c>
      <c r="D203" s="178" t="inlineStr">
        <is>
          <t>100426968</t>
        </is>
      </c>
      <c r="E203" s="178" t="inlineStr">
        <is>
          <t>Largo High</t>
        </is>
      </c>
      <c r="F203" s="178" t="inlineStr">
        <is>
          <t>Waitlisted</t>
        </is>
      </c>
      <c r="G203" s="179" t="inlineStr">
        <is>
          <t>Waitlisted</t>
        </is>
      </c>
      <c r="H203" s="177" t="inlineStr"/>
      <c r="I203" s="180" t="inlineStr"/>
      <c r="J203" s="178" t="inlineStr">
        <is>
          <t>lwhite_77@yahoo.com</t>
        </is>
      </c>
      <c r="K203" s="177" t="inlineStr"/>
      <c r="L203" s="178" t="inlineStr"/>
      <c r="M203" s="178" t="inlineStr"/>
      <c r="N203" s="177" t="inlineStr"/>
    </row>
    <row r="204" ht="22" customHeight="1">
      <c r="A204" s="177" t="inlineStr">
        <is>
          <t>SY2027</t>
        </is>
      </c>
      <c r="B204" s="178" t="inlineStr">
        <is>
          <t>Postell</t>
        </is>
      </c>
      <c r="C204" s="178" t="inlineStr">
        <is>
          <t>Rylee</t>
        </is>
      </c>
      <c r="D204" s="178" t="inlineStr">
        <is>
          <t>100447333</t>
        </is>
      </c>
      <c r="E204" s="178" t="inlineStr">
        <is>
          <t>Largo High</t>
        </is>
      </c>
      <c r="F204" s="178" t="inlineStr">
        <is>
          <t>Waitlisted</t>
        </is>
      </c>
      <c r="G204" s="179" t="inlineStr">
        <is>
          <t>Waitlisted</t>
        </is>
      </c>
      <c r="H204" s="177" t="inlineStr"/>
      <c r="I204" s="180" t="inlineStr"/>
      <c r="J204" s="178" t="inlineStr">
        <is>
          <t>Tameya3578@gmail.com</t>
        </is>
      </c>
      <c r="K204" s="177" t="inlineStr"/>
      <c r="L204" s="178" t="inlineStr"/>
      <c r="M204" s="178" t="inlineStr"/>
      <c r="N204" s="177" t="inlineStr"/>
    </row>
    <row r="205" ht="22" customHeight="1">
      <c r="A205" s="177" t="inlineStr">
        <is>
          <t>SY2027</t>
        </is>
      </c>
      <c r="B205" s="178" t="inlineStr">
        <is>
          <t>Qadir</t>
        </is>
      </c>
      <c r="C205" s="178" t="inlineStr">
        <is>
          <t>Chaudhry</t>
        </is>
      </c>
      <c r="D205" s="178" t="inlineStr">
        <is>
          <t>100421229</t>
        </is>
      </c>
      <c r="E205" s="178" t="inlineStr">
        <is>
          <t>Largo High</t>
        </is>
      </c>
      <c r="F205" s="178" t="inlineStr">
        <is>
          <t>Waitlisted</t>
        </is>
      </c>
      <c r="G205" s="179" t="inlineStr">
        <is>
          <t>Waitlisted</t>
        </is>
      </c>
      <c r="H205" s="177" t="inlineStr"/>
      <c r="I205" s="180" t="inlineStr"/>
      <c r="J205" s="178" t="inlineStr">
        <is>
          <t>Hina.Chaudhry 26@gmail.com</t>
        </is>
      </c>
      <c r="K205" s="177" t="inlineStr"/>
      <c r="L205" s="178" t="inlineStr"/>
      <c r="M205" s="178" t="inlineStr"/>
      <c r="N205" s="177" t="inlineStr"/>
    </row>
    <row r="206" ht="22" customHeight="1">
      <c r="A206" s="177" t="inlineStr">
        <is>
          <t>SY2027</t>
        </is>
      </c>
      <c r="B206" s="178" t="inlineStr">
        <is>
          <t>Quarles</t>
        </is>
      </c>
      <c r="C206" s="178" t="inlineStr">
        <is>
          <t>Xori</t>
        </is>
      </c>
      <c r="D206" s="178" t="inlineStr">
        <is>
          <t>100425345</t>
        </is>
      </c>
      <c r="E206" s="178" t="inlineStr">
        <is>
          <t>Largo High</t>
        </is>
      </c>
      <c r="F206" s="178" t="inlineStr">
        <is>
          <t>Waitlisted</t>
        </is>
      </c>
      <c r="G206" s="179" t="inlineStr">
        <is>
          <t>Waitlisted</t>
        </is>
      </c>
      <c r="H206" s="177" t="inlineStr"/>
      <c r="I206" s="180" t="inlineStr"/>
      <c r="J206" s="178" t="inlineStr">
        <is>
          <t>contractbeggings@gmail.com</t>
        </is>
      </c>
      <c r="K206" s="177" t="inlineStr"/>
      <c r="L206" s="178" t="inlineStr"/>
      <c r="M206" s="178" t="inlineStr"/>
      <c r="N206" s="177" t="inlineStr"/>
    </row>
    <row r="207" ht="22" customHeight="1">
      <c r="A207" s="177" t="inlineStr">
        <is>
          <t>SY2027</t>
        </is>
      </c>
      <c r="B207" s="178" t="inlineStr">
        <is>
          <t>Ramirez</t>
        </is>
      </c>
      <c r="C207" s="178" t="inlineStr">
        <is>
          <t>Enrique</t>
        </is>
      </c>
      <c r="D207" s="178" t="inlineStr">
        <is>
          <t>100419540</t>
        </is>
      </c>
      <c r="E207" s="178" t="inlineStr">
        <is>
          <t>Largo High</t>
        </is>
      </c>
      <c r="F207" s="178" t="inlineStr">
        <is>
          <t>Waitlisted</t>
        </is>
      </c>
      <c r="G207" s="179" t="inlineStr">
        <is>
          <t>Waitlisted</t>
        </is>
      </c>
      <c r="H207" s="177" t="inlineStr"/>
      <c r="I207" s="180" t="inlineStr"/>
      <c r="J207" s="178" t="inlineStr">
        <is>
          <t>jessicaramirez0928@gmail.com</t>
        </is>
      </c>
      <c r="K207" s="177" t="inlineStr"/>
      <c r="L207" s="178" t="inlineStr"/>
      <c r="M207" s="178" t="inlineStr"/>
      <c r="N207" s="177" t="inlineStr"/>
    </row>
    <row r="208" ht="22" customHeight="1">
      <c r="A208" s="177" t="inlineStr">
        <is>
          <t>SY2027</t>
        </is>
      </c>
      <c r="B208" s="178" t="inlineStr">
        <is>
          <t>Ramirez</t>
        </is>
      </c>
      <c r="C208" s="178" t="inlineStr">
        <is>
          <t>Nathalie</t>
        </is>
      </c>
      <c r="D208" s="178" t="inlineStr">
        <is>
          <t>100419235</t>
        </is>
      </c>
      <c r="E208" s="178" t="inlineStr">
        <is>
          <t>Largo High</t>
        </is>
      </c>
      <c r="F208" s="178" t="inlineStr">
        <is>
          <t>Waitlisted</t>
        </is>
      </c>
      <c r="G208" s="179" t="inlineStr">
        <is>
          <t>Waitlisted</t>
        </is>
      </c>
      <c r="H208" s="177" t="inlineStr"/>
      <c r="I208" s="180" t="inlineStr"/>
      <c r="J208" s="178" t="inlineStr">
        <is>
          <t>Salgueroevelin80@gmail.com</t>
        </is>
      </c>
      <c r="K208" s="177" t="inlineStr"/>
      <c r="L208" s="178" t="inlineStr"/>
      <c r="M208" s="178" t="inlineStr"/>
      <c r="N208" s="177" t="inlineStr"/>
    </row>
    <row r="209" ht="22" customHeight="1">
      <c r="A209" s="177" t="inlineStr">
        <is>
          <t>SY2027</t>
        </is>
      </c>
      <c r="B209" s="178" t="inlineStr">
        <is>
          <t>Rashad</t>
        </is>
      </c>
      <c r="C209" s="178" t="inlineStr">
        <is>
          <t>Akilah</t>
        </is>
      </c>
      <c r="D209" s="178" t="inlineStr">
        <is>
          <t>100446271</t>
        </is>
      </c>
      <c r="E209" s="178" t="inlineStr">
        <is>
          <t>Largo High</t>
        </is>
      </c>
      <c r="F209" s="178" t="inlineStr">
        <is>
          <t>Waitlisted</t>
        </is>
      </c>
      <c r="G209" s="179" t="inlineStr">
        <is>
          <t>Waitlisted</t>
        </is>
      </c>
      <c r="H209" s="177" t="inlineStr"/>
      <c r="I209" s="180" t="inlineStr"/>
      <c r="J209" s="178" t="inlineStr">
        <is>
          <t>pixieandthings@gmail.com</t>
        </is>
      </c>
      <c r="K209" s="177" t="inlineStr"/>
      <c r="L209" s="178" t="inlineStr"/>
      <c r="M209" s="178" t="inlineStr"/>
      <c r="N209" s="177" t="inlineStr"/>
    </row>
    <row r="210" ht="22" customHeight="1">
      <c r="A210" s="177" t="inlineStr">
        <is>
          <t>SY2027</t>
        </is>
      </c>
      <c r="B210" s="178" t="inlineStr">
        <is>
          <t>Reyes</t>
        </is>
      </c>
      <c r="C210" s="178" t="inlineStr">
        <is>
          <t>Vanesa</t>
        </is>
      </c>
      <c r="D210" s="178" t="inlineStr">
        <is>
          <t>100445851</t>
        </is>
      </c>
      <c r="E210" s="178" t="inlineStr">
        <is>
          <t>Largo High</t>
        </is>
      </c>
      <c r="F210" s="178" t="inlineStr">
        <is>
          <t>Waitlisted</t>
        </is>
      </c>
      <c r="G210" s="179" t="inlineStr">
        <is>
          <t>Waitlisted</t>
        </is>
      </c>
      <c r="H210" s="177" t="inlineStr"/>
      <c r="I210" s="180" t="inlineStr"/>
      <c r="J210" s="178" t="inlineStr">
        <is>
          <t>Maryj576@gmail.com</t>
        </is>
      </c>
      <c r="K210" s="177" t="inlineStr"/>
      <c r="L210" s="178" t="inlineStr"/>
      <c r="M210" s="178" t="inlineStr"/>
      <c r="N210" s="177" t="inlineStr"/>
    </row>
    <row r="211" ht="22" customHeight="1">
      <c r="A211" s="177" t="inlineStr">
        <is>
          <t>SY2027</t>
        </is>
      </c>
      <c r="B211" s="178" t="inlineStr">
        <is>
          <t>Richardson</t>
        </is>
      </c>
      <c r="C211" s="178" t="inlineStr">
        <is>
          <t>Brandon</t>
        </is>
      </c>
      <c r="D211" s="178" t="inlineStr">
        <is>
          <t>100525347</t>
        </is>
      </c>
      <c r="E211" s="178" t="inlineStr">
        <is>
          <t>Largo High</t>
        </is>
      </c>
      <c r="F211" s="178" t="inlineStr">
        <is>
          <t>Waitlisted</t>
        </is>
      </c>
      <c r="G211" s="179" t="inlineStr">
        <is>
          <t>Waitlisted</t>
        </is>
      </c>
      <c r="H211" s="177" t="inlineStr"/>
      <c r="I211" s="180" t="inlineStr"/>
      <c r="J211" s="178" t="inlineStr">
        <is>
          <t>leondra.richardson@gmail.com</t>
        </is>
      </c>
      <c r="K211" s="177" t="inlineStr"/>
      <c r="L211" s="178" t="inlineStr"/>
      <c r="M211" s="178" t="inlineStr"/>
      <c r="N211" s="177" t="inlineStr"/>
    </row>
    <row r="212" ht="22" customHeight="1">
      <c r="A212" s="177" t="inlineStr">
        <is>
          <t>SY2027</t>
        </is>
      </c>
      <c r="B212" s="178" t="inlineStr">
        <is>
          <t>Richardson</t>
        </is>
      </c>
      <c r="C212" s="178" t="inlineStr">
        <is>
          <t>Ronald</t>
        </is>
      </c>
      <c r="D212" s="178" t="inlineStr">
        <is>
          <t>100448233</t>
        </is>
      </c>
      <c r="E212" s="178" t="inlineStr">
        <is>
          <t>Largo High</t>
        </is>
      </c>
      <c r="F212" s="178" t="inlineStr">
        <is>
          <t>Waitlisted</t>
        </is>
      </c>
      <c r="G212" s="179" t="inlineStr">
        <is>
          <t>Waitlisted</t>
        </is>
      </c>
      <c r="H212" s="177" t="inlineStr"/>
      <c r="I212" s="180" t="inlineStr"/>
      <c r="J212" s="178" t="inlineStr">
        <is>
          <t>ronald.richardson@pgcps.org</t>
        </is>
      </c>
      <c r="K212" s="177" t="inlineStr"/>
      <c r="L212" s="178" t="inlineStr"/>
      <c r="M212" s="178" t="inlineStr"/>
      <c r="N212" s="177" t="inlineStr"/>
    </row>
    <row r="213" ht="22" customHeight="1">
      <c r="A213" s="177" t="inlineStr">
        <is>
          <t>SY2027</t>
        </is>
      </c>
      <c r="B213" s="178" t="inlineStr">
        <is>
          <t>Robinson</t>
        </is>
      </c>
      <c r="C213" s="178" t="inlineStr">
        <is>
          <t>Nyimah</t>
        </is>
      </c>
      <c r="D213" s="178" t="inlineStr">
        <is>
          <t>100425764</t>
        </is>
      </c>
      <c r="E213" s="178" t="inlineStr">
        <is>
          <t>Largo High</t>
        </is>
      </c>
      <c r="F213" s="178" t="inlineStr">
        <is>
          <t>Waitlisted</t>
        </is>
      </c>
      <c r="G213" s="179" t="inlineStr">
        <is>
          <t>Waitlisted</t>
        </is>
      </c>
      <c r="H213" s="177" t="inlineStr"/>
      <c r="I213" s="180" t="inlineStr"/>
      <c r="J213" s="178" t="inlineStr">
        <is>
          <t>Sajia83@gmail.com</t>
        </is>
      </c>
      <c r="K213" s="177" t="inlineStr"/>
      <c r="L213" s="178" t="inlineStr"/>
      <c r="M213" s="178" t="inlineStr"/>
      <c r="N213" s="177" t="inlineStr"/>
    </row>
    <row r="214" ht="22" customHeight="1">
      <c r="A214" s="177" t="inlineStr">
        <is>
          <t>SY2027</t>
        </is>
      </c>
      <c r="B214" s="178" t="inlineStr">
        <is>
          <t>Rodriguez</t>
        </is>
      </c>
      <c r="C214" s="178" t="inlineStr">
        <is>
          <t>Andrea</t>
        </is>
      </c>
      <c r="D214" s="178" t="inlineStr">
        <is>
          <t>100722492</t>
        </is>
      </c>
      <c r="E214" s="178" t="inlineStr">
        <is>
          <t>Largo High</t>
        </is>
      </c>
      <c r="F214" s="178" t="inlineStr">
        <is>
          <t>Waitlisted</t>
        </is>
      </c>
      <c r="G214" s="179" t="inlineStr">
        <is>
          <t>Waitlisted</t>
        </is>
      </c>
      <c r="H214" s="177" t="inlineStr"/>
      <c r="I214" s="180" t="inlineStr"/>
      <c r="J214" s="178" t="inlineStr">
        <is>
          <t>jorgej.rodriguez1985@gmail.com</t>
        </is>
      </c>
      <c r="K214" s="177" t="inlineStr"/>
      <c r="L214" s="178" t="inlineStr"/>
      <c r="M214" s="178" t="inlineStr"/>
      <c r="N214" s="177" t="inlineStr"/>
    </row>
    <row r="215" ht="22" customHeight="1">
      <c r="A215" s="177" t="inlineStr">
        <is>
          <t>SY2027</t>
        </is>
      </c>
      <c r="B215" s="178" t="inlineStr">
        <is>
          <t>Rosa</t>
        </is>
      </c>
      <c r="C215" s="178" t="inlineStr">
        <is>
          <t>Aminah</t>
        </is>
      </c>
      <c r="D215" s="178" t="inlineStr">
        <is>
          <t>100422267</t>
        </is>
      </c>
      <c r="E215" s="178" t="inlineStr">
        <is>
          <t>Largo High</t>
        </is>
      </c>
      <c r="F215" s="178" t="inlineStr">
        <is>
          <t>Waitlisted</t>
        </is>
      </c>
      <c r="G215" s="179" t="inlineStr">
        <is>
          <t>Waitlisted</t>
        </is>
      </c>
      <c r="H215" s="177" t="inlineStr"/>
      <c r="I215" s="180" t="inlineStr"/>
      <c r="J215" s="178" t="inlineStr">
        <is>
          <t>latoya.rosa12@yahoo.com</t>
        </is>
      </c>
      <c r="K215" s="177" t="inlineStr"/>
      <c r="L215" s="178" t="inlineStr"/>
      <c r="M215" s="178" t="inlineStr"/>
      <c r="N215" s="177" t="inlineStr"/>
    </row>
    <row r="216" ht="22" customHeight="1">
      <c r="A216" s="177" t="inlineStr">
        <is>
          <t>SY2027</t>
        </is>
      </c>
      <c r="B216" s="178" t="inlineStr">
        <is>
          <t>Rosier</t>
        </is>
      </c>
      <c r="C216" s="178" t="inlineStr">
        <is>
          <t>Alexander</t>
        </is>
      </c>
      <c r="D216" s="178" t="inlineStr">
        <is>
          <t>100413545</t>
        </is>
      </c>
      <c r="E216" s="178" t="inlineStr">
        <is>
          <t>Largo High</t>
        </is>
      </c>
      <c r="F216" s="178" t="inlineStr">
        <is>
          <t>Waitlisted</t>
        </is>
      </c>
      <c r="G216" s="179" t="inlineStr">
        <is>
          <t>Waitlisted</t>
        </is>
      </c>
      <c r="H216" s="177" t="inlineStr"/>
      <c r="I216" s="180" t="inlineStr"/>
      <c r="J216" s="178" t="inlineStr">
        <is>
          <t>dmarosier@gmail.com</t>
        </is>
      </c>
      <c r="K216" s="177" t="inlineStr"/>
      <c r="L216" s="178" t="inlineStr"/>
      <c r="M216" s="178" t="inlineStr"/>
      <c r="N216" s="177" t="inlineStr"/>
    </row>
    <row r="217" ht="22" customHeight="1">
      <c r="A217" s="177" t="inlineStr">
        <is>
          <t>SY2027</t>
        </is>
      </c>
      <c r="B217" s="178" t="inlineStr">
        <is>
          <t>Rozario</t>
        </is>
      </c>
      <c r="C217" s="178" t="inlineStr">
        <is>
          <t>Dipro</t>
        </is>
      </c>
      <c r="D217" s="178" t="inlineStr">
        <is>
          <t>100716850</t>
        </is>
      </c>
      <c r="E217" s="178" t="inlineStr">
        <is>
          <t>Largo High</t>
        </is>
      </c>
      <c r="F217" s="178" t="inlineStr">
        <is>
          <t>Waitlisted</t>
        </is>
      </c>
      <c r="G217" s="179" t="inlineStr">
        <is>
          <t>Waitlisted</t>
        </is>
      </c>
      <c r="H217" s="177" t="inlineStr"/>
      <c r="I217" s="180" t="inlineStr"/>
      <c r="J217" s="178" t="inlineStr">
        <is>
          <t>ricktarozario@gmail.com</t>
        </is>
      </c>
      <c r="K217" s="177" t="inlineStr"/>
      <c r="L217" s="178" t="inlineStr"/>
      <c r="M217" s="178" t="inlineStr"/>
      <c r="N217" s="177" t="inlineStr"/>
    </row>
    <row r="218" ht="22" customHeight="1">
      <c r="A218" s="177" t="inlineStr">
        <is>
          <t>SY2027</t>
        </is>
      </c>
      <c r="B218" s="178" t="inlineStr">
        <is>
          <t>Ruiz Ibarra</t>
        </is>
      </c>
      <c r="C218" s="178" t="inlineStr">
        <is>
          <t>Ashley</t>
        </is>
      </c>
      <c r="D218" s="178" t="inlineStr">
        <is>
          <t>100432530</t>
        </is>
      </c>
      <c r="E218" s="178" t="inlineStr">
        <is>
          <t>Largo High</t>
        </is>
      </c>
      <c r="F218" s="178" t="inlineStr">
        <is>
          <t>Waitlisted</t>
        </is>
      </c>
      <c r="G218" s="179" t="inlineStr">
        <is>
          <t>Waitlisted</t>
        </is>
      </c>
      <c r="H218" s="177" t="inlineStr"/>
      <c r="I218" s="180" t="inlineStr"/>
      <c r="J218" s="178" t="inlineStr">
        <is>
          <t>ibarraclaudia1992@gmail.com</t>
        </is>
      </c>
      <c r="K218" s="177" t="inlineStr"/>
      <c r="L218" s="178" t="inlineStr"/>
      <c r="M218" s="178" t="inlineStr"/>
      <c r="N218" s="177" t="inlineStr"/>
    </row>
    <row r="219" ht="22" customHeight="1">
      <c r="A219" s="177" t="inlineStr">
        <is>
          <t>SY2027</t>
        </is>
      </c>
      <c r="B219" s="178" t="inlineStr">
        <is>
          <t>Saka</t>
        </is>
      </c>
      <c r="C219" s="178" t="inlineStr">
        <is>
          <t>Abdulhafiz</t>
        </is>
      </c>
      <c r="D219" s="178" t="inlineStr">
        <is>
          <t>100459836</t>
        </is>
      </c>
      <c r="E219" s="178" t="inlineStr">
        <is>
          <t>Largo High</t>
        </is>
      </c>
      <c r="F219" s="178" t="inlineStr">
        <is>
          <t>Waitlisted</t>
        </is>
      </c>
      <c r="G219" s="179" t="inlineStr">
        <is>
          <t>Waitlisted</t>
        </is>
      </c>
      <c r="H219" s="177" t="inlineStr"/>
      <c r="I219" s="180" t="inlineStr"/>
      <c r="J219" s="178" t="inlineStr">
        <is>
          <t>muinatsaka22@gmail.com</t>
        </is>
      </c>
      <c r="K219" s="177" t="inlineStr"/>
      <c r="L219" s="178" t="inlineStr"/>
      <c r="M219" s="178" t="inlineStr"/>
      <c r="N219" s="177" t="inlineStr"/>
    </row>
    <row r="220" ht="22" customHeight="1">
      <c r="A220" s="177" t="inlineStr">
        <is>
          <t>SY2027</t>
        </is>
      </c>
      <c r="B220" s="178" t="inlineStr">
        <is>
          <t>Sankoh</t>
        </is>
      </c>
      <c r="C220" s="178" t="inlineStr">
        <is>
          <t>Salamatu</t>
        </is>
      </c>
      <c r="D220" s="178" t="inlineStr">
        <is>
          <t>100420557</t>
        </is>
      </c>
      <c r="E220" s="178" t="inlineStr">
        <is>
          <t>Largo High</t>
        </is>
      </c>
      <c r="F220" s="178" t="inlineStr">
        <is>
          <t>Waitlisted</t>
        </is>
      </c>
      <c r="G220" s="179" t="inlineStr">
        <is>
          <t>Waitlisted</t>
        </is>
      </c>
      <c r="H220" s="177" t="inlineStr"/>
      <c r="I220" s="180" t="inlineStr"/>
      <c r="J220" s="178" t="inlineStr">
        <is>
          <t>Kamaramary@yahoo.com</t>
        </is>
      </c>
      <c r="K220" s="177" t="inlineStr"/>
      <c r="L220" s="178" t="inlineStr"/>
      <c r="M220" s="178" t="inlineStr"/>
      <c r="N220" s="177" t="inlineStr"/>
    </row>
    <row r="221" ht="22" customHeight="1">
      <c r="A221" s="177" t="inlineStr">
        <is>
          <t>SY2027</t>
        </is>
      </c>
      <c r="B221" s="178" t="inlineStr">
        <is>
          <t>Sawaneh</t>
        </is>
      </c>
      <c r="C221" s="178" t="inlineStr">
        <is>
          <t>Mohamed</t>
        </is>
      </c>
      <c r="D221" s="178" t="inlineStr">
        <is>
          <t>100387321</t>
        </is>
      </c>
      <c r="E221" s="178" t="inlineStr">
        <is>
          <t>Largo High</t>
        </is>
      </c>
      <c r="F221" s="178" t="inlineStr">
        <is>
          <t>Waitlisted</t>
        </is>
      </c>
      <c r="G221" s="179" t="inlineStr">
        <is>
          <t>Waitlisted</t>
        </is>
      </c>
      <c r="H221" s="177" t="inlineStr"/>
      <c r="I221" s="180" t="inlineStr"/>
      <c r="J221" s="178" t="inlineStr">
        <is>
          <t>k.tarawallie@yahoo.com</t>
        </is>
      </c>
      <c r="K221" s="177" t="inlineStr"/>
      <c r="L221" s="178" t="inlineStr"/>
      <c r="M221" s="178" t="inlineStr"/>
      <c r="N221" s="177" t="inlineStr"/>
    </row>
    <row r="222" ht="22" customHeight="1">
      <c r="A222" s="177" t="inlineStr">
        <is>
          <t>SY2027</t>
        </is>
      </c>
      <c r="B222" s="178" t="inlineStr">
        <is>
          <t>Sergio</t>
        </is>
      </c>
      <c r="C222" s="178" t="inlineStr">
        <is>
          <t>Tapia</t>
        </is>
      </c>
      <c r="D222" s="178" t="inlineStr">
        <is>
          <t>100423841</t>
        </is>
      </c>
      <c r="E222" s="178" t="inlineStr">
        <is>
          <t>Largo High</t>
        </is>
      </c>
      <c r="F222" s="178" t="inlineStr">
        <is>
          <t>Waitlisted</t>
        </is>
      </c>
      <c r="G222" s="179" t="inlineStr">
        <is>
          <t>Waitlisted</t>
        </is>
      </c>
      <c r="H222" s="177" t="inlineStr"/>
      <c r="I222" s="180" t="inlineStr"/>
      <c r="J222" s="178" t="inlineStr">
        <is>
          <t>sergi-tapiahernandez@pgcps.org</t>
        </is>
      </c>
      <c r="K222" s="177" t="inlineStr"/>
      <c r="L222" s="178" t="inlineStr"/>
      <c r="M222" s="178" t="inlineStr"/>
      <c r="N222" s="177" t="inlineStr"/>
    </row>
    <row r="223" ht="22" customHeight="1">
      <c r="A223" s="177" t="inlineStr">
        <is>
          <t>SY2027</t>
        </is>
      </c>
      <c r="B223" s="178" t="inlineStr">
        <is>
          <t>Shahid</t>
        </is>
      </c>
      <c r="C223" s="178" t="inlineStr">
        <is>
          <t>Muhammad</t>
        </is>
      </c>
      <c r="D223" s="178" t="inlineStr">
        <is>
          <t>100444252</t>
        </is>
      </c>
      <c r="E223" s="178" t="inlineStr">
        <is>
          <t>Largo High</t>
        </is>
      </c>
      <c r="F223" s="178" t="inlineStr">
        <is>
          <t>Waitlisted</t>
        </is>
      </c>
      <c r="G223" s="179" t="inlineStr">
        <is>
          <t>Waitlisted</t>
        </is>
      </c>
      <c r="H223" s="177" t="inlineStr"/>
      <c r="I223" s="180" t="inlineStr"/>
      <c r="J223" s="178" t="inlineStr">
        <is>
          <t>Mujtabas4663@gmail.com</t>
        </is>
      </c>
      <c r="K223" s="177" t="inlineStr"/>
      <c r="L223" s="178" t="inlineStr"/>
      <c r="M223" s="178" t="inlineStr"/>
      <c r="N223" s="177" t="inlineStr"/>
    </row>
    <row r="224" ht="22" customHeight="1">
      <c r="A224" s="177" t="inlineStr">
        <is>
          <t>SY2027</t>
        </is>
      </c>
      <c r="B224" s="178" t="inlineStr">
        <is>
          <t>Simaj Gadea</t>
        </is>
      </c>
      <c r="C224" s="178" t="inlineStr">
        <is>
          <t>Jose</t>
        </is>
      </c>
      <c r="D224" s="178" t="inlineStr">
        <is>
          <t>100423799</t>
        </is>
      </c>
      <c r="E224" s="178" t="inlineStr">
        <is>
          <t>Largo High</t>
        </is>
      </c>
      <c r="F224" s="178" t="inlineStr">
        <is>
          <t>Waitlisted</t>
        </is>
      </c>
      <c r="G224" s="179" t="inlineStr">
        <is>
          <t>Waitlisted</t>
        </is>
      </c>
      <c r="H224" s="177" t="inlineStr"/>
      <c r="I224" s="180" t="inlineStr"/>
      <c r="J224" s="178" t="inlineStr">
        <is>
          <t>jsimaj99@gmail.com</t>
        </is>
      </c>
      <c r="K224" s="177" t="inlineStr"/>
      <c r="L224" s="178" t="inlineStr"/>
      <c r="M224" s="178" t="inlineStr"/>
      <c r="N224" s="177" t="inlineStr"/>
    </row>
    <row r="225" ht="22" customHeight="1">
      <c r="A225" s="177" t="inlineStr">
        <is>
          <t>SY2027</t>
        </is>
      </c>
      <c r="B225" s="178" t="inlineStr">
        <is>
          <t>Simmons</t>
        </is>
      </c>
      <c r="C225" s="178" t="inlineStr">
        <is>
          <t>Ethan</t>
        </is>
      </c>
      <c r="D225" s="178" t="inlineStr">
        <is>
          <t>100525346</t>
        </is>
      </c>
      <c r="E225" s="178" t="inlineStr">
        <is>
          <t>Largo High</t>
        </is>
      </c>
      <c r="F225" s="178" t="inlineStr">
        <is>
          <t>Waitlisted</t>
        </is>
      </c>
      <c r="G225" s="179" t="inlineStr">
        <is>
          <t>Waitlisted</t>
        </is>
      </c>
      <c r="H225" s="177" t="inlineStr"/>
      <c r="I225" s="180" t="inlineStr"/>
      <c r="J225" s="178" t="inlineStr">
        <is>
          <t>donnie1briscoe@aol.com</t>
        </is>
      </c>
      <c r="K225" s="177" t="inlineStr"/>
      <c r="L225" s="178" t="inlineStr"/>
      <c r="M225" s="178" t="inlineStr"/>
      <c r="N225" s="177" t="inlineStr"/>
    </row>
    <row r="226" ht="22" customHeight="1">
      <c r="A226" s="177" t="inlineStr">
        <is>
          <t>SY2027</t>
        </is>
      </c>
      <c r="B226" s="178" t="inlineStr">
        <is>
          <t>Sims</t>
        </is>
      </c>
      <c r="C226" s="178" t="inlineStr">
        <is>
          <t>Kourtney</t>
        </is>
      </c>
      <c r="D226" s="178" t="inlineStr">
        <is>
          <t>100434683</t>
        </is>
      </c>
      <c r="E226" s="178" t="inlineStr">
        <is>
          <t>Largo High</t>
        </is>
      </c>
      <c r="F226" s="178" t="inlineStr">
        <is>
          <t>Waitlisted</t>
        </is>
      </c>
      <c r="G226" s="179" t="inlineStr">
        <is>
          <t>Waitlisted</t>
        </is>
      </c>
      <c r="H226" s="177" t="inlineStr"/>
      <c r="I226" s="180" t="inlineStr"/>
      <c r="J226" s="178" t="inlineStr">
        <is>
          <t>terrelinesims@yahoo.com</t>
        </is>
      </c>
      <c r="K226" s="177" t="inlineStr"/>
      <c r="L226" s="178" t="inlineStr"/>
      <c r="M226" s="178" t="inlineStr"/>
      <c r="N226" s="177" t="inlineStr"/>
    </row>
    <row r="227" ht="22" customHeight="1">
      <c r="A227" s="177" t="inlineStr">
        <is>
          <t>SY2027</t>
        </is>
      </c>
      <c r="B227" s="178" t="inlineStr">
        <is>
          <t>Sinclair</t>
        </is>
      </c>
      <c r="C227" s="178" t="inlineStr">
        <is>
          <t>Ishmael</t>
        </is>
      </c>
      <c r="D227" s="178" t="inlineStr">
        <is>
          <t>100409059</t>
        </is>
      </c>
      <c r="E227" s="178" t="inlineStr">
        <is>
          <t>Largo High</t>
        </is>
      </c>
      <c r="F227" s="178" t="inlineStr">
        <is>
          <t>Waitlisted</t>
        </is>
      </c>
      <c r="G227" s="179" t="inlineStr">
        <is>
          <t>Waitlisted</t>
        </is>
      </c>
      <c r="H227" s="177" t="inlineStr"/>
      <c r="I227" s="180" t="inlineStr"/>
      <c r="J227" s="178" t="inlineStr">
        <is>
          <t>candace.c.sinclair@gmail.com</t>
        </is>
      </c>
      <c r="K227" s="177" t="inlineStr"/>
      <c r="L227" s="178" t="inlineStr"/>
      <c r="M227" s="178" t="inlineStr"/>
      <c r="N227" s="177" t="inlineStr"/>
    </row>
    <row r="228" ht="22" customHeight="1">
      <c r="A228" s="177" t="inlineStr">
        <is>
          <t>SY2027</t>
        </is>
      </c>
      <c r="B228" s="178" t="inlineStr">
        <is>
          <t>Singleton</t>
        </is>
      </c>
      <c r="C228" s="178" t="inlineStr">
        <is>
          <t>Amare</t>
        </is>
      </c>
      <c r="D228" s="178" t="inlineStr">
        <is>
          <t>100449649</t>
        </is>
      </c>
      <c r="E228" s="178" t="inlineStr">
        <is>
          <t>Largo High</t>
        </is>
      </c>
      <c r="F228" s="178" t="inlineStr">
        <is>
          <t>Waitlisted</t>
        </is>
      </c>
      <c r="G228" s="179" t="inlineStr">
        <is>
          <t>Waitlisted</t>
        </is>
      </c>
      <c r="H228" s="177" t="inlineStr"/>
      <c r="I228" s="180" t="inlineStr"/>
      <c r="J228" s="178" t="inlineStr">
        <is>
          <t>k_matthews89@yahoo.com</t>
        </is>
      </c>
      <c r="K228" s="177" t="inlineStr"/>
      <c r="L228" s="178" t="inlineStr"/>
      <c r="M228" s="178" t="inlineStr"/>
      <c r="N228" s="177" t="inlineStr"/>
    </row>
    <row r="229" ht="22" customHeight="1">
      <c r="A229" s="177" t="inlineStr">
        <is>
          <t>SY2027</t>
        </is>
      </c>
      <c r="B229" s="178" t="inlineStr">
        <is>
          <t>Smikle</t>
        </is>
      </c>
      <c r="C229" s="178" t="inlineStr">
        <is>
          <t>Tyrese</t>
        </is>
      </c>
      <c r="D229" s="178" t="inlineStr">
        <is>
          <t>100711395</t>
        </is>
      </c>
      <c r="E229" s="178" t="inlineStr">
        <is>
          <t>Largo High</t>
        </is>
      </c>
      <c r="F229" s="178" t="inlineStr">
        <is>
          <t>Waitlisted</t>
        </is>
      </c>
      <c r="G229" s="179" t="inlineStr">
        <is>
          <t>Waitlisted</t>
        </is>
      </c>
      <c r="H229" s="177" t="inlineStr"/>
      <c r="I229" s="180" t="inlineStr"/>
      <c r="J229" s="178" t="inlineStr">
        <is>
          <t>Carlos.smikle@icloud.com</t>
        </is>
      </c>
      <c r="K229" s="177" t="inlineStr"/>
      <c r="L229" s="178" t="inlineStr"/>
      <c r="M229" s="178" t="inlineStr"/>
      <c r="N229" s="177" t="inlineStr"/>
    </row>
    <row r="230" ht="22" customHeight="1">
      <c r="A230" s="177" t="inlineStr">
        <is>
          <t>SY2027</t>
        </is>
      </c>
      <c r="B230" s="178" t="inlineStr">
        <is>
          <t>Smith</t>
        </is>
      </c>
      <c r="C230" s="178" t="inlineStr">
        <is>
          <t>Chloe</t>
        </is>
      </c>
      <c r="D230" s="178" t="inlineStr">
        <is>
          <t>100445845</t>
        </is>
      </c>
      <c r="E230" s="178" t="inlineStr">
        <is>
          <t>Largo High</t>
        </is>
      </c>
      <c r="F230" s="178" t="inlineStr">
        <is>
          <t>Waitlisted</t>
        </is>
      </c>
      <c r="G230" s="179" t="inlineStr">
        <is>
          <t>Waitlisted</t>
        </is>
      </c>
      <c r="H230" s="177" t="inlineStr"/>
      <c r="I230" s="180" t="inlineStr"/>
      <c r="J230" s="178" t="inlineStr">
        <is>
          <t>psmith16109@gmail.com</t>
        </is>
      </c>
      <c r="K230" s="177" t="inlineStr"/>
      <c r="L230" s="178" t="inlineStr"/>
      <c r="M230" s="178" t="inlineStr"/>
      <c r="N230" s="177" t="inlineStr"/>
    </row>
    <row r="231" ht="22" customHeight="1">
      <c r="A231" s="177" t="inlineStr">
        <is>
          <t>SY2027</t>
        </is>
      </c>
      <c r="B231" s="178" t="inlineStr">
        <is>
          <t>Speight</t>
        </is>
      </c>
      <c r="C231" s="178" t="inlineStr">
        <is>
          <t>Aleisha</t>
        </is>
      </c>
      <c r="D231" s="178" t="inlineStr">
        <is>
          <t>100425392</t>
        </is>
      </c>
      <c r="E231" s="178" t="inlineStr">
        <is>
          <t>Largo High</t>
        </is>
      </c>
      <c r="F231" s="178" t="inlineStr">
        <is>
          <t>Waitlisted</t>
        </is>
      </c>
      <c r="G231" s="179" t="inlineStr">
        <is>
          <t>Waitlisted</t>
        </is>
      </c>
      <c r="H231" s="177" t="inlineStr"/>
      <c r="I231" s="180" t="inlineStr"/>
      <c r="J231" s="178" t="inlineStr">
        <is>
          <t>speight.april.e@gmail.com</t>
        </is>
      </c>
      <c r="K231" s="177" t="inlineStr"/>
      <c r="L231" s="178" t="inlineStr"/>
      <c r="M231" s="178" t="inlineStr"/>
      <c r="N231" s="177" t="inlineStr"/>
    </row>
    <row r="232" ht="22" customHeight="1">
      <c r="A232" s="177" t="inlineStr">
        <is>
          <t>SY2027</t>
        </is>
      </c>
      <c r="B232" s="178" t="inlineStr">
        <is>
          <t>Stanford</t>
        </is>
      </c>
      <c r="C232" s="178" t="inlineStr">
        <is>
          <t>Calvino</t>
        </is>
      </c>
      <c r="D232" s="178" t="inlineStr">
        <is>
          <t>100401684</t>
        </is>
      </c>
      <c r="E232" s="178" t="inlineStr">
        <is>
          <t>Largo High</t>
        </is>
      </c>
      <c r="F232" s="178" t="inlineStr">
        <is>
          <t>Waitlisted</t>
        </is>
      </c>
      <c r="G232" s="179" t="inlineStr">
        <is>
          <t>Waitlisted</t>
        </is>
      </c>
      <c r="H232" s="177" t="inlineStr"/>
      <c r="I232" s="180" t="inlineStr"/>
      <c r="J232" s="178" t="inlineStr">
        <is>
          <t>cavino-stanford@pgcps.org</t>
        </is>
      </c>
      <c r="K232" s="177" t="inlineStr"/>
      <c r="L232" s="178" t="inlineStr"/>
      <c r="M232" s="178" t="inlineStr"/>
      <c r="N232" s="177" t="inlineStr"/>
    </row>
    <row r="233" ht="22" customHeight="1">
      <c r="A233" s="177" t="inlineStr">
        <is>
          <t>SY2027</t>
        </is>
      </c>
      <c r="B233" s="178" t="inlineStr">
        <is>
          <t>Streets</t>
        </is>
      </c>
      <c r="C233" s="178" t="inlineStr">
        <is>
          <t>Madison</t>
        </is>
      </c>
      <c r="D233" s="178" t="inlineStr">
        <is>
          <t>100436167</t>
        </is>
      </c>
      <c r="E233" s="178" t="inlineStr">
        <is>
          <t>Largo High</t>
        </is>
      </c>
      <c r="F233" s="178" t="inlineStr">
        <is>
          <t>Waitlisted</t>
        </is>
      </c>
      <c r="G233" s="179" t="inlineStr">
        <is>
          <t>Waitlisted</t>
        </is>
      </c>
      <c r="H233" s="177" t="inlineStr"/>
      <c r="I233" s="180" t="inlineStr"/>
      <c r="J233" s="178" t="inlineStr">
        <is>
          <t>Jea9_2000@yahoo.com</t>
        </is>
      </c>
      <c r="K233" s="177" t="inlineStr"/>
      <c r="L233" s="178" t="inlineStr"/>
      <c r="M233" s="178" t="inlineStr"/>
      <c r="N233" s="177" t="inlineStr"/>
    </row>
    <row r="234" ht="22" customHeight="1">
      <c r="A234" s="177" t="inlineStr">
        <is>
          <t>SY2027</t>
        </is>
      </c>
      <c r="B234" s="178" t="inlineStr">
        <is>
          <t>Suh</t>
        </is>
      </c>
      <c r="C234" s="178" t="inlineStr">
        <is>
          <t>Ryan-Damian</t>
        </is>
      </c>
      <c r="D234" s="178" t="inlineStr">
        <is>
          <t>100485952</t>
        </is>
      </c>
      <c r="E234" s="178" t="inlineStr">
        <is>
          <t>Largo High</t>
        </is>
      </c>
      <c r="F234" s="178" t="inlineStr">
        <is>
          <t>Waitlisted</t>
        </is>
      </c>
      <c r="G234" s="179" t="inlineStr">
        <is>
          <t>Waitlisted</t>
        </is>
      </c>
      <c r="H234" s="177" t="inlineStr"/>
      <c r="I234" s="180" t="inlineStr"/>
      <c r="J234" s="178" t="inlineStr">
        <is>
          <t>Bkomtangi@yahoo.com</t>
        </is>
      </c>
      <c r="K234" s="177" t="inlineStr"/>
      <c r="L234" s="178" t="inlineStr"/>
      <c r="M234" s="178" t="inlineStr"/>
      <c r="N234" s="177" t="inlineStr"/>
    </row>
    <row r="235" ht="22" customHeight="1">
      <c r="A235" s="177" t="inlineStr">
        <is>
          <t>SY2027</t>
        </is>
      </c>
      <c r="B235" s="178" t="inlineStr">
        <is>
          <t>Swain</t>
        </is>
      </c>
      <c r="C235" s="178" t="inlineStr">
        <is>
          <t>Kingston</t>
        </is>
      </c>
      <c r="D235" s="178" t="inlineStr">
        <is>
          <t>100435226</t>
        </is>
      </c>
      <c r="E235" s="178" t="inlineStr">
        <is>
          <t>Largo High</t>
        </is>
      </c>
      <c r="F235" s="178" t="inlineStr">
        <is>
          <t>Waitlisted</t>
        </is>
      </c>
      <c r="G235" s="179" t="inlineStr">
        <is>
          <t>Waitlisted</t>
        </is>
      </c>
      <c r="H235" s="177" t="inlineStr"/>
      <c r="I235" s="180" t="inlineStr"/>
      <c r="J235" s="178" t="inlineStr">
        <is>
          <t>kingston-swain@pgcps.org</t>
        </is>
      </c>
      <c r="K235" s="177" t="inlineStr"/>
      <c r="L235" s="178" t="inlineStr"/>
      <c r="M235" s="178" t="inlineStr"/>
      <c r="N235" s="177" t="inlineStr"/>
    </row>
    <row r="236" ht="22" customHeight="1">
      <c r="A236" s="177" t="inlineStr">
        <is>
          <t>SY2027</t>
        </is>
      </c>
      <c r="B236" s="178" t="inlineStr">
        <is>
          <t>Swann</t>
        </is>
      </c>
      <c r="C236" s="178" t="inlineStr">
        <is>
          <t>Davaeh</t>
        </is>
      </c>
      <c r="D236" s="178" t="inlineStr">
        <is>
          <t>100558399</t>
        </is>
      </c>
      <c r="E236" s="178" t="inlineStr">
        <is>
          <t>Largo High</t>
        </is>
      </c>
      <c r="F236" s="178" t="inlineStr">
        <is>
          <t>Waitlisted</t>
        </is>
      </c>
      <c r="G236" s="179" t="inlineStr">
        <is>
          <t>Waitlisted</t>
        </is>
      </c>
      <c r="H236" s="177" t="inlineStr"/>
      <c r="I236" s="180" t="inlineStr"/>
      <c r="J236" s="178" t="inlineStr">
        <is>
          <t>dannybaad@gmail.com</t>
        </is>
      </c>
      <c r="K236" s="177" t="inlineStr"/>
      <c r="L236" s="178" t="inlineStr"/>
      <c r="M236" s="178" t="inlineStr"/>
      <c r="N236" s="177" t="inlineStr"/>
    </row>
    <row r="237" ht="22" customHeight="1">
      <c r="A237" s="177" t="inlineStr">
        <is>
          <t>SY2027</t>
        </is>
      </c>
      <c r="B237" s="178" t="inlineStr">
        <is>
          <t>Swann</t>
        </is>
      </c>
      <c r="C237" s="178" t="inlineStr">
        <is>
          <t>Liyah</t>
        </is>
      </c>
      <c r="D237" s="178" t="inlineStr">
        <is>
          <t>100463130</t>
        </is>
      </c>
      <c r="E237" s="178" t="inlineStr">
        <is>
          <t>Largo High</t>
        </is>
      </c>
      <c r="F237" s="178" t="inlineStr">
        <is>
          <t>Waitlisted</t>
        </is>
      </c>
      <c r="G237" s="179" t="inlineStr">
        <is>
          <t>Waitlisted</t>
        </is>
      </c>
      <c r="H237" s="177" t="inlineStr"/>
      <c r="I237" s="180" t="inlineStr"/>
      <c r="J237" s="178" t="inlineStr">
        <is>
          <t>anntwanettemooney@gmail.com</t>
        </is>
      </c>
      <c r="K237" s="177" t="inlineStr"/>
      <c r="L237" s="178" t="inlineStr"/>
      <c r="M237" s="178" t="inlineStr"/>
      <c r="N237" s="177" t="inlineStr"/>
    </row>
    <row r="238" ht="22" customHeight="1">
      <c r="A238" s="177" t="inlineStr">
        <is>
          <t>SY2027</t>
        </is>
      </c>
      <c r="B238" s="178" t="inlineStr">
        <is>
          <t>Sylla</t>
        </is>
      </c>
      <c r="C238" s="178" t="inlineStr">
        <is>
          <t>Tiguidanke</t>
        </is>
      </c>
      <c r="D238" s="178" t="inlineStr">
        <is>
          <t>100449009</t>
        </is>
      </c>
      <c r="E238" s="178" t="inlineStr">
        <is>
          <t>Largo High</t>
        </is>
      </c>
      <c r="F238" s="178" t="inlineStr">
        <is>
          <t>Waitlisted</t>
        </is>
      </c>
      <c r="G238" s="179" t="inlineStr">
        <is>
          <t>Waitlisted</t>
        </is>
      </c>
      <c r="H238" s="177" t="inlineStr"/>
      <c r="I238" s="180" t="inlineStr"/>
      <c r="J238" s="178" t="inlineStr">
        <is>
          <t>tiguidanke0412@gmail.com</t>
        </is>
      </c>
      <c r="K238" s="177" t="inlineStr"/>
      <c r="L238" s="178" t="inlineStr"/>
      <c r="M238" s="178" t="inlineStr"/>
      <c r="N238" s="177" t="inlineStr"/>
    </row>
    <row r="239" ht="22" customHeight="1">
      <c r="A239" s="177" t="inlineStr">
        <is>
          <t>SY2027</t>
        </is>
      </c>
      <c r="B239" s="178" t="inlineStr">
        <is>
          <t>Tacam</t>
        </is>
      </c>
      <c r="C239" s="178" t="inlineStr">
        <is>
          <t>Alexander</t>
        </is>
      </c>
      <c r="D239" s="178" t="inlineStr">
        <is>
          <t>100452599</t>
        </is>
      </c>
      <c r="E239" s="178" t="inlineStr">
        <is>
          <t>Largo High</t>
        </is>
      </c>
      <c r="F239" s="178" t="inlineStr">
        <is>
          <t>Waitlisted</t>
        </is>
      </c>
      <c r="G239" s="179" t="inlineStr">
        <is>
          <t>Waitlisted</t>
        </is>
      </c>
      <c r="H239" s="177" t="inlineStr"/>
      <c r="I239" s="180" t="inlineStr"/>
      <c r="J239" s="178" t="inlineStr">
        <is>
          <t>rtacam114@gmail.com</t>
        </is>
      </c>
      <c r="K239" s="177" t="inlineStr"/>
      <c r="L239" s="178" t="inlineStr"/>
      <c r="M239" s="178" t="inlineStr"/>
      <c r="N239" s="177" t="inlineStr"/>
    </row>
    <row r="240" ht="22" customHeight="1">
      <c r="A240" s="177" t="inlineStr">
        <is>
          <t>SY2027</t>
        </is>
      </c>
      <c r="B240" s="178" t="inlineStr">
        <is>
          <t>Taylor</t>
        </is>
      </c>
      <c r="C240" s="178" t="inlineStr">
        <is>
          <t>Phylencia</t>
        </is>
      </c>
      <c r="D240" s="178" t="inlineStr">
        <is>
          <t>100712156</t>
        </is>
      </c>
      <c r="E240" s="178" t="inlineStr">
        <is>
          <t>Largo High</t>
        </is>
      </c>
      <c r="F240" s="178" t="inlineStr">
        <is>
          <t>Waitlisted</t>
        </is>
      </c>
      <c r="G240" s="179" t="inlineStr">
        <is>
          <t>Waitlisted</t>
        </is>
      </c>
      <c r="H240" s="177" t="inlineStr"/>
      <c r="I240" s="180" t="inlineStr"/>
      <c r="J240" s="178" t="inlineStr">
        <is>
          <t>phylenciataylor@gmail.com</t>
        </is>
      </c>
      <c r="K240" s="177" t="inlineStr"/>
      <c r="L240" s="178" t="inlineStr"/>
      <c r="M240" s="178" t="inlineStr"/>
      <c r="N240" s="177" t="inlineStr"/>
    </row>
    <row r="241" ht="22" customHeight="1">
      <c r="A241" s="177" t="inlineStr">
        <is>
          <t>SY2027</t>
        </is>
      </c>
      <c r="B241" s="178" t="inlineStr">
        <is>
          <t>Thomas</t>
        </is>
      </c>
      <c r="C241" s="178" t="inlineStr">
        <is>
          <t>Josiah</t>
        </is>
      </c>
      <c r="D241" s="178" t="inlineStr">
        <is>
          <t>100413752</t>
        </is>
      </c>
      <c r="E241" s="178" t="inlineStr">
        <is>
          <t>Largo High</t>
        </is>
      </c>
      <c r="F241" s="178" t="inlineStr">
        <is>
          <t>Waitlisted</t>
        </is>
      </c>
      <c r="G241" s="179" t="inlineStr">
        <is>
          <t>Waitlisted</t>
        </is>
      </c>
      <c r="H241" s="177" t="inlineStr"/>
      <c r="I241" s="180" t="inlineStr"/>
      <c r="J241" s="178" t="inlineStr">
        <is>
          <t>josiah2-thomas@pgcps.org</t>
        </is>
      </c>
      <c r="K241" s="177" t="inlineStr"/>
      <c r="L241" s="178" t="inlineStr"/>
      <c r="M241" s="178" t="inlineStr"/>
      <c r="N241" s="177" t="inlineStr"/>
    </row>
    <row r="242" ht="22" customHeight="1">
      <c r="A242" s="177" t="inlineStr">
        <is>
          <t>SY2027</t>
        </is>
      </c>
      <c r="B242" s="178" t="inlineStr">
        <is>
          <t>Thomas Iii</t>
        </is>
      </c>
      <c r="C242" s="178" t="inlineStr">
        <is>
          <t>Darwin</t>
        </is>
      </c>
      <c r="D242" s="178" t="inlineStr">
        <is>
          <t>100573865</t>
        </is>
      </c>
      <c r="E242" s="178" t="inlineStr">
        <is>
          <t>Largo High</t>
        </is>
      </c>
      <c r="F242" s="178" t="inlineStr">
        <is>
          <t>Waitlisted</t>
        </is>
      </c>
      <c r="G242" s="179" t="inlineStr">
        <is>
          <t>Waitlisted</t>
        </is>
      </c>
      <c r="H242" s="177" t="inlineStr"/>
      <c r="I242" s="180" t="inlineStr"/>
      <c r="J242" s="178" t="inlineStr">
        <is>
          <t>darwinthomas24@gmail.com</t>
        </is>
      </c>
      <c r="K242" s="177" t="inlineStr"/>
      <c r="L242" s="178" t="inlineStr"/>
      <c r="M242" s="178" t="inlineStr"/>
      <c r="N242" s="177" t="inlineStr"/>
    </row>
    <row r="243" ht="22" customHeight="1">
      <c r="A243" s="177" t="inlineStr">
        <is>
          <t>SY2027</t>
        </is>
      </c>
      <c r="B243" s="178" t="inlineStr">
        <is>
          <t>Thomas Jr</t>
        </is>
      </c>
      <c r="C243" s="178" t="inlineStr">
        <is>
          <t>Jason</t>
        </is>
      </c>
      <c r="D243" s="178" t="inlineStr">
        <is>
          <t>100391840</t>
        </is>
      </c>
      <c r="E243" s="178" t="inlineStr">
        <is>
          <t>Largo High</t>
        </is>
      </c>
      <c r="F243" s="178" t="inlineStr">
        <is>
          <t>Waitlisted</t>
        </is>
      </c>
      <c r="G243" s="179" t="inlineStr">
        <is>
          <t>Waitlisted</t>
        </is>
      </c>
      <c r="H243" s="177" t="inlineStr"/>
      <c r="I243" s="180" t="inlineStr"/>
      <c r="J243" s="178" t="inlineStr">
        <is>
          <t>RRicksThomas@gmail.com</t>
        </is>
      </c>
      <c r="K243" s="177" t="inlineStr"/>
      <c r="L243" s="178" t="inlineStr"/>
      <c r="M243" s="178" t="inlineStr"/>
      <c r="N243" s="177" t="inlineStr"/>
    </row>
    <row r="244" ht="22" customHeight="1">
      <c r="A244" s="177" t="inlineStr">
        <is>
          <t>SY2027</t>
        </is>
      </c>
      <c r="B244" s="178" t="inlineStr">
        <is>
          <t>Timothy</t>
        </is>
      </c>
      <c r="C244" s="178" t="inlineStr">
        <is>
          <t>Isaiah</t>
        </is>
      </c>
      <c r="D244" s="178" t="inlineStr">
        <is>
          <t>100446985</t>
        </is>
      </c>
      <c r="E244" s="178" t="inlineStr">
        <is>
          <t>Largo High</t>
        </is>
      </c>
      <c r="F244" s="178" t="inlineStr">
        <is>
          <t>Waitlisted</t>
        </is>
      </c>
      <c r="G244" s="179" t="inlineStr">
        <is>
          <t>Waitlisted</t>
        </is>
      </c>
      <c r="H244" s="177" t="inlineStr"/>
      <c r="I244" s="180" t="inlineStr"/>
      <c r="J244" s="178" t="inlineStr">
        <is>
          <t>rahilatimothy@gmail.com</t>
        </is>
      </c>
      <c r="K244" s="177" t="inlineStr"/>
      <c r="L244" s="178" t="inlineStr"/>
      <c r="M244" s="178" t="inlineStr"/>
      <c r="N244" s="177" t="inlineStr"/>
    </row>
    <row r="245" ht="22" customHeight="1">
      <c r="A245" s="177" t="inlineStr">
        <is>
          <t>SY2027</t>
        </is>
      </c>
      <c r="B245" s="178" t="inlineStr">
        <is>
          <t>Tolliver</t>
        </is>
      </c>
      <c r="C245" s="178" t="inlineStr">
        <is>
          <t>Branden</t>
        </is>
      </c>
      <c r="D245" s="178" t="inlineStr">
        <is>
          <t>100723078</t>
        </is>
      </c>
      <c r="E245" s="178" t="inlineStr">
        <is>
          <t>Largo High</t>
        </is>
      </c>
      <c r="F245" s="178" t="inlineStr">
        <is>
          <t>Waitlisted</t>
        </is>
      </c>
      <c r="G245" s="179" t="inlineStr">
        <is>
          <t>Waitlisted</t>
        </is>
      </c>
      <c r="H245" s="177" t="inlineStr"/>
      <c r="I245" s="180" t="inlineStr"/>
      <c r="J245" s="178" t="inlineStr">
        <is>
          <t>sslesane@yahoo.com</t>
        </is>
      </c>
      <c r="K245" s="177" t="inlineStr"/>
      <c r="L245" s="178" t="inlineStr"/>
      <c r="M245" s="178" t="inlineStr"/>
      <c r="N245" s="177" t="inlineStr"/>
    </row>
    <row r="246" ht="22" customHeight="1">
      <c r="A246" s="177" t="inlineStr">
        <is>
          <t>SY2027</t>
        </is>
      </c>
      <c r="B246" s="178" t="inlineStr">
        <is>
          <t>Turner</t>
        </is>
      </c>
      <c r="C246" s="178" t="inlineStr">
        <is>
          <t>Jalyn</t>
        </is>
      </c>
      <c r="D246" s="178" t="inlineStr">
        <is>
          <t>100452150</t>
        </is>
      </c>
      <c r="E246" s="178" t="inlineStr">
        <is>
          <t>Largo High</t>
        </is>
      </c>
      <c r="F246" s="178" t="inlineStr">
        <is>
          <t>Waitlisted</t>
        </is>
      </c>
      <c r="G246" s="179" t="inlineStr">
        <is>
          <t>Waitlisted</t>
        </is>
      </c>
      <c r="H246" s="177" t="inlineStr"/>
      <c r="I246" s="180" t="inlineStr"/>
      <c r="J246" s="178" t="inlineStr">
        <is>
          <t>Lindsey.jefferson@outlook.com</t>
        </is>
      </c>
      <c r="K246" s="177" t="inlineStr"/>
      <c r="L246" s="178" t="inlineStr"/>
      <c r="M246" s="178" t="inlineStr"/>
      <c r="N246" s="177" t="inlineStr"/>
    </row>
    <row r="247" ht="22" customHeight="1">
      <c r="A247" s="177" t="inlineStr">
        <is>
          <t>SY2027</t>
        </is>
      </c>
      <c r="B247" s="178" t="inlineStr">
        <is>
          <t>Vega</t>
        </is>
      </c>
      <c r="C247" s="178" t="inlineStr">
        <is>
          <t>Ever</t>
        </is>
      </c>
      <c r="D247" s="178" t="inlineStr">
        <is>
          <t>100444180</t>
        </is>
      </c>
      <c r="E247" s="178" t="inlineStr">
        <is>
          <t>Largo High</t>
        </is>
      </c>
      <c r="F247" s="178" t="inlineStr">
        <is>
          <t>Waitlisted</t>
        </is>
      </c>
      <c r="G247" s="179" t="inlineStr">
        <is>
          <t>Waitlisted</t>
        </is>
      </c>
      <c r="H247" s="177" t="inlineStr"/>
      <c r="I247" s="180" t="inlineStr"/>
      <c r="J247" s="178" t="inlineStr">
        <is>
          <t>sinthya141929@gmail.com</t>
        </is>
      </c>
      <c r="K247" s="177" t="inlineStr"/>
      <c r="L247" s="178" t="inlineStr"/>
      <c r="M247" s="178" t="inlineStr"/>
      <c r="N247" s="177" t="inlineStr"/>
    </row>
    <row r="248" ht="22" customHeight="1">
      <c r="A248" s="177" t="inlineStr">
        <is>
          <t>SY2027</t>
        </is>
      </c>
      <c r="B248" s="178" t="inlineStr">
        <is>
          <t>Velasquez</t>
        </is>
      </c>
      <c r="C248" s="178" t="inlineStr">
        <is>
          <t>Giselle</t>
        </is>
      </c>
      <c r="D248" s="178" t="inlineStr">
        <is>
          <t>100422193</t>
        </is>
      </c>
      <c r="E248" s="178" t="inlineStr">
        <is>
          <t>Largo High</t>
        </is>
      </c>
      <c r="F248" s="178" t="inlineStr">
        <is>
          <t>Waitlisted</t>
        </is>
      </c>
      <c r="G248" s="179" t="inlineStr">
        <is>
          <t>Waitlisted</t>
        </is>
      </c>
      <c r="H248" s="177" t="inlineStr"/>
      <c r="I248" s="180" t="inlineStr"/>
      <c r="J248" s="178" t="inlineStr">
        <is>
          <t>giselle05vasquez@gmail.com</t>
        </is>
      </c>
      <c r="K248" s="177" t="inlineStr"/>
      <c r="L248" s="178" t="inlineStr"/>
      <c r="M248" s="178" t="inlineStr"/>
      <c r="N248" s="177" t="inlineStr"/>
    </row>
    <row r="249" ht="22" customHeight="1">
      <c r="A249" s="177" t="inlineStr">
        <is>
          <t>SY2027</t>
        </is>
      </c>
      <c r="B249" s="178" t="inlineStr">
        <is>
          <t>Villela</t>
        </is>
      </c>
      <c r="C249" s="178" t="inlineStr">
        <is>
          <t>Aden Johan</t>
        </is>
      </c>
      <c r="D249" s="178" t="inlineStr">
        <is>
          <t>100727145</t>
        </is>
      </c>
      <c r="E249" s="178" t="inlineStr">
        <is>
          <t>Largo High</t>
        </is>
      </c>
      <c r="F249" s="178" t="inlineStr">
        <is>
          <t>Waitlisted</t>
        </is>
      </c>
      <c r="G249" s="179" t="inlineStr">
        <is>
          <t>Waitlisted</t>
        </is>
      </c>
      <c r="H249" s="177" t="inlineStr"/>
      <c r="I249" s="180" t="inlineStr"/>
      <c r="J249" s="178" t="inlineStr">
        <is>
          <t>joyclayug@gmail.com</t>
        </is>
      </c>
      <c r="K249" s="177" t="inlineStr"/>
      <c r="L249" s="178" t="inlineStr"/>
      <c r="M249" s="178" t="inlineStr"/>
      <c r="N249" s="177" t="inlineStr"/>
    </row>
    <row r="250" ht="22" customHeight="1">
      <c r="A250" s="177" t="inlineStr">
        <is>
          <t>SY2027</t>
        </is>
      </c>
      <c r="B250" s="178" t="inlineStr">
        <is>
          <t>Williams</t>
        </is>
      </c>
      <c r="C250" s="178" t="inlineStr">
        <is>
          <t>A'Dyn</t>
        </is>
      </c>
      <c r="D250" s="178" t="inlineStr">
        <is>
          <t>100387375</t>
        </is>
      </c>
      <c r="E250" s="178" t="inlineStr">
        <is>
          <t>Largo High</t>
        </is>
      </c>
      <c r="F250" s="178" t="inlineStr">
        <is>
          <t>Waitlisted</t>
        </is>
      </c>
      <c r="G250" s="179" t="inlineStr">
        <is>
          <t>Waitlisted</t>
        </is>
      </c>
      <c r="H250" s="177" t="inlineStr"/>
      <c r="I250" s="180" t="inlineStr"/>
      <c r="J250" s="178" t="inlineStr">
        <is>
          <t>Crystallcary@gmail.com</t>
        </is>
      </c>
      <c r="K250" s="177" t="inlineStr"/>
      <c r="L250" s="178" t="inlineStr"/>
      <c r="M250" s="178" t="inlineStr"/>
      <c r="N250" s="177" t="inlineStr"/>
    </row>
    <row r="251" ht="22" customHeight="1">
      <c r="A251" s="177" t="inlineStr">
        <is>
          <t>SY2027</t>
        </is>
      </c>
      <c r="B251" s="178" t="inlineStr">
        <is>
          <t>Williams</t>
        </is>
      </c>
      <c r="C251" s="178" t="inlineStr">
        <is>
          <t>Ashlyn</t>
        </is>
      </c>
      <c r="D251" s="178" t="inlineStr">
        <is>
          <t>100406989</t>
        </is>
      </c>
      <c r="E251" s="178" t="inlineStr">
        <is>
          <t>Largo High</t>
        </is>
      </c>
      <c r="F251" s="178" t="inlineStr">
        <is>
          <t>Waitlisted</t>
        </is>
      </c>
      <c r="G251" s="179" t="inlineStr">
        <is>
          <t>Waitlisted</t>
        </is>
      </c>
      <c r="H251" s="177" t="inlineStr"/>
      <c r="I251" s="180" t="inlineStr"/>
      <c r="J251" s="178" t="inlineStr">
        <is>
          <t>ashlyn-williams@pgcps.org</t>
        </is>
      </c>
      <c r="K251" s="177" t="inlineStr"/>
      <c r="L251" s="178" t="inlineStr"/>
      <c r="M251" s="178" t="inlineStr"/>
      <c r="N251" s="177" t="inlineStr"/>
    </row>
    <row r="252" ht="22" customHeight="1">
      <c r="A252" s="177" t="inlineStr">
        <is>
          <t>SY2027</t>
        </is>
      </c>
      <c r="B252" s="178" t="inlineStr">
        <is>
          <t>Williams</t>
        </is>
      </c>
      <c r="C252" s="178" t="inlineStr">
        <is>
          <t>Janae</t>
        </is>
      </c>
      <c r="D252" s="178" t="inlineStr">
        <is>
          <t>100322726</t>
        </is>
      </c>
      <c r="E252" s="178" t="inlineStr">
        <is>
          <t>Largo High</t>
        </is>
      </c>
      <c r="F252" s="178" t="inlineStr">
        <is>
          <t>Waitlisted</t>
        </is>
      </c>
      <c r="G252" s="179" t="inlineStr">
        <is>
          <t>Waitlisted</t>
        </is>
      </c>
      <c r="H252" s="177" t="inlineStr"/>
      <c r="I252" s="180" t="inlineStr"/>
      <c r="J252" s="178" t="inlineStr">
        <is>
          <t>y3willams@gmail.com</t>
        </is>
      </c>
      <c r="K252" s="177" t="inlineStr"/>
      <c r="L252" s="178" t="inlineStr"/>
      <c r="M252" s="178" t="inlineStr"/>
      <c r="N252" s="177" t="inlineStr"/>
    </row>
    <row r="253" ht="22" customHeight="1">
      <c r="A253" s="177" t="inlineStr">
        <is>
          <t>SY2027</t>
        </is>
      </c>
      <c r="B253" s="178" t="inlineStr">
        <is>
          <t>Williams</t>
        </is>
      </c>
      <c r="C253" s="178" t="inlineStr">
        <is>
          <t>Wynslow</t>
        </is>
      </c>
      <c r="D253" s="178" t="inlineStr">
        <is>
          <t>100447473</t>
        </is>
      </c>
      <c r="E253" s="178" t="inlineStr">
        <is>
          <t>Largo High</t>
        </is>
      </c>
      <c r="F253" s="178" t="inlineStr">
        <is>
          <t>Waitlisted</t>
        </is>
      </c>
      <c r="G253" s="179" t="inlineStr">
        <is>
          <t>Waitlisted</t>
        </is>
      </c>
      <c r="H253" s="177" t="inlineStr"/>
      <c r="I253" s="180" t="inlineStr"/>
      <c r="J253" s="178" t="inlineStr">
        <is>
          <t>anthea36@verizon.net</t>
        </is>
      </c>
      <c r="K253" s="177" t="inlineStr"/>
      <c r="L253" s="178" t="inlineStr"/>
      <c r="M253" s="178" t="inlineStr"/>
      <c r="N253" s="177" t="inlineStr"/>
    </row>
    <row r="254" ht="22" customHeight="1">
      <c r="A254" s="177" t="inlineStr">
        <is>
          <t>SY2027</t>
        </is>
      </c>
      <c r="B254" s="178" t="inlineStr">
        <is>
          <t>Worthington</t>
        </is>
      </c>
      <c r="C254" s="178" t="inlineStr">
        <is>
          <t>Jordan</t>
        </is>
      </c>
      <c r="D254" s="178" t="inlineStr">
        <is>
          <t>100392089</t>
        </is>
      </c>
      <c r="E254" s="178" t="inlineStr">
        <is>
          <t>Largo High</t>
        </is>
      </c>
      <c r="F254" s="178" t="inlineStr">
        <is>
          <t>Waitlisted</t>
        </is>
      </c>
      <c r="G254" s="179" t="inlineStr">
        <is>
          <t>Waitlisted</t>
        </is>
      </c>
      <c r="H254" s="177" t="inlineStr"/>
      <c r="I254" s="180" t="inlineStr"/>
      <c r="J254" s="178" t="inlineStr">
        <is>
          <t>flemminm@hotmail.com</t>
        </is>
      </c>
      <c r="K254" s="177" t="inlineStr"/>
      <c r="L254" s="178" t="inlineStr"/>
      <c r="M254" s="178" t="inlineStr"/>
      <c r="N254" s="177" t="inlineStr"/>
    </row>
    <row r="255" ht="22" customHeight="1">
      <c r="A255" s="177" t="inlineStr">
        <is>
          <t>SY2027</t>
        </is>
      </c>
      <c r="B255" s="178" t="inlineStr">
        <is>
          <t>Yared</t>
        </is>
      </c>
      <c r="C255" s="178" t="inlineStr">
        <is>
          <t>Natanim</t>
        </is>
      </c>
      <c r="D255" s="178" t="inlineStr">
        <is>
          <t>100418262</t>
        </is>
      </c>
      <c r="E255" s="178" t="inlineStr">
        <is>
          <t>Largo High</t>
        </is>
      </c>
      <c r="F255" s="178" t="inlineStr">
        <is>
          <t>Waitlisted</t>
        </is>
      </c>
      <c r="G255" s="179" t="inlineStr">
        <is>
          <t>Waitlisted</t>
        </is>
      </c>
      <c r="H255" s="177" t="inlineStr"/>
      <c r="I255" s="180" t="inlineStr"/>
      <c r="J255" s="178" t="inlineStr">
        <is>
          <t>hiwotdbny@gmail.com</t>
        </is>
      </c>
      <c r="K255" s="177" t="inlineStr"/>
      <c r="L255" s="178" t="inlineStr"/>
      <c r="M255" s="178" t="inlineStr"/>
      <c r="N255" s="177" t="inlineStr"/>
    </row>
    <row r="256" ht="22" customHeight="1">
      <c r="A256" s="177" t="inlineStr">
        <is>
          <t>SY2027</t>
        </is>
      </c>
      <c r="B256" s="178" t="inlineStr">
        <is>
          <t>Yari</t>
        </is>
      </c>
      <c r="C256" s="178" t="inlineStr">
        <is>
          <t>Ghaffar</t>
        </is>
      </c>
      <c r="D256" s="178" t="inlineStr">
        <is>
          <t>100713104</t>
        </is>
      </c>
      <c r="E256" s="178" t="inlineStr">
        <is>
          <t>Largo High</t>
        </is>
      </c>
      <c r="F256" s="178" t="inlineStr">
        <is>
          <t>Waitlisted</t>
        </is>
      </c>
      <c r="G256" s="179" t="inlineStr">
        <is>
          <t>Waitlisted</t>
        </is>
      </c>
      <c r="H256" s="177" t="inlineStr"/>
      <c r="I256" s="180" t="inlineStr"/>
      <c r="J256" s="178" t="inlineStr">
        <is>
          <t>mohammadhaidaryari323@gmail.com</t>
        </is>
      </c>
      <c r="K256" s="177" t="inlineStr"/>
      <c r="L256" s="178" t="inlineStr"/>
      <c r="M256" s="178" t="inlineStr"/>
      <c r="N256" s="177" t="inlineStr"/>
    </row>
    <row r="257" ht="22" customHeight="1">
      <c r="A257" s="177" t="inlineStr">
        <is>
          <t>SY2027</t>
        </is>
      </c>
      <c r="B257" s="178" t="inlineStr">
        <is>
          <t>Zahra</t>
        </is>
      </c>
      <c r="C257" s="178" t="inlineStr">
        <is>
          <t>Masooma</t>
        </is>
      </c>
      <c r="D257" s="178" t="inlineStr">
        <is>
          <t>100443041</t>
        </is>
      </c>
      <c r="E257" s="178" t="inlineStr">
        <is>
          <t>Largo High</t>
        </is>
      </c>
      <c r="F257" s="178" t="inlineStr">
        <is>
          <t>Waitlisted</t>
        </is>
      </c>
      <c r="G257" s="179" t="inlineStr">
        <is>
          <t>Waitlisted</t>
        </is>
      </c>
      <c r="H257" s="177" t="inlineStr"/>
      <c r="I257" s="180" t="inlineStr"/>
      <c r="J257" s="178" t="inlineStr">
        <is>
          <t>fiazzz@gmail.com</t>
        </is>
      </c>
      <c r="K257" s="177" t="inlineStr"/>
      <c r="L257" s="178" t="inlineStr"/>
      <c r="M257" s="178" t="inlineStr"/>
      <c r="N257" s="177" t="inlineStr"/>
    </row>
    <row r="258" ht="22" customHeight="1">
      <c r="A258" s="177" t="inlineStr">
        <is>
          <t>SY2027</t>
        </is>
      </c>
      <c r="B258" s="178" t="inlineStr">
        <is>
          <t>Zainab</t>
        </is>
      </c>
      <c r="C258" s="178" t="inlineStr">
        <is>
          <t>Umme</t>
        </is>
      </c>
      <c r="D258" s="178" t="inlineStr">
        <is>
          <t>100447907</t>
        </is>
      </c>
      <c r="E258" s="178" t="inlineStr">
        <is>
          <t>Largo High</t>
        </is>
      </c>
      <c r="F258" s="178" t="inlineStr">
        <is>
          <t>Waitlisted</t>
        </is>
      </c>
      <c r="G258" s="179" t="inlineStr">
        <is>
          <t>Waitlisted</t>
        </is>
      </c>
      <c r="H258" s="177" t="inlineStr"/>
      <c r="I258" s="180" t="inlineStr"/>
      <c r="J258" s="178" t="inlineStr">
        <is>
          <t>Saminaakhtar581@gmail.com</t>
        </is>
      </c>
      <c r="K258" s="177" t="inlineStr"/>
      <c r="L258" s="178" t="inlineStr"/>
      <c r="M258" s="178" t="inlineStr"/>
      <c r="N258" s="177" t="inlineStr"/>
    </row>
    <row r="259" ht="22" customHeight="1">
      <c r="A259" s="177" t="inlineStr">
        <is>
          <t>SY2027</t>
        </is>
      </c>
      <c r="B259" s="178" t="inlineStr">
        <is>
          <t>Zapet</t>
        </is>
      </c>
      <c r="C259" s="178" t="inlineStr">
        <is>
          <t>Melissa</t>
        </is>
      </c>
      <c r="D259" s="178" t="inlineStr">
        <is>
          <t>100444738</t>
        </is>
      </c>
      <c r="E259" s="178" t="inlineStr">
        <is>
          <t>Largo High</t>
        </is>
      </c>
      <c r="F259" s="178" t="inlineStr">
        <is>
          <t>Waitlisted</t>
        </is>
      </c>
      <c r="G259" s="179" t="inlineStr">
        <is>
          <t>Waitlisted</t>
        </is>
      </c>
      <c r="H259" s="177" t="inlineStr"/>
      <c r="I259" s="180" t="inlineStr"/>
      <c r="J259" s="178" t="inlineStr">
        <is>
          <t>utuytelma@gmail.com</t>
        </is>
      </c>
      <c r="K259" s="177" t="inlineStr"/>
      <c r="L259" s="178" t="inlineStr"/>
      <c r="M259" s="178" t="inlineStr"/>
      <c r="N259" s="177" t="inlineStr"/>
    </row>
    <row r="260" ht="22" customHeight="1">
      <c r="A260" s="177" t="inlineStr">
        <is>
          <t>SY2027</t>
        </is>
      </c>
      <c r="B260" s="178" t="inlineStr">
        <is>
          <t>Zelaya Martinez</t>
        </is>
      </c>
      <c r="C260" s="178" t="inlineStr">
        <is>
          <t>Keyli</t>
        </is>
      </c>
      <c r="D260" s="178" t="inlineStr">
        <is>
          <t>100438682</t>
        </is>
      </c>
      <c r="E260" s="178" t="inlineStr">
        <is>
          <t>Largo High</t>
        </is>
      </c>
      <c r="F260" s="178" t="inlineStr">
        <is>
          <t>Waitlisted</t>
        </is>
      </c>
      <c r="G260" s="179" t="inlineStr">
        <is>
          <t>Waitlisted</t>
        </is>
      </c>
      <c r="H260" s="177" t="inlineStr"/>
      <c r="I260" s="180" t="inlineStr"/>
      <c r="J260" s="178" t="inlineStr">
        <is>
          <t>karen_zelaya88@hotmail.com</t>
        </is>
      </c>
      <c r="K260" s="177" t="inlineStr"/>
      <c r="L260" s="178" t="inlineStr"/>
      <c r="M260" s="178" t="inlineStr"/>
      <c r="N260" s="177" t="inlineStr"/>
    </row>
    <row r="261" ht="22" customHeight="1">
      <c r="A261" s="177" t="inlineStr">
        <is>
          <t>SY2027</t>
        </is>
      </c>
      <c r="B261" s="178" t="inlineStr">
        <is>
          <t>Ávalos Morales</t>
        </is>
      </c>
      <c r="C261" s="178" t="inlineStr">
        <is>
          <t>Fergie</t>
        </is>
      </c>
      <c r="D261" s="178" t="inlineStr">
        <is>
          <t>100428350</t>
        </is>
      </c>
      <c r="E261" s="178" t="inlineStr">
        <is>
          <t>Largo High</t>
        </is>
      </c>
      <c r="F261" s="178" t="inlineStr">
        <is>
          <t>Waitlisted</t>
        </is>
      </c>
      <c r="G261" s="179" t="inlineStr">
        <is>
          <t>Waitlisted</t>
        </is>
      </c>
      <c r="H261" s="177" t="inlineStr"/>
      <c r="I261" s="180" t="inlineStr"/>
      <c r="J261" s="178" t="inlineStr">
        <is>
          <t>Alessandro.im43@gmail.com</t>
        </is>
      </c>
      <c r="K261" s="177" t="inlineStr"/>
      <c r="L261" s="178" t="inlineStr"/>
      <c r="M261" s="178" t="inlineStr"/>
      <c r="N261" s="177" t="inlineStr"/>
    </row>
    <row r="262" ht="22" customHeight="1">
      <c r="A262" s="181" t="inlineStr">
        <is>
          <t>SY2027</t>
        </is>
      </c>
      <c r="B262" s="182" t="inlineStr">
        <is>
          <t>Abubaker</t>
        </is>
      </c>
      <c r="C262" s="182" t="inlineStr">
        <is>
          <t>Mia</t>
        </is>
      </c>
      <c r="D262" s="182" t="inlineStr">
        <is>
          <t>100458919</t>
        </is>
      </c>
      <c r="E262" s="182" t="inlineStr">
        <is>
          <t>Largo High</t>
        </is>
      </c>
      <c r="F262" s="182" t="inlineStr">
        <is>
          <t>Eligible</t>
        </is>
      </c>
      <c r="G262" s="183" t="inlineStr">
        <is>
          <t>Declined</t>
        </is>
      </c>
      <c r="H262" s="181" t="inlineStr"/>
      <c r="I262" s="184" t="inlineStr"/>
      <c r="J262" s="182" t="inlineStr">
        <is>
          <t>nicole.crumpler@pgcps.org</t>
        </is>
      </c>
      <c r="K262" s="181" t="inlineStr"/>
      <c r="L262" s="182" t="inlineStr"/>
      <c r="M262" s="182" t="inlineStr"/>
      <c r="N262" s="181" t="inlineStr"/>
    </row>
    <row r="263" ht="22" customHeight="1">
      <c r="A263" s="181" t="inlineStr">
        <is>
          <t>SY2027</t>
        </is>
      </c>
      <c r="B263" s="182" t="inlineStr">
        <is>
          <t>Abubaker</t>
        </is>
      </c>
      <c r="C263" s="182" t="inlineStr">
        <is>
          <t>Nya</t>
        </is>
      </c>
      <c r="D263" s="182" t="inlineStr">
        <is>
          <t>100458918</t>
        </is>
      </c>
      <c r="E263" s="182" t="inlineStr">
        <is>
          <t>Largo High</t>
        </is>
      </c>
      <c r="F263" s="182" t="inlineStr">
        <is>
          <t>Eligible</t>
        </is>
      </c>
      <c r="G263" s="183" t="inlineStr">
        <is>
          <t>Declined</t>
        </is>
      </c>
      <c r="H263" s="181" t="inlineStr"/>
      <c r="I263" s="184" t="inlineStr"/>
      <c r="J263" s="182" t="inlineStr">
        <is>
          <t>nicole.crumpler@pgcps.org</t>
        </is>
      </c>
      <c r="K263" s="181" t="inlineStr"/>
      <c r="L263" s="182" t="inlineStr"/>
      <c r="M263" s="182" t="inlineStr"/>
      <c r="N263" s="181" t="inlineStr"/>
    </row>
    <row r="264" ht="22" customHeight="1">
      <c r="A264" s="181" t="inlineStr">
        <is>
          <t>SY2027</t>
        </is>
      </c>
      <c r="B264" s="182" t="inlineStr">
        <is>
          <t>Alexander</t>
        </is>
      </c>
      <c r="C264" s="182" t="inlineStr">
        <is>
          <t>Mason</t>
        </is>
      </c>
      <c r="D264" s="182" t="inlineStr">
        <is>
          <t>100365962</t>
        </is>
      </c>
      <c r="E264" s="182" t="inlineStr">
        <is>
          <t>Largo High</t>
        </is>
      </c>
      <c r="F264" s="182" t="inlineStr">
        <is>
          <t>Waitlisted</t>
        </is>
      </c>
      <c r="G264" s="183" t="inlineStr">
        <is>
          <t>Declined</t>
        </is>
      </c>
      <c r="H264" s="181" t="inlineStr"/>
      <c r="I264" s="184" t="inlineStr"/>
      <c r="J264" s="182" t="inlineStr">
        <is>
          <t>Salexander@bozzuto.com</t>
        </is>
      </c>
      <c r="K264" s="181" t="inlineStr"/>
      <c r="L264" s="182" t="inlineStr"/>
      <c r="M264" s="182" t="inlineStr"/>
      <c r="N264" s="181" t="inlineStr"/>
    </row>
    <row r="265" ht="22" customHeight="1">
      <c r="A265" s="181" t="inlineStr">
        <is>
          <t>SY2027</t>
        </is>
      </c>
      <c r="B265" s="182" t="inlineStr">
        <is>
          <t>Ali</t>
        </is>
      </c>
      <c r="C265" s="182" t="inlineStr">
        <is>
          <t>Khyrah</t>
        </is>
      </c>
      <c r="D265" s="182" t="inlineStr">
        <is>
          <t>100527120</t>
        </is>
      </c>
      <c r="E265" s="182" t="inlineStr">
        <is>
          <t>Largo High</t>
        </is>
      </c>
      <c r="F265" s="182" t="inlineStr">
        <is>
          <t>Waitlisted</t>
        </is>
      </c>
      <c r="G265" s="183" t="inlineStr">
        <is>
          <t>Declined</t>
        </is>
      </c>
      <c r="H265" s="181" t="inlineStr">
        <is>
          <t>May 19, 2026</t>
        </is>
      </c>
      <c r="I265" s="184" t="inlineStr">
        <is>
          <t>301-502-8852</t>
        </is>
      </c>
      <c r="J265" s="182" t="inlineStr">
        <is>
          <t>Waheeda.al@gmail.com</t>
        </is>
      </c>
      <c r="K265" s="181" t="inlineStr"/>
      <c r="L265" s="182" t="inlineStr"/>
      <c r="M265" s="182" t="inlineStr"/>
      <c r="N265" s="181" t="inlineStr"/>
    </row>
    <row r="266" ht="22" customHeight="1">
      <c r="A266" s="181" t="inlineStr">
        <is>
          <t>SY2027</t>
        </is>
      </c>
      <c r="B266" s="182" t="inlineStr">
        <is>
          <t>Ali</t>
        </is>
      </c>
      <c r="C266" s="182" t="inlineStr">
        <is>
          <t>Omar</t>
        </is>
      </c>
      <c r="D266" s="182" t="inlineStr">
        <is>
          <t>100512372</t>
        </is>
      </c>
      <c r="E266" s="182" t="inlineStr">
        <is>
          <t>Largo High</t>
        </is>
      </c>
      <c r="F266" s="182" t="inlineStr">
        <is>
          <t>Waitlisted</t>
        </is>
      </c>
      <c r="G266" s="183" t="inlineStr">
        <is>
          <t>Declined</t>
        </is>
      </c>
      <c r="H266" s="181" t="inlineStr"/>
      <c r="I266" s="184" t="inlineStr"/>
      <c r="J266" s="182" t="inlineStr">
        <is>
          <t>areali@umd.edu</t>
        </is>
      </c>
      <c r="K266" s="181" t="inlineStr"/>
      <c r="L266" s="182" t="inlineStr"/>
      <c r="M266" s="182" t="inlineStr"/>
      <c r="N266" s="181" t="inlineStr"/>
    </row>
    <row r="267" ht="22" customHeight="1">
      <c r="A267" s="181" t="inlineStr">
        <is>
          <t>SY2027</t>
        </is>
      </c>
      <c r="B267" s="182" t="inlineStr">
        <is>
          <t>Briscoe</t>
        </is>
      </c>
      <c r="C267" s="182" t="inlineStr">
        <is>
          <t>Jaydence</t>
        </is>
      </c>
      <c r="D267" s="182" t="inlineStr">
        <is>
          <t>100359712</t>
        </is>
      </c>
      <c r="E267" s="182" t="inlineStr">
        <is>
          <t>Largo High</t>
        </is>
      </c>
      <c r="F267" s="182" t="inlineStr">
        <is>
          <t>Waitlisted</t>
        </is>
      </c>
      <c r="G267" s="183" t="inlineStr">
        <is>
          <t>Declined</t>
        </is>
      </c>
      <c r="H267" s="181" t="inlineStr"/>
      <c r="I267" s="184" t="inlineStr"/>
      <c r="J267" s="182" t="inlineStr">
        <is>
          <t>shirellaneice@gmail.com</t>
        </is>
      </c>
      <c r="K267" s="181" t="inlineStr"/>
      <c r="L267" s="182" t="inlineStr"/>
      <c r="M267" s="182" t="inlineStr"/>
      <c r="N267" s="181" t="inlineStr"/>
    </row>
    <row r="268" ht="22" customHeight="1">
      <c r="A268" s="181" t="inlineStr">
        <is>
          <t>SY2027</t>
        </is>
      </c>
      <c r="B268" s="182" t="inlineStr">
        <is>
          <t>Bucur</t>
        </is>
      </c>
      <c r="C268" s="182" t="inlineStr">
        <is>
          <t>Adrien</t>
        </is>
      </c>
      <c r="D268" s="182" t="inlineStr">
        <is>
          <t>100435812</t>
        </is>
      </c>
      <c r="E268" s="182" t="inlineStr">
        <is>
          <t>Largo High</t>
        </is>
      </c>
      <c r="F268" s="182" t="inlineStr">
        <is>
          <t>Waitlisted</t>
        </is>
      </c>
      <c r="G268" s="183" t="inlineStr">
        <is>
          <t>Declined</t>
        </is>
      </c>
      <c r="H268" s="181" t="inlineStr"/>
      <c r="I268" s="184" t="inlineStr"/>
      <c r="J268" s="182" t="inlineStr">
        <is>
          <t>teklabota@yahoo.com</t>
        </is>
      </c>
      <c r="K268" s="181" t="inlineStr"/>
      <c r="L268" s="182" t="inlineStr"/>
      <c r="M268" s="182" t="inlineStr"/>
      <c r="N268" s="181" t="inlineStr"/>
    </row>
    <row r="269" ht="22" customHeight="1">
      <c r="A269" s="181" t="inlineStr">
        <is>
          <t>SY2027</t>
        </is>
      </c>
      <c r="B269" s="182" t="inlineStr">
        <is>
          <t>Burgher</t>
        </is>
      </c>
      <c r="C269" s="182" t="inlineStr">
        <is>
          <t>Nathan</t>
        </is>
      </c>
      <c r="D269" s="182" t="inlineStr">
        <is>
          <t>100553217</t>
        </is>
      </c>
      <c r="E269" s="182" t="inlineStr">
        <is>
          <t>Largo High</t>
        </is>
      </c>
      <c r="F269" s="182" t="inlineStr">
        <is>
          <t>Waitlisted</t>
        </is>
      </c>
      <c r="G269" s="183" t="inlineStr">
        <is>
          <t>Declined</t>
        </is>
      </c>
      <c r="H269" s="181" t="inlineStr"/>
      <c r="I269" s="184" t="inlineStr"/>
      <c r="J269" s="182" t="inlineStr">
        <is>
          <t>nadralene@gmail.com</t>
        </is>
      </c>
      <c r="K269" s="181" t="inlineStr"/>
      <c r="L269" s="182" t="inlineStr"/>
      <c r="M269" s="182" t="inlineStr"/>
      <c r="N269" s="181" t="inlineStr"/>
    </row>
    <row r="270" ht="22" customHeight="1">
      <c r="A270" s="181" t="inlineStr">
        <is>
          <t>SY2027</t>
        </is>
      </c>
      <c r="B270" s="182" t="inlineStr">
        <is>
          <t>Charlie</t>
        </is>
      </c>
      <c r="C270" s="182" t="inlineStr">
        <is>
          <t>Taylor</t>
        </is>
      </c>
      <c r="D270" s="182" t="inlineStr">
        <is>
          <t>100401957</t>
        </is>
      </c>
      <c r="E270" s="182" t="inlineStr">
        <is>
          <t>Largo High</t>
        </is>
      </c>
      <c r="F270" s="182" t="inlineStr">
        <is>
          <t>Waitlisted</t>
        </is>
      </c>
      <c r="G270" s="183" t="inlineStr">
        <is>
          <t>Declined</t>
        </is>
      </c>
      <c r="H270" s="181" t="inlineStr"/>
      <c r="I270" s="184" t="inlineStr"/>
      <c r="J270" s="182" t="inlineStr">
        <is>
          <t>neena0802@gmail.com</t>
        </is>
      </c>
      <c r="K270" s="181" t="inlineStr"/>
      <c r="L270" s="182" t="inlineStr"/>
      <c r="M270" s="182" t="inlineStr"/>
      <c r="N270" s="181" t="inlineStr"/>
    </row>
    <row r="271" ht="22" customHeight="1">
      <c r="A271" s="181" t="inlineStr">
        <is>
          <t>SY2027</t>
        </is>
      </c>
      <c r="B271" s="182" t="inlineStr">
        <is>
          <t>Damilola</t>
        </is>
      </c>
      <c r="C271" s="182" t="inlineStr">
        <is>
          <t>Mary</t>
        </is>
      </c>
      <c r="D271" s="182" t="inlineStr">
        <is>
          <t>100389147</t>
        </is>
      </c>
      <c r="E271" s="182" t="inlineStr">
        <is>
          <t>Largo High</t>
        </is>
      </c>
      <c r="F271" s="182" t="inlineStr">
        <is>
          <t>Eligible</t>
        </is>
      </c>
      <c r="G271" s="183" t="inlineStr">
        <is>
          <t>Declined</t>
        </is>
      </c>
      <c r="H271" s="181" t="inlineStr"/>
      <c r="I271" s="184" t="inlineStr"/>
      <c r="J271" s="182" t="inlineStr">
        <is>
          <t>maryydamilolaa@gmail.com</t>
        </is>
      </c>
      <c r="K271" s="181" t="inlineStr"/>
      <c r="L271" s="182" t="inlineStr"/>
      <c r="M271" s="182" t="inlineStr"/>
      <c r="N271" s="181" t="inlineStr"/>
    </row>
    <row r="272" ht="22" customHeight="1">
      <c r="A272" s="181" t="inlineStr">
        <is>
          <t>SY2027</t>
        </is>
      </c>
      <c r="B272" s="182" t="inlineStr">
        <is>
          <t>Davis</t>
        </is>
      </c>
      <c r="C272" s="182" t="inlineStr">
        <is>
          <t>Semaj</t>
        </is>
      </c>
      <c r="D272" s="182" t="inlineStr">
        <is>
          <t>100503659</t>
        </is>
      </c>
      <c r="E272" s="182" t="inlineStr">
        <is>
          <t>Largo High</t>
        </is>
      </c>
      <c r="F272" s="182" t="inlineStr">
        <is>
          <t>Waitlisted</t>
        </is>
      </c>
      <c r="G272" s="183" t="inlineStr">
        <is>
          <t>Declined</t>
        </is>
      </c>
      <c r="H272" s="181" t="inlineStr"/>
      <c r="I272" s="184" t="inlineStr"/>
      <c r="J272" s="182" t="inlineStr">
        <is>
          <t>Davisbrittany0615@gmail.com</t>
        </is>
      </c>
      <c r="K272" s="181" t="inlineStr"/>
      <c r="L272" s="182" t="inlineStr"/>
      <c r="M272" s="182" t="inlineStr"/>
      <c r="N272" s="181" t="inlineStr"/>
    </row>
    <row r="273" ht="22" customHeight="1">
      <c r="A273" s="181" t="inlineStr">
        <is>
          <t>SY2027</t>
        </is>
      </c>
      <c r="B273" s="182" t="inlineStr">
        <is>
          <t>Ford</t>
        </is>
      </c>
      <c r="C273" s="182" t="inlineStr">
        <is>
          <t>Jayvien</t>
        </is>
      </c>
      <c r="D273" s="182" t="inlineStr">
        <is>
          <t>100449379</t>
        </is>
      </c>
      <c r="E273" s="182" t="inlineStr">
        <is>
          <t>Largo High</t>
        </is>
      </c>
      <c r="F273" s="182" t="inlineStr">
        <is>
          <t>Waitlisted</t>
        </is>
      </c>
      <c r="G273" s="183" t="inlineStr">
        <is>
          <t>Declined</t>
        </is>
      </c>
      <c r="H273" s="181" t="inlineStr"/>
      <c r="I273" s="184" t="inlineStr"/>
      <c r="J273" s="182" t="inlineStr">
        <is>
          <t>Gford29@live.com</t>
        </is>
      </c>
      <c r="K273" s="181" t="inlineStr"/>
      <c r="L273" s="182" t="inlineStr"/>
      <c r="M273" s="182" t="inlineStr"/>
      <c r="N273" s="181" t="inlineStr"/>
    </row>
    <row r="274" ht="22" customHeight="1">
      <c r="A274" s="181" t="inlineStr">
        <is>
          <t>SY2027</t>
        </is>
      </c>
      <c r="B274" s="182" t="inlineStr">
        <is>
          <t>Ford</t>
        </is>
      </c>
      <c r="C274" s="182" t="inlineStr">
        <is>
          <t>Macayle</t>
        </is>
      </c>
      <c r="D274" s="182" t="inlineStr">
        <is>
          <t>100436958</t>
        </is>
      </c>
      <c r="E274" s="182" t="inlineStr">
        <is>
          <t>Largo High</t>
        </is>
      </c>
      <c r="F274" s="182" t="inlineStr">
        <is>
          <t>Waitlisted</t>
        </is>
      </c>
      <c r="G274" s="183" t="inlineStr">
        <is>
          <t>Declined</t>
        </is>
      </c>
      <c r="H274" s="181" t="inlineStr"/>
      <c r="I274" s="184" t="inlineStr"/>
      <c r="J274" s="182" t="inlineStr">
        <is>
          <t>cngooding@hotmail.com</t>
        </is>
      </c>
      <c r="K274" s="181" t="inlineStr"/>
      <c r="L274" s="182" t="inlineStr"/>
      <c r="M274" s="182" t="inlineStr"/>
      <c r="N274" s="181" t="inlineStr"/>
    </row>
    <row r="275" ht="22" customHeight="1">
      <c r="A275" s="181" t="inlineStr">
        <is>
          <t>SY2027</t>
        </is>
      </c>
      <c r="B275" s="182" t="inlineStr">
        <is>
          <t>Gonzales Torrico</t>
        </is>
      </c>
      <c r="C275" s="182" t="inlineStr">
        <is>
          <t>Allison</t>
        </is>
      </c>
      <c r="D275" s="182" t="inlineStr">
        <is>
          <t>100514120</t>
        </is>
      </c>
      <c r="E275" s="182" t="inlineStr">
        <is>
          <t>Largo High</t>
        </is>
      </c>
      <c r="F275" s="182" t="inlineStr">
        <is>
          <t>Waitlisted</t>
        </is>
      </c>
      <c r="G275" s="183" t="inlineStr">
        <is>
          <t>Declined</t>
        </is>
      </c>
      <c r="H275" s="181" t="inlineStr"/>
      <c r="I275" s="184" t="inlineStr"/>
      <c r="J275" s="182" t="inlineStr">
        <is>
          <t>ruth.j.torrico@gmail.com</t>
        </is>
      </c>
      <c r="K275" s="181" t="inlineStr"/>
      <c r="L275" s="182" t="inlineStr"/>
      <c r="M275" s="182" t="inlineStr"/>
      <c r="N275" s="181" t="inlineStr"/>
    </row>
    <row r="276" ht="22" customHeight="1">
      <c r="A276" s="181" t="inlineStr">
        <is>
          <t>SY2027</t>
        </is>
      </c>
      <c r="B276" s="182" t="inlineStr">
        <is>
          <t>Gonzalez</t>
        </is>
      </c>
      <c r="C276" s="182" t="inlineStr">
        <is>
          <t>Genesis</t>
        </is>
      </c>
      <c r="D276" s="182" t="inlineStr">
        <is>
          <t>100401991</t>
        </is>
      </c>
      <c r="E276" s="182" t="inlineStr">
        <is>
          <t>Largo High</t>
        </is>
      </c>
      <c r="F276" s="182" t="inlineStr">
        <is>
          <t>Waitlisted</t>
        </is>
      </c>
      <c r="G276" s="183" t="inlineStr">
        <is>
          <t>Declined</t>
        </is>
      </c>
      <c r="H276" s="181" t="inlineStr"/>
      <c r="I276" s="184" t="inlineStr"/>
      <c r="J276" s="182" t="inlineStr">
        <is>
          <t>Evelinardon1982@gmail.com</t>
        </is>
      </c>
      <c r="K276" s="181" t="inlineStr"/>
      <c r="L276" s="182" t="inlineStr"/>
      <c r="M276" s="182" t="inlineStr"/>
      <c r="N276" s="181" t="inlineStr"/>
    </row>
    <row r="277" ht="22" customHeight="1">
      <c r="A277" s="181" t="inlineStr">
        <is>
          <t>SY2027</t>
        </is>
      </c>
      <c r="B277" s="182" t="inlineStr">
        <is>
          <t>Gramajo</t>
        </is>
      </c>
      <c r="C277" s="182" t="inlineStr">
        <is>
          <t>Karla</t>
        </is>
      </c>
      <c r="D277" s="182" t="inlineStr">
        <is>
          <t>100426042</t>
        </is>
      </c>
      <c r="E277" s="182" t="inlineStr">
        <is>
          <t>Largo High</t>
        </is>
      </c>
      <c r="F277" s="182" t="inlineStr">
        <is>
          <t>Waitlisted</t>
        </is>
      </c>
      <c r="G277" s="183" t="inlineStr">
        <is>
          <t>Declined</t>
        </is>
      </c>
      <c r="H277" s="181" t="inlineStr"/>
      <c r="I277" s="184" t="inlineStr"/>
      <c r="J277" s="182" t="inlineStr">
        <is>
          <t>emelygramajo12@gmail.com</t>
        </is>
      </c>
      <c r="K277" s="181" t="inlineStr"/>
      <c r="L277" s="182" t="inlineStr"/>
      <c r="M277" s="182" t="inlineStr"/>
      <c r="N277" s="181" t="inlineStr"/>
    </row>
    <row r="278" ht="22" customHeight="1">
      <c r="A278" s="181" t="inlineStr">
        <is>
          <t>SY2027</t>
        </is>
      </c>
      <c r="B278" s="182" t="inlineStr">
        <is>
          <t>Henderson</t>
        </is>
      </c>
      <c r="C278" s="182" t="inlineStr">
        <is>
          <t>Greenly</t>
        </is>
      </c>
      <c r="D278" s="182" t="inlineStr">
        <is>
          <t>100450303</t>
        </is>
      </c>
      <c r="E278" s="182" t="inlineStr">
        <is>
          <t>Largo High</t>
        </is>
      </c>
      <c r="F278" s="182" t="inlineStr">
        <is>
          <t>Waitlisted</t>
        </is>
      </c>
      <c r="G278" s="183" t="inlineStr">
        <is>
          <t>Declined</t>
        </is>
      </c>
      <c r="H278" s="181" t="inlineStr"/>
      <c r="I278" s="184" t="inlineStr"/>
      <c r="J278" s="182" t="inlineStr">
        <is>
          <t>mrshenderson2317@gmail.com</t>
        </is>
      </c>
      <c r="K278" s="181" t="inlineStr"/>
      <c r="L278" s="182" t="inlineStr"/>
      <c r="M278" s="182" t="inlineStr"/>
      <c r="N278" s="181" t="inlineStr"/>
    </row>
    <row r="279" ht="22" customHeight="1">
      <c r="A279" s="181" t="inlineStr">
        <is>
          <t>SY2027</t>
        </is>
      </c>
      <c r="B279" s="182" t="inlineStr">
        <is>
          <t>Hernández Hernández</t>
        </is>
      </c>
      <c r="C279" s="182" t="inlineStr">
        <is>
          <t>Edilma</t>
        </is>
      </c>
      <c r="D279" s="182" t="inlineStr">
        <is>
          <t>100452447</t>
        </is>
      </c>
      <c r="E279" s="182" t="inlineStr">
        <is>
          <t>Largo High</t>
        </is>
      </c>
      <c r="F279" s="182" t="inlineStr">
        <is>
          <t>Waitlisted</t>
        </is>
      </c>
      <c r="G279" s="183" t="inlineStr">
        <is>
          <t>Declined</t>
        </is>
      </c>
      <c r="H279" s="181" t="inlineStr"/>
      <c r="I279" s="184" t="inlineStr"/>
      <c r="J279" s="182" t="inlineStr">
        <is>
          <t>hjosselyn61@gmail.com</t>
        </is>
      </c>
      <c r="K279" s="181" t="inlineStr"/>
      <c r="L279" s="182" t="inlineStr"/>
      <c r="M279" s="182" t="inlineStr"/>
      <c r="N279" s="181" t="inlineStr"/>
    </row>
    <row r="280" ht="22" customHeight="1">
      <c r="A280" s="181" t="inlineStr">
        <is>
          <t>SY2027</t>
        </is>
      </c>
      <c r="B280" s="182" t="inlineStr">
        <is>
          <t>Jackson</t>
        </is>
      </c>
      <c r="C280" s="182" t="inlineStr">
        <is>
          <t>Chrishauna</t>
        </is>
      </c>
      <c r="D280" s="182" t="inlineStr">
        <is>
          <t>100478887</t>
        </is>
      </c>
      <c r="E280" s="182" t="inlineStr">
        <is>
          <t>Largo High</t>
        </is>
      </c>
      <c r="F280" s="182" t="inlineStr">
        <is>
          <t>Waitlisted</t>
        </is>
      </c>
      <c r="G280" s="183" t="inlineStr">
        <is>
          <t>Declined</t>
        </is>
      </c>
      <c r="H280" s="181" t="inlineStr"/>
      <c r="I280" s="184" t="inlineStr"/>
      <c r="J280" s="182" t="inlineStr">
        <is>
          <t>Dorotheadorsey7@gmail.com</t>
        </is>
      </c>
      <c r="K280" s="181" t="inlineStr"/>
      <c r="L280" s="182" t="inlineStr"/>
      <c r="M280" s="182" t="inlineStr"/>
      <c r="N280" s="181" t="inlineStr"/>
    </row>
    <row r="281" ht="22" customHeight="1">
      <c r="A281" s="181" t="inlineStr">
        <is>
          <t>SY2027</t>
        </is>
      </c>
      <c r="B281" s="182" t="inlineStr">
        <is>
          <t>Jolayemi</t>
        </is>
      </c>
      <c r="C281" s="182" t="inlineStr">
        <is>
          <t>Adebola</t>
        </is>
      </c>
      <c r="D281" s="182" t="inlineStr">
        <is>
          <t>100506391</t>
        </is>
      </c>
      <c r="E281" s="182" t="inlineStr">
        <is>
          <t>Largo High</t>
        </is>
      </c>
      <c r="F281" s="182" t="inlineStr">
        <is>
          <t>Waitlisted</t>
        </is>
      </c>
      <c r="G281" s="183" t="inlineStr">
        <is>
          <t>Declined</t>
        </is>
      </c>
      <c r="H281" s="181" t="inlineStr"/>
      <c r="I281" s="184" t="inlineStr"/>
      <c r="J281" s="182" t="inlineStr">
        <is>
          <t>nwabunikeijeoma@gmail.com</t>
        </is>
      </c>
      <c r="K281" s="181" t="inlineStr"/>
      <c r="L281" s="182" t="inlineStr"/>
      <c r="M281" s="182" t="inlineStr"/>
      <c r="N281" s="181" t="inlineStr"/>
    </row>
    <row r="282" ht="22" customHeight="1">
      <c r="A282" s="181" t="inlineStr">
        <is>
          <t>SY2027</t>
        </is>
      </c>
      <c r="B282" s="182" t="inlineStr">
        <is>
          <t>Kaba</t>
        </is>
      </c>
      <c r="C282" s="182" t="inlineStr">
        <is>
          <t>Fanta</t>
        </is>
      </c>
      <c r="D282" s="182" t="inlineStr">
        <is>
          <t>100418989</t>
        </is>
      </c>
      <c r="E282" s="182" t="inlineStr">
        <is>
          <t>Largo High</t>
        </is>
      </c>
      <c r="F282" s="182" t="inlineStr">
        <is>
          <t>Waitlisted</t>
        </is>
      </c>
      <c r="G282" s="183" t="inlineStr">
        <is>
          <t>Declined</t>
        </is>
      </c>
      <c r="H282" s="181" t="inlineStr"/>
      <c r="I282" s="184" t="inlineStr"/>
      <c r="J282" s="182" t="inlineStr">
        <is>
          <t>fdukuray@yahoo.com</t>
        </is>
      </c>
      <c r="K282" s="181" t="inlineStr"/>
      <c r="L282" s="182" t="inlineStr"/>
      <c r="M282" s="182" t="inlineStr"/>
      <c r="N282" s="181" t="inlineStr"/>
    </row>
    <row r="283" ht="22" customHeight="1">
      <c r="A283" s="181" t="inlineStr">
        <is>
          <t>SY2027</t>
        </is>
      </c>
      <c r="B283" s="182" t="inlineStr">
        <is>
          <t>Kirchue</t>
        </is>
      </c>
      <c r="C283" s="182" t="inlineStr">
        <is>
          <t>Giuliana</t>
        </is>
      </c>
      <c r="D283" s="182" t="inlineStr">
        <is>
          <t>100374955</t>
        </is>
      </c>
      <c r="E283" s="182" t="inlineStr">
        <is>
          <t>Largo High</t>
        </is>
      </c>
      <c r="F283" s="182" t="inlineStr">
        <is>
          <t>Eligible</t>
        </is>
      </c>
      <c r="G283" s="183" t="inlineStr">
        <is>
          <t>Declined</t>
        </is>
      </c>
      <c r="H283" s="181" t="inlineStr"/>
      <c r="I283" s="184" t="inlineStr"/>
      <c r="J283" s="182" t="inlineStr">
        <is>
          <t>kirchue8908@gmail.com</t>
        </is>
      </c>
      <c r="K283" s="181" t="inlineStr"/>
      <c r="L283" s="182" t="inlineStr"/>
      <c r="M283" s="182" t="inlineStr"/>
      <c r="N283" s="181" t="inlineStr"/>
    </row>
    <row r="284" ht="22" customHeight="1">
      <c r="A284" s="181" t="inlineStr">
        <is>
          <t>SY2027</t>
        </is>
      </c>
      <c r="B284" s="182" t="inlineStr">
        <is>
          <t>Lee</t>
        </is>
      </c>
      <c r="C284" s="182" t="inlineStr">
        <is>
          <t>Tyrone</t>
        </is>
      </c>
      <c r="D284" s="182" t="inlineStr">
        <is>
          <t>100402620</t>
        </is>
      </c>
      <c r="E284" s="182" t="inlineStr">
        <is>
          <t>Largo High</t>
        </is>
      </c>
      <c r="F284" s="182" t="inlineStr">
        <is>
          <t>Waitlisted</t>
        </is>
      </c>
      <c r="G284" s="183" t="inlineStr">
        <is>
          <t>Declined</t>
        </is>
      </c>
      <c r="H284" s="181" t="inlineStr"/>
      <c r="I284" s="184" t="inlineStr"/>
      <c r="J284" s="182" t="inlineStr">
        <is>
          <t>msreese82@gmail.com</t>
        </is>
      </c>
      <c r="K284" s="181" t="inlineStr"/>
      <c r="L284" s="182" t="inlineStr"/>
      <c r="M284" s="182" t="inlineStr"/>
      <c r="N284" s="181" t="inlineStr"/>
    </row>
    <row r="285" ht="22" customHeight="1">
      <c r="A285" s="181" t="inlineStr">
        <is>
          <t>SY2027</t>
        </is>
      </c>
      <c r="B285" s="182" t="inlineStr">
        <is>
          <t>Little</t>
        </is>
      </c>
      <c r="C285" s="182" t="inlineStr">
        <is>
          <t>Zayren</t>
        </is>
      </c>
      <c r="D285" s="182" t="inlineStr">
        <is>
          <t>100656192</t>
        </is>
      </c>
      <c r="E285" s="182" t="inlineStr">
        <is>
          <t>Largo High</t>
        </is>
      </c>
      <c r="F285" s="182" t="inlineStr">
        <is>
          <t>Waitlisted</t>
        </is>
      </c>
      <c r="G285" s="183" t="inlineStr">
        <is>
          <t>Declined</t>
        </is>
      </c>
      <c r="H285" s="181" t="inlineStr"/>
      <c r="I285" s="184" t="inlineStr"/>
      <c r="J285" s="182" t="inlineStr">
        <is>
          <t>zayren1028@gmail.com</t>
        </is>
      </c>
      <c r="K285" s="181" t="inlineStr"/>
      <c r="L285" s="182" t="inlineStr"/>
      <c r="M285" s="182" t="inlineStr"/>
      <c r="N285" s="181" t="inlineStr"/>
    </row>
    <row r="286" ht="22" customHeight="1">
      <c r="A286" s="181" t="inlineStr">
        <is>
          <t>SY2027</t>
        </is>
      </c>
      <c r="B286" s="182" t="inlineStr">
        <is>
          <t>Lorenzo</t>
        </is>
      </c>
      <c r="C286" s="182" t="inlineStr">
        <is>
          <t>Dilan</t>
        </is>
      </c>
      <c r="D286" s="182" t="inlineStr">
        <is>
          <t>100433626</t>
        </is>
      </c>
      <c r="E286" s="182" t="inlineStr">
        <is>
          <t>Largo High</t>
        </is>
      </c>
      <c r="F286" s="182" t="inlineStr">
        <is>
          <t>Waitlisted</t>
        </is>
      </c>
      <c r="G286" s="183" t="inlineStr">
        <is>
          <t>Declined</t>
        </is>
      </c>
      <c r="H286" s="181" t="inlineStr"/>
      <c r="I286" s="184" t="inlineStr"/>
      <c r="J286" s="182" t="inlineStr">
        <is>
          <t>Yoselinsuchite57@gmail.com</t>
        </is>
      </c>
      <c r="K286" s="181" t="inlineStr"/>
      <c r="L286" s="182" t="inlineStr"/>
      <c r="M286" s="182" t="inlineStr"/>
      <c r="N286" s="181" t="inlineStr"/>
    </row>
    <row r="287" ht="22" customHeight="1">
      <c r="A287" s="181" t="inlineStr">
        <is>
          <t>SY2027</t>
        </is>
      </c>
      <c r="B287" s="182" t="inlineStr">
        <is>
          <t>Lozano Orellana</t>
        </is>
      </c>
      <c r="C287" s="182" t="inlineStr">
        <is>
          <t>Lucero</t>
        </is>
      </c>
      <c r="D287" s="182" t="inlineStr">
        <is>
          <t>100421352</t>
        </is>
      </c>
      <c r="E287" s="182" t="inlineStr">
        <is>
          <t>Largo High</t>
        </is>
      </c>
      <c r="F287" s="182" t="inlineStr">
        <is>
          <t>Eligible</t>
        </is>
      </c>
      <c r="G287" s="183" t="inlineStr">
        <is>
          <t>Declined</t>
        </is>
      </c>
      <c r="H287" s="181" t="inlineStr">
        <is>
          <t>May 15, 2026</t>
        </is>
      </c>
      <c r="I287" s="184" t="inlineStr"/>
      <c r="J287" s="182" t="inlineStr">
        <is>
          <t>belarminaorellana5@gmail.com</t>
        </is>
      </c>
      <c r="K287" s="181" t="inlineStr"/>
      <c r="L287" s="182" t="inlineStr"/>
      <c r="M287" s="182" t="inlineStr"/>
      <c r="N287" s="181" t="inlineStr"/>
    </row>
    <row r="288" ht="22" customHeight="1">
      <c r="A288" s="181" t="inlineStr">
        <is>
          <t>SY2027</t>
        </is>
      </c>
      <c r="B288" s="182" t="inlineStr">
        <is>
          <t>Lucas</t>
        </is>
      </c>
      <c r="C288" s="182" t="inlineStr">
        <is>
          <t>Zaria</t>
        </is>
      </c>
      <c r="D288" s="182" t="inlineStr">
        <is>
          <t>100448580</t>
        </is>
      </c>
      <c r="E288" s="182" t="inlineStr">
        <is>
          <t>Largo High</t>
        </is>
      </c>
      <c r="F288" s="182" t="inlineStr">
        <is>
          <t>Waitlisted</t>
        </is>
      </c>
      <c r="G288" s="183" t="inlineStr">
        <is>
          <t>Declined</t>
        </is>
      </c>
      <c r="H288" s="181" t="inlineStr"/>
      <c r="I288" s="184" t="inlineStr"/>
      <c r="J288" s="182" t="inlineStr">
        <is>
          <t>tnichole1520@gmail.com</t>
        </is>
      </c>
      <c r="K288" s="181" t="inlineStr"/>
      <c r="L288" s="182" t="inlineStr"/>
      <c r="M288" s="182" t="inlineStr"/>
      <c r="N288" s="181" t="inlineStr"/>
    </row>
    <row r="289" ht="22" customHeight="1">
      <c r="A289" s="181" t="inlineStr">
        <is>
          <t>SY2027</t>
        </is>
      </c>
      <c r="B289" s="182" t="inlineStr">
        <is>
          <t>Mahdi</t>
        </is>
      </c>
      <c r="C289" s="182" t="inlineStr">
        <is>
          <t>Prince</t>
        </is>
      </c>
      <c r="D289" s="182" t="inlineStr">
        <is>
          <t>100450963</t>
        </is>
      </c>
      <c r="E289" s="182" t="inlineStr">
        <is>
          <t>Largo High</t>
        </is>
      </c>
      <c r="F289" s="182" t="inlineStr">
        <is>
          <t>Waitlisted</t>
        </is>
      </c>
      <c r="G289" s="183" t="inlineStr">
        <is>
          <t>Declined</t>
        </is>
      </c>
      <c r="H289" s="181" t="inlineStr"/>
      <c r="I289" s="184" t="inlineStr"/>
      <c r="J289" s="182" t="inlineStr">
        <is>
          <t>Rsalmon1020@gmail.com</t>
        </is>
      </c>
      <c r="K289" s="181" t="inlineStr"/>
      <c r="L289" s="182" t="inlineStr"/>
      <c r="M289" s="182" t="inlineStr"/>
      <c r="N289" s="181" t="inlineStr"/>
    </row>
    <row r="290" ht="22" customHeight="1">
      <c r="A290" s="181" t="inlineStr">
        <is>
          <t>SY2027</t>
        </is>
      </c>
      <c r="B290" s="182" t="inlineStr">
        <is>
          <t>Mason</t>
        </is>
      </c>
      <c r="C290" s="182" t="inlineStr">
        <is>
          <t>Jordan</t>
        </is>
      </c>
      <c r="D290" s="182" t="inlineStr">
        <is>
          <t>100412864</t>
        </is>
      </c>
      <c r="E290" s="182" t="inlineStr">
        <is>
          <t>Largo High</t>
        </is>
      </c>
      <c r="F290" s="182" t="inlineStr">
        <is>
          <t>Waitlisted</t>
        </is>
      </c>
      <c r="G290" s="183" t="inlineStr">
        <is>
          <t>Declined</t>
        </is>
      </c>
      <c r="H290" s="181" t="inlineStr"/>
      <c r="I290" s="184" t="inlineStr"/>
      <c r="J290" s="182" t="inlineStr">
        <is>
          <t>wjmason2001@gmail.com</t>
        </is>
      </c>
      <c r="K290" s="181" t="inlineStr"/>
      <c r="L290" s="182" t="inlineStr"/>
      <c r="M290" s="182" t="inlineStr"/>
      <c r="N290" s="181" t="inlineStr"/>
    </row>
    <row r="291" ht="22" customHeight="1">
      <c r="A291" s="181" t="inlineStr">
        <is>
          <t>SY2027</t>
        </is>
      </c>
      <c r="B291" s="182" t="inlineStr">
        <is>
          <t>Medlay</t>
        </is>
      </c>
      <c r="C291" s="182" t="inlineStr">
        <is>
          <t>Khloe</t>
        </is>
      </c>
      <c r="D291" s="182" t="inlineStr">
        <is>
          <t>100448829</t>
        </is>
      </c>
      <c r="E291" s="182" t="inlineStr">
        <is>
          <t>Largo High</t>
        </is>
      </c>
      <c r="F291" s="182" t="inlineStr">
        <is>
          <t>Waitlisted</t>
        </is>
      </c>
      <c r="G291" s="183" t="inlineStr">
        <is>
          <t>Declined</t>
        </is>
      </c>
      <c r="H291" s="181" t="inlineStr"/>
      <c r="I291" s="184" t="inlineStr"/>
      <c r="J291" s="182" t="inlineStr">
        <is>
          <t>kikiluv719@msn.com</t>
        </is>
      </c>
      <c r="K291" s="181" t="inlineStr"/>
      <c r="L291" s="182" t="inlineStr"/>
      <c r="M291" s="182" t="inlineStr"/>
      <c r="N291" s="181" t="inlineStr"/>
    </row>
    <row r="292" ht="22" customHeight="1">
      <c r="A292" s="181" t="inlineStr">
        <is>
          <t>SY2027</t>
        </is>
      </c>
      <c r="B292" s="182" t="inlineStr">
        <is>
          <t>Melaiyah</t>
        </is>
      </c>
      <c r="C292" s="182" t="inlineStr">
        <is>
          <t>Wigfall</t>
        </is>
      </c>
      <c r="D292" s="182" t="inlineStr">
        <is>
          <t>100418320</t>
        </is>
      </c>
      <c r="E292" s="182" t="inlineStr">
        <is>
          <t>Largo High</t>
        </is>
      </c>
      <c r="F292" s="182" t="inlineStr">
        <is>
          <t>Waitlisted</t>
        </is>
      </c>
      <c r="G292" s="183" t="inlineStr">
        <is>
          <t>Declined</t>
        </is>
      </c>
      <c r="H292" s="181" t="inlineStr"/>
      <c r="I292" s="184" t="inlineStr"/>
      <c r="J292" s="182" t="inlineStr">
        <is>
          <t>mmwigfall@verizon.net</t>
        </is>
      </c>
      <c r="K292" s="181" t="inlineStr"/>
      <c r="L292" s="182" t="inlineStr"/>
      <c r="M292" s="182" t="inlineStr"/>
      <c r="N292" s="181" t="inlineStr"/>
    </row>
    <row r="293" ht="22" customHeight="1">
      <c r="A293" s="181" t="inlineStr">
        <is>
          <t>SY2027</t>
        </is>
      </c>
      <c r="B293" s="182" t="inlineStr">
        <is>
          <t>Moore</t>
        </is>
      </c>
      <c r="C293" s="182" t="inlineStr">
        <is>
          <t>Antwan</t>
        </is>
      </c>
      <c r="D293" s="182" t="inlineStr">
        <is>
          <t>100362938</t>
        </is>
      </c>
      <c r="E293" s="182" t="inlineStr">
        <is>
          <t>Largo High</t>
        </is>
      </c>
      <c r="F293" s="182" t="inlineStr">
        <is>
          <t>Eligible</t>
        </is>
      </c>
      <c r="G293" s="183" t="inlineStr">
        <is>
          <t>Declined</t>
        </is>
      </c>
      <c r="H293" s="181" t="inlineStr"/>
      <c r="I293" s="184" t="inlineStr"/>
      <c r="J293" s="182" t="inlineStr">
        <is>
          <t>moorebonbon@aol.com</t>
        </is>
      </c>
      <c r="K293" s="181" t="inlineStr"/>
      <c r="L293" s="182" t="inlineStr"/>
      <c r="M293" s="182" t="inlineStr"/>
      <c r="N293" s="181" t="inlineStr"/>
    </row>
    <row r="294" ht="22" customHeight="1">
      <c r="A294" s="181" t="inlineStr">
        <is>
          <t>SY2027</t>
        </is>
      </c>
      <c r="B294" s="182" t="inlineStr">
        <is>
          <t>Moreno Joya</t>
        </is>
      </c>
      <c r="C294" s="182" t="inlineStr">
        <is>
          <t>Genesis</t>
        </is>
      </c>
      <c r="D294" s="182" t="inlineStr">
        <is>
          <t>100425834</t>
        </is>
      </c>
      <c r="E294" s="182" t="inlineStr">
        <is>
          <t>Largo High</t>
        </is>
      </c>
      <c r="F294" s="182" t="inlineStr">
        <is>
          <t>Waitlisted</t>
        </is>
      </c>
      <c r="G294" s="183" t="inlineStr">
        <is>
          <t>Declined</t>
        </is>
      </c>
      <c r="H294" s="181" t="inlineStr"/>
      <c r="I294" s="184" t="inlineStr"/>
      <c r="J294" s="182" t="inlineStr">
        <is>
          <t>mmiguelmoreno72@gmail.com</t>
        </is>
      </c>
      <c r="K294" s="181" t="inlineStr"/>
      <c r="L294" s="182" t="inlineStr"/>
      <c r="M294" s="182" t="inlineStr"/>
      <c r="N294" s="181" t="inlineStr"/>
    </row>
    <row r="295" ht="22" customHeight="1">
      <c r="A295" s="181" t="inlineStr">
        <is>
          <t>SY2027</t>
        </is>
      </c>
      <c r="B295" s="182" t="inlineStr">
        <is>
          <t>Nunez Perez</t>
        </is>
      </c>
      <c r="C295" s="182" t="inlineStr">
        <is>
          <t>Addel</t>
        </is>
      </c>
      <c r="D295" s="182" t="inlineStr">
        <is>
          <t>100486551</t>
        </is>
      </c>
      <c r="E295" s="182" t="inlineStr">
        <is>
          <t>Largo High</t>
        </is>
      </c>
      <c r="F295" s="182" t="inlineStr">
        <is>
          <t>Waitlisted</t>
        </is>
      </c>
      <c r="G295" s="183" t="inlineStr">
        <is>
          <t>Declined</t>
        </is>
      </c>
      <c r="H295" s="181" t="inlineStr"/>
      <c r="I295" s="184" t="inlineStr"/>
      <c r="J295" s="182" t="inlineStr">
        <is>
          <t>ana.ingeniera@gmail.com</t>
        </is>
      </c>
      <c r="K295" s="181" t="inlineStr"/>
      <c r="L295" s="182" t="inlineStr"/>
      <c r="M295" s="182" t="inlineStr"/>
      <c r="N295" s="181" t="inlineStr"/>
    </row>
    <row r="296" ht="22" customHeight="1">
      <c r="A296" s="181" t="inlineStr">
        <is>
          <t>SY2027</t>
        </is>
      </c>
      <c r="B296" s="182" t="inlineStr">
        <is>
          <t>Okpala</t>
        </is>
      </c>
      <c r="C296" s="182" t="inlineStr">
        <is>
          <t>Favour</t>
        </is>
      </c>
      <c r="D296" s="182" t="inlineStr">
        <is>
          <t>100445135</t>
        </is>
      </c>
      <c r="E296" s="182" t="inlineStr">
        <is>
          <t>Largo High</t>
        </is>
      </c>
      <c r="F296" s="182" t="inlineStr">
        <is>
          <t>Eligible</t>
        </is>
      </c>
      <c r="G296" s="183" t="inlineStr">
        <is>
          <t>Declined</t>
        </is>
      </c>
      <c r="H296" s="181" t="inlineStr"/>
      <c r="I296" s="184" t="inlineStr"/>
      <c r="J296" s="182" t="inlineStr">
        <is>
          <t>Ifyann20@gmail.com</t>
        </is>
      </c>
      <c r="K296" s="181" t="inlineStr"/>
      <c r="L296" s="182" t="inlineStr"/>
      <c r="M296" s="182" t="inlineStr"/>
      <c r="N296" s="181" t="inlineStr"/>
    </row>
    <row r="297" ht="22" customHeight="1">
      <c r="A297" s="181" t="inlineStr">
        <is>
          <t>SY2027</t>
        </is>
      </c>
      <c r="B297" s="182" t="inlineStr">
        <is>
          <t>Olukunle</t>
        </is>
      </c>
      <c r="C297" s="182" t="inlineStr">
        <is>
          <t>Tiwaloluwa</t>
        </is>
      </c>
      <c r="D297" s="182" t="inlineStr">
        <is>
          <t>100702196</t>
        </is>
      </c>
      <c r="E297" s="182" t="inlineStr">
        <is>
          <t>Largo High</t>
        </is>
      </c>
      <c r="F297" s="182" t="inlineStr">
        <is>
          <t>Waitlisted</t>
        </is>
      </c>
      <c r="G297" s="183" t="inlineStr">
        <is>
          <t>Declined</t>
        </is>
      </c>
      <c r="H297" s="181" t="inlineStr"/>
      <c r="I297" s="184" t="inlineStr"/>
      <c r="J297" s="182" t="inlineStr">
        <is>
          <t>thall99992003@yahoo.com</t>
        </is>
      </c>
      <c r="K297" s="181" t="inlineStr"/>
      <c r="L297" s="182" t="inlineStr"/>
      <c r="M297" s="182" t="inlineStr"/>
      <c r="N297" s="181" t="inlineStr"/>
    </row>
    <row r="298" ht="22" customHeight="1">
      <c r="A298" s="181" t="inlineStr">
        <is>
          <t>SY2027</t>
        </is>
      </c>
      <c r="B298" s="182" t="inlineStr">
        <is>
          <t>Orebe</t>
        </is>
      </c>
      <c r="C298" s="182" t="inlineStr">
        <is>
          <t>Bethel</t>
        </is>
      </c>
      <c r="D298" s="182" t="inlineStr">
        <is>
          <t>100703749</t>
        </is>
      </c>
      <c r="E298" s="182" t="inlineStr">
        <is>
          <t>Largo High</t>
        </is>
      </c>
      <c r="F298" s="182" t="inlineStr">
        <is>
          <t>Eligible</t>
        </is>
      </c>
      <c r="G298" s="183" t="inlineStr">
        <is>
          <t>Declined</t>
        </is>
      </c>
      <c r="H298" s="181" t="inlineStr">
        <is>
          <t>Apr 30, 2026</t>
        </is>
      </c>
      <c r="I298" s="184" t="inlineStr">
        <is>
          <t>227-218-9457</t>
        </is>
      </c>
      <c r="J298" s="182" t="inlineStr">
        <is>
          <t>euorebe@gmail.com</t>
        </is>
      </c>
      <c r="K298" s="181" t="inlineStr"/>
      <c r="L298" s="182" t="inlineStr"/>
      <c r="M298" s="182" t="inlineStr"/>
      <c r="N298" s="181" t="inlineStr"/>
    </row>
    <row r="299" ht="22" customHeight="1">
      <c r="A299" s="181" t="inlineStr">
        <is>
          <t>SY2027</t>
        </is>
      </c>
      <c r="B299" s="182" t="inlineStr">
        <is>
          <t>Oyelayo</t>
        </is>
      </c>
      <c r="C299" s="182" t="inlineStr">
        <is>
          <t>Clinton</t>
        </is>
      </c>
      <c r="D299" s="182" t="inlineStr">
        <is>
          <t>100461008</t>
        </is>
      </c>
      <c r="E299" s="182" t="inlineStr">
        <is>
          <t>Largo High</t>
        </is>
      </c>
      <c r="F299" s="182" t="inlineStr">
        <is>
          <t>Waitlisted</t>
        </is>
      </c>
      <c r="G299" s="183" t="inlineStr">
        <is>
          <t>Declined</t>
        </is>
      </c>
      <c r="H299" s="181" t="inlineStr"/>
      <c r="I299" s="184" t="inlineStr"/>
      <c r="J299" s="182" t="inlineStr">
        <is>
          <t>funmi4nuel@yahoo.com</t>
        </is>
      </c>
      <c r="K299" s="181" t="inlineStr"/>
      <c r="L299" s="182" t="inlineStr"/>
      <c r="M299" s="182" t="inlineStr"/>
      <c r="N299" s="181" t="inlineStr"/>
    </row>
    <row r="300" ht="22" customHeight="1">
      <c r="A300" s="181" t="inlineStr">
        <is>
          <t>SY2027</t>
        </is>
      </c>
      <c r="B300" s="182" t="inlineStr">
        <is>
          <t>Page</t>
        </is>
      </c>
      <c r="C300" s="182" t="inlineStr">
        <is>
          <t>Janece</t>
        </is>
      </c>
      <c r="D300" s="182" t="inlineStr">
        <is>
          <t>100428650</t>
        </is>
      </c>
      <c r="E300" s="182" t="inlineStr">
        <is>
          <t>Largo High</t>
        </is>
      </c>
      <c r="F300" s="182" t="inlineStr">
        <is>
          <t>Waitlisted</t>
        </is>
      </c>
      <c r="G300" s="183" t="inlineStr">
        <is>
          <t>Declined</t>
        </is>
      </c>
      <c r="H300" s="181" t="inlineStr"/>
      <c r="I300" s="184" t="inlineStr"/>
      <c r="J300" s="182" t="inlineStr">
        <is>
          <t>antonia615@live.com</t>
        </is>
      </c>
      <c r="K300" s="181" t="inlineStr"/>
      <c r="L300" s="182" t="inlineStr"/>
      <c r="M300" s="182" t="inlineStr"/>
      <c r="N300" s="181" t="inlineStr"/>
    </row>
    <row r="301" ht="22" customHeight="1">
      <c r="A301" s="181" t="inlineStr">
        <is>
          <t>SY2027</t>
        </is>
      </c>
      <c r="B301" s="182" t="inlineStr">
        <is>
          <t>Parker</t>
        </is>
      </c>
      <c r="C301" s="182" t="inlineStr">
        <is>
          <t>Alphonso</t>
        </is>
      </c>
      <c r="D301" s="182" t="inlineStr">
        <is>
          <t>100446769</t>
        </is>
      </c>
      <c r="E301" s="182" t="inlineStr">
        <is>
          <t>Largo High</t>
        </is>
      </c>
      <c r="F301" s="182" t="inlineStr">
        <is>
          <t>Waitlisted</t>
        </is>
      </c>
      <c r="G301" s="183" t="inlineStr">
        <is>
          <t>Declined</t>
        </is>
      </c>
      <c r="H301" s="181" t="inlineStr"/>
      <c r="I301" s="184" t="inlineStr"/>
      <c r="J301" s="182" t="inlineStr">
        <is>
          <t>originalmsparker@gmail.com</t>
        </is>
      </c>
      <c r="K301" s="181" t="inlineStr"/>
      <c r="L301" s="182" t="inlineStr"/>
      <c r="M301" s="182" t="inlineStr"/>
      <c r="N301" s="181" t="inlineStr"/>
    </row>
    <row r="302" ht="22" customHeight="1">
      <c r="A302" s="181" t="inlineStr">
        <is>
          <t>SY2027</t>
        </is>
      </c>
      <c r="B302" s="182" t="inlineStr">
        <is>
          <t>Pough</t>
        </is>
      </c>
      <c r="C302" s="182" t="inlineStr">
        <is>
          <t>Nevaeh</t>
        </is>
      </c>
      <c r="D302" s="182" t="inlineStr">
        <is>
          <t>100439886</t>
        </is>
      </c>
      <c r="E302" s="182" t="inlineStr">
        <is>
          <t>Largo High</t>
        </is>
      </c>
      <c r="F302" s="182" t="inlineStr">
        <is>
          <t>Waitlisted</t>
        </is>
      </c>
      <c r="G302" s="183" t="inlineStr">
        <is>
          <t>Declined</t>
        </is>
      </c>
      <c r="H302" s="181" t="inlineStr"/>
      <c r="I302" s="184" t="inlineStr"/>
      <c r="J302" s="182" t="inlineStr">
        <is>
          <t>V.valincia@gmail.com</t>
        </is>
      </c>
      <c r="K302" s="181" t="inlineStr"/>
      <c r="L302" s="182" t="inlineStr"/>
      <c r="M302" s="182" t="inlineStr"/>
      <c r="N302" s="181" t="inlineStr"/>
    </row>
    <row r="303" ht="22" customHeight="1">
      <c r="A303" s="181" t="inlineStr">
        <is>
          <t>SY2027</t>
        </is>
      </c>
      <c r="B303" s="182" t="inlineStr">
        <is>
          <t>Proctor</t>
        </is>
      </c>
      <c r="C303" s="182" t="inlineStr">
        <is>
          <t>Eliana</t>
        </is>
      </c>
      <c r="D303" s="182" t="inlineStr">
        <is>
          <t>100454766</t>
        </is>
      </c>
      <c r="E303" s="182" t="inlineStr">
        <is>
          <t>Largo High</t>
        </is>
      </c>
      <c r="F303" s="182" t="inlineStr">
        <is>
          <t>Waitlisted</t>
        </is>
      </c>
      <c r="G303" s="183" t="inlineStr">
        <is>
          <t>Declined</t>
        </is>
      </c>
      <c r="H303" s="181" t="inlineStr"/>
      <c r="I303" s="184" t="inlineStr"/>
      <c r="J303" s="182" t="inlineStr">
        <is>
          <t>1sweetfelicia@gmail.com</t>
        </is>
      </c>
      <c r="K303" s="181" t="inlineStr"/>
      <c r="L303" s="182" t="inlineStr"/>
      <c r="M303" s="182" t="inlineStr"/>
      <c r="N303" s="181" t="inlineStr"/>
    </row>
    <row r="304" ht="22" customHeight="1">
      <c r="A304" s="181" t="inlineStr">
        <is>
          <t>SY2027</t>
        </is>
      </c>
      <c r="B304" s="182" t="inlineStr">
        <is>
          <t>Rivas Mejia</t>
        </is>
      </c>
      <c r="C304" s="182" t="inlineStr">
        <is>
          <t>Lissandro</t>
        </is>
      </c>
      <c r="D304" s="182" t="inlineStr">
        <is>
          <t>100448281</t>
        </is>
      </c>
      <c r="E304" s="182" t="inlineStr">
        <is>
          <t>Largo High</t>
        </is>
      </c>
      <c r="F304" s="182" t="inlineStr">
        <is>
          <t>Waitlisted</t>
        </is>
      </c>
      <c r="G304" s="183" t="inlineStr">
        <is>
          <t>Declined</t>
        </is>
      </c>
      <c r="H304" s="181" t="inlineStr"/>
      <c r="I304" s="184" t="inlineStr"/>
      <c r="J304" s="182" t="inlineStr">
        <is>
          <t>aliciaventura1594@gmail.com</t>
        </is>
      </c>
      <c r="K304" s="181" t="inlineStr"/>
      <c r="L304" s="182" t="inlineStr"/>
      <c r="M304" s="182" t="inlineStr"/>
      <c r="N304" s="181" t="inlineStr"/>
    </row>
    <row r="305" ht="22" customHeight="1">
      <c r="A305" s="181" t="inlineStr">
        <is>
          <t>SY2027</t>
        </is>
      </c>
      <c r="B305" s="182" t="inlineStr">
        <is>
          <t>Roberts</t>
        </is>
      </c>
      <c r="C305" s="182" t="inlineStr">
        <is>
          <t>Nicholas</t>
        </is>
      </c>
      <c r="D305" s="182" t="inlineStr">
        <is>
          <t>100414009</t>
        </is>
      </c>
      <c r="E305" s="182" t="inlineStr">
        <is>
          <t>Largo High</t>
        </is>
      </c>
      <c r="F305" s="182" t="inlineStr">
        <is>
          <t>Waitlisted</t>
        </is>
      </c>
      <c r="G305" s="183" t="inlineStr">
        <is>
          <t>Declined</t>
        </is>
      </c>
      <c r="H305" s="181" t="inlineStr"/>
      <c r="I305" s="184" t="inlineStr"/>
      <c r="J305" s="182" t="inlineStr">
        <is>
          <t>structuredg@gmail.com</t>
        </is>
      </c>
      <c r="K305" s="181" t="inlineStr"/>
      <c r="L305" s="182" t="inlineStr"/>
      <c r="M305" s="182" t="inlineStr"/>
      <c r="N305" s="181" t="inlineStr"/>
    </row>
    <row r="306" ht="22" customHeight="1">
      <c r="A306" s="181" t="inlineStr">
        <is>
          <t>SY2027</t>
        </is>
      </c>
      <c r="B306" s="182" t="inlineStr">
        <is>
          <t>Ruiz</t>
        </is>
      </c>
      <c r="C306" s="182" t="inlineStr">
        <is>
          <t>Amelia</t>
        </is>
      </c>
      <c r="D306" s="182" t="inlineStr">
        <is>
          <t>100442545</t>
        </is>
      </c>
      <c r="E306" s="182" t="inlineStr">
        <is>
          <t>Largo High</t>
        </is>
      </c>
      <c r="F306" s="182" t="inlineStr">
        <is>
          <t>Eligible</t>
        </is>
      </c>
      <c r="G306" s="183" t="inlineStr">
        <is>
          <t>Declined</t>
        </is>
      </c>
      <c r="H306" s="181" t="inlineStr"/>
      <c r="I306" s="184" t="inlineStr"/>
      <c r="J306" s="182" t="inlineStr">
        <is>
          <t>Erikaduran180171@gmail.com</t>
        </is>
      </c>
      <c r="K306" s="181" t="inlineStr"/>
      <c r="L306" s="182" t="inlineStr"/>
      <c r="M306" s="182" t="inlineStr"/>
      <c r="N306" s="181" t="inlineStr"/>
    </row>
    <row r="307" ht="22" customHeight="1">
      <c r="A307" s="181" t="inlineStr">
        <is>
          <t>SY2027</t>
        </is>
      </c>
      <c r="B307" s="182" t="inlineStr">
        <is>
          <t>Rushing</t>
        </is>
      </c>
      <c r="C307" s="182" t="inlineStr">
        <is>
          <t>Darrell</t>
        </is>
      </c>
      <c r="D307" s="182" t="inlineStr">
        <is>
          <t>100437215</t>
        </is>
      </c>
      <c r="E307" s="182" t="inlineStr">
        <is>
          <t>Largo High</t>
        </is>
      </c>
      <c r="F307" s="182" t="inlineStr">
        <is>
          <t>Waitlisted</t>
        </is>
      </c>
      <c r="G307" s="183" t="inlineStr">
        <is>
          <t>Declined</t>
        </is>
      </c>
      <c r="H307" s="181" t="inlineStr"/>
      <c r="I307" s="184" t="inlineStr"/>
      <c r="J307" s="182" t="inlineStr">
        <is>
          <t>hugofromdaisland@gmail.com</t>
        </is>
      </c>
      <c r="K307" s="181" t="inlineStr"/>
      <c r="L307" s="182" t="inlineStr"/>
      <c r="M307" s="182" t="inlineStr"/>
      <c r="N307" s="181" t="inlineStr"/>
    </row>
    <row r="308" ht="22" customHeight="1">
      <c r="A308" s="181" t="inlineStr">
        <is>
          <t>SY2027</t>
        </is>
      </c>
      <c r="B308" s="182" t="inlineStr">
        <is>
          <t>Salmeron</t>
        </is>
      </c>
      <c r="C308" s="182" t="inlineStr">
        <is>
          <t>Isabella</t>
        </is>
      </c>
      <c r="D308" s="182" t="inlineStr">
        <is>
          <t>100423416</t>
        </is>
      </c>
      <c r="E308" s="182" t="inlineStr">
        <is>
          <t>Largo High</t>
        </is>
      </c>
      <c r="F308" s="182" t="inlineStr">
        <is>
          <t>Waitlisted</t>
        </is>
      </c>
      <c r="G308" s="183" t="inlineStr">
        <is>
          <t>Declined</t>
        </is>
      </c>
      <c r="H308" s="181" t="inlineStr"/>
      <c r="I308" s="184" t="inlineStr"/>
      <c r="J308" s="182" t="inlineStr">
        <is>
          <t>bsaravia2377@pgcps.org</t>
        </is>
      </c>
      <c r="K308" s="181" t="inlineStr"/>
      <c r="L308" s="182" t="inlineStr"/>
      <c r="M308" s="182" t="inlineStr"/>
      <c r="N308" s="181" t="inlineStr"/>
    </row>
    <row r="309" ht="22" customHeight="1">
      <c r="A309" s="181" t="inlineStr">
        <is>
          <t>SY2027</t>
        </is>
      </c>
      <c r="B309" s="182" t="inlineStr">
        <is>
          <t>Sanni-Aremu</t>
        </is>
      </c>
      <c r="C309" s="182" t="inlineStr">
        <is>
          <t>Abdul-Muheez</t>
        </is>
      </c>
      <c r="D309" s="182" t="inlineStr">
        <is>
          <t>100423594</t>
        </is>
      </c>
      <c r="E309" s="182" t="inlineStr">
        <is>
          <t>Largo High</t>
        </is>
      </c>
      <c r="F309" s="182" t="inlineStr">
        <is>
          <t>Waitlisted</t>
        </is>
      </c>
      <c r="G309" s="183" t="inlineStr">
        <is>
          <t>Declined</t>
        </is>
      </c>
      <c r="H309" s="181" t="inlineStr"/>
      <c r="I309" s="184" t="inlineStr"/>
      <c r="J309" s="182" t="inlineStr">
        <is>
          <t>gakemisola993@yahoo.com</t>
        </is>
      </c>
      <c r="K309" s="181" t="inlineStr"/>
      <c r="L309" s="182" t="inlineStr"/>
      <c r="M309" s="182" t="inlineStr"/>
      <c r="N309" s="181" t="inlineStr"/>
    </row>
    <row r="310" ht="22" customHeight="1">
      <c r="A310" s="181" t="inlineStr">
        <is>
          <t>SY2027</t>
        </is>
      </c>
      <c r="B310" s="182" t="inlineStr">
        <is>
          <t>Saunders</t>
        </is>
      </c>
      <c r="C310" s="182" t="inlineStr">
        <is>
          <t>Kimberley</t>
        </is>
      </c>
      <c r="D310" s="182" t="inlineStr">
        <is>
          <t>100481422</t>
        </is>
      </c>
      <c r="E310" s="182" t="inlineStr">
        <is>
          <t>Largo High</t>
        </is>
      </c>
      <c r="F310" s="182" t="inlineStr">
        <is>
          <t>Waitlisted</t>
        </is>
      </c>
      <c r="G310" s="183" t="inlineStr">
        <is>
          <t>Declined</t>
        </is>
      </c>
      <c r="H310" s="181" t="inlineStr"/>
      <c r="I310" s="184" t="inlineStr"/>
      <c r="J310" s="182" t="inlineStr">
        <is>
          <t>shantel.rosalie@icloud.com</t>
        </is>
      </c>
      <c r="K310" s="181" t="inlineStr"/>
      <c r="L310" s="182" t="inlineStr"/>
      <c r="M310" s="182" t="inlineStr"/>
      <c r="N310" s="181" t="inlineStr"/>
    </row>
    <row r="311" ht="22" customHeight="1">
      <c r="A311" s="181" t="inlineStr">
        <is>
          <t>SY2027</t>
        </is>
      </c>
      <c r="B311" s="182" t="inlineStr">
        <is>
          <t>Sheteolu</t>
        </is>
      </c>
      <c r="C311" s="182" t="inlineStr">
        <is>
          <t>Dadeola</t>
        </is>
      </c>
      <c r="D311" s="182" t="inlineStr">
        <is>
          <t>100706356</t>
        </is>
      </c>
      <c r="E311" s="182" t="inlineStr">
        <is>
          <t>Largo High</t>
        </is>
      </c>
      <c r="F311" s="182" t="inlineStr">
        <is>
          <t>Waitlisted</t>
        </is>
      </c>
      <c r="G311" s="183" t="inlineStr">
        <is>
          <t>Declined</t>
        </is>
      </c>
      <c r="H311" s="181" t="inlineStr"/>
      <c r="I311" s="184" t="inlineStr"/>
      <c r="J311" s="182" t="inlineStr">
        <is>
          <t>teeroj44@gmail.com</t>
        </is>
      </c>
      <c r="K311" s="181" t="inlineStr"/>
      <c r="L311" s="182" t="inlineStr"/>
      <c r="M311" s="182" t="inlineStr"/>
      <c r="N311" s="181" t="inlineStr"/>
    </row>
    <row r="312" ht="22" customHeight="1">
      <c r="A312" s="181" t="inlineStr">
        <is>
          <t>SY2027</t>
        </is>
      </c>
      <c r="B312" s="182" t="inlineStr">
        <is>
          <t>Streets</t>
        </is>
      </c>
      <c r="C312" s="182" t="inlineStr">
        <is>
          <t>Ronald</t>
        </is>
      </c>
      <c r="D312" s="182" t="inlineStr">
        <is>
          <t>100402242</t>
        </is>
      </c>
      <c r="E312" s="182" t="inlineStr">
        <is>
          <t>Largo High</t>
        </is>
      </c>
      <c r="F312" s="182" t="inlineStr">
        <is>
          <t>Waitlisted</t>
        </is>
      </c>
      <c r="G312" s="183" t="inlineStr">
        <is>
          <t>Declined</t>
        </is>
      </c>
      <c r="H312" s="181" t="inlineStr"/>
      <c r="I312" s="184" t="inlineStr"/>
      <c r="J312" s="182" t="inlineStr">
        <is>
          <t>Jea9_2000@yahoo.com</t>
        </is>
      </c>
      <c r="K312" s="181" t="inlineStr"/>
      <c r="L312" s="182" t="inlineStr"/>
      <c r="M312" s="182" t="inlineStr"/>
      <c r="N312" s="181" t="inlineStr"/>
    </row>
    <row r="313" ht="22" customHeight="1">
      <c r="A313" s="181" t="inlineStr">
        <is>
          <t>SY2027</t>
        </is>
      </c>
      <c r="B313" s="182" t="inlineStr">
        <is>
          <t>Suggs</t>
        </is>
      </c>
      <c r="C313" s="182" t="inlineStr">
        <is>
          <t>Hevn</t>
        </is>
      </c>
      <c r="D313" s="182" t="inlineStr">
        <is>
          <t>100443407</t>
        </is>
      </c>
      <c r="E313" s="182" t="inlineStr">
        <is>
          <t>Largo High</t>
        </is>
      </c>
      <c r="F313" s="182" t="inlineStr">
        <is>
          <t>Waitlisted</t>
        </is>
      </c>
      <c r="G313" s="183" t="inlineStr">
        <is>
          <t>Declined</t>
        </is>
      </c>
      <c r="H313" s="181" t="inlineStr"/>
      <c r="I313" s="184" t="inlineStr"/>
      <c r="J313" s="182" t="inlineStr">
        <is>
          <t>Titantia@gmail.com</t>
        </is>
      </c>
      <c r="K313" s="181" t="inlineStr"/>
      <c r="L313" s="182" t="inlineStr"/>
      <c r="M313" s="182" t="inlineStr"/>
      <c r="N313" s="181" t="inlineStr"/>
    </row>
    <row r="314" ht="22" customHeight="1">
      <c r="A314" s="181" t="inlineStr">
        <is>
          <t>SY2027</t>
        </is>
      </c>
      <c r="B314" s="182" t="inlineStr">
        <is>
          <t>Villatoro Rivera</t>
        </is>
      </c>
      <c r="C314" s="182" t="inlineStr">
        <is>
          <t>Ana</t>
        </is>
      </c>
      <c r="D314" s="182" t="inlineStr">
        <is>
          <t>100441879</t>
        </is>
      </c>
      <c r="E314" s="182" t="inlineStr">
        <is>
          <t>Largo High</t>
        </is>
      </c>
      <c r="F314" s="182" t="inlineStr">
        <is>
          <t>Waitlisted</t>
        </is>
      </c>
      <c r="G314" s="183" t="inlineStr">
        <is>
          <t>Declined</t>
        </is>
      </c>
      <c r="H314" s="181" t="inlineStr"/>
      <c r="I314" s="184" t="inlineStr"/>
      <c r="J314" s="182" t="inlineStr">
        <is>
          <t>Rivera-yeymi@yahoo.com</t>
        </is>
      </c>
      <c r="K314" s="181" t="inlineStr"/>
      <c r="L314" s="182" t="inlineStr"/>
      <c r="M314" s="182" t="inlineStr"/>
      <c r="N314" s="181" t="inlineStr"/>
    </row>
    <row r="315" ht="22" customHeight="1">
      <c r="A315" s="181" t="inlineStr">
        <is>
          <t>SY2027</t>
        </is>
      </c>
      <c r="B315" s="182" t="inlineStr">
        <is>
          <t>Warner</t>
        </is>
      </c>
      <c r="C315" s="182" t="inlineStr">
        <is>
          <t>Johnette</t>
        </is>
      </c>
      <c r="D315" s="182" t="inlineStr">
        <is>
          <t>100432130</t>
        </is>
      </c>
      <c r="E315" s="182" t="inlineStr">
        <is>
          <t>Largo High</t>
        </is>
      </c>
      <c r="F315" s="182" t="inlineStr">
        <is>
          <t>Waitlisted</t>
        </is>
      </c>
      <c r="G315" s="183" t="inlineStr">
        <is>
          <t>Declined</t>
        </is>
      </c>
      <c r="H315" s="181" t="inlineStr"/>
      <c r="I315" s="184" t="inlineStr"/>
      <c r="J315" s="182" t="inlineStr">
        <is>
          <t>johnwarner6@hotmail.com</t>
        </is>
      </c>
      <c r="K315" s="181" t="inlineStr"/>
      <c r="L315" s="182" t="inlineStr"/>
      <c r="M315" s="182" t="inlineStr"/>
      <c r="N315" s="181" t="inlineStr"/>
    </row>
    <row r="316" ht="22" customHeight="1">
      <c r="A316" s="181" t="inlineStr">
        <is>
          <t>SY2027</t>
        </is>
      </c>
      <c r="B316" s="182" t="inlineStr">
        <is>
          <t>Zelaya</t>
        </is>
      </c>
      <c r="C316" s="182" t="inlineStr">
        <is>
          <t>Heisy</t>
        </is>
      </c>
      <c r="D316" s="182" t="inlineStr">
        <is>
          <t>100422720</t>
        </is>
      </c>
      <c r="E316" s="182" t="inlineStr">
        <is>
          <t>Largo High</t>
        </is>
      </c>
      <c r="F316" s="182" t="inlineStr">
        <is>
          <t>Waitlisted</t>
        </is>
      </c>
      <c r="G316" s="183" t="inlineStr">
        <is>
          <t>Declined</t>
        </is>
      </c>
      <c r="H316" s="181" t="inlineStr"/>
      <c r="I316" s="184" t="inlineStr"/>
      <c r="J316" s="182" t="inlineStr">
        <is>
          <t>Estradalissette1@gmail.com</t>
        </is>
      </c>
      <c r="K316" s="181" t="inlineStr"/>
      <c r="L316" s="182" t="inlineStr"/>
      <c r="M316" s="182" t="inlineStr"/>
      <c r="N316" s="181" t="inlineStr"/>
    </row>
    <row r="317" ht="22" customHeight="1">
      <c r="A317" s="185" t="inlineStr">
        <is>
          <t>SY2027</t>
        </is>
      </c>
      <c r="B317" s="186" t="inlineStr">
        <is>
          <t>Alegria</t>
        </is>
      </c>
      <c r="C317" s="186" t="inlineStr">
        <is>
          <t>Devin</t>
        </is>
      </c>
      <c r="D317" s="186" t="inlineStr">
        <is>
          <t>100414638</t>
        </is>
      </c>
      <c r="E317" s="186" t="inlineStr">
        <is>
          <t>Largo High</t>
        </is>
      </c>
      <c r="F317" s="186" t="inlineStr">
        <is>
          <t>Eligible</t>
        </is>
      </c>
      <c r="G317" s="187" t="inlineStr">
        <is>
          <t>Rescinded</t>
        </is>
      </c>
      <c r="H317" s="185" t="inlineStr"/>
      <c r="I317" s="188" t="inlineStr">
        <is>
          <t>240-790-2289</t>
        </is>
      </c>
      <c r="J317" s="186" t="inlineStr">
        <is>
          <t>djmommy1003@gmail.com</t>
        </is>
      </c>
      <c r="K317" s="185" t="inlineStr"/>
      <c r="L317" s="186" t="inlineStr"/>
      <c r="M317" s="186" t="inlineStr"/>
      <c r="N317" s="185" t="inlineStr"/>
    </row>
    <row r="318" ht="22" customHeight="1">
      <c r="A318" s="185" t="inlineStr">
        <is>
          <t>SY2027</t>
        </is>
      </c>
      <c r="B318" s="186" t="inlineStr">
        <is>
          <t>Borketey</t>
        </is>
      </c>
      <c r="C318" s="186" t="inlineStr">
        <is>
          <t>Luweeza</t>
        </is>
      </c>
      <c r="D318" s="186" t="inlineStr">
        <is>
          <t>100411041</t>
        </is>
      </c>
      <c r="E318" s="186" t="inlineStr">
        <is>
          <t>Largo High</t>
        </is>
      </c>
      <c r="F318" s="186" t="inlineStr">
        <is>
          <t>Eligible</t>
        </is>
      </c>
      <c r="G318" s="187" t="inlineStr">
        <is>
          <t>Rescinded</t>
        </is>
      </c>
      <c r="H318" s="185" t="inlineStr"/>
      <c r="I318" s="188" t="inlineStr">
        <is>
          <t>240-294-4870</t>
        </is>
      </c>
      <c r="J318" s="186" t="inlineStr">
        <is>
          <t>brigdebork@gmail.org</t>
        </is>
      </c>
      <c r="K318" s="185" t="inlineStr"/>
      <c r="L318" s="186" t="inlineStr"/>
      <c r="M318" s="186" t="inlineStr"/>
      <c r="N318" s="185" t="inlineStr"/>
    </row>
    <row r="319" ht="22" customHeight="1">
      <c r="A319" s="185" t="inlineStr">
        <is>
          <t>SY2027</t>
        </is>
      </c>
      <c r="B319" s="186" t="inlineStr">
        <is>
          <t>Caballero</t>
        </is>
      </c>
      <c r="C319" s="186" t="inlineStr">
        <is>
          <t>Brenda</t>
        </is>
      </c>
      <c r="D319" s="186" t="inlineStr">
        <is>
          <t>100419966</t>
        </is>
      </c>
      <c r="E319" s="186" t="inlineStr">
        <is>
          <t>Largo High</t>
        </is>
      </c>
      <c r="F319" s="186" t="inlineStr">
        <is>
          <t>Eligible</t>
        </is>
      </c>
      <c r="G319" s="187" t="inlineStr">
        <is>
          <t>Rescinded</t>
        </is>
      </c>
      <c r="H319" s="185" t="inlineStr"/>
      <c r="I319" s="188" t="inlineStr">
        <is>
          <t>202-340-7574</t>
        </is>
      </c>
      <c r="J319" s="186" t="inlineStr">
        <is>
          <t>noemicaballero280@gmail.com</t>
        </is>
      </c>
      <c r="K319" s="185" t="inlineStr"/>
      <c r="L319" s="186" t="inlineStr"/>
      <c r="M319" s="186" t="inlineStr"/>
      <c r="N319" s="185" t="inlineStr"/>
    </row>
    <row r="320" ht="22" customHeight="1">
      <c r="A320" s="185" t="inlineStr">
        <is>
          <t>SY2027</t>
        </is>
      </c>
      <c r="B320" s="186" t="inlineStr">
        <is>
          <t>Carter</t>
        </is>
      </c>
      <c r="C320" s="186" t="inlineStr">
        <is>
          <t>Zoe</t>
        </is>
      </c>
      <c r="D320" s="186" t="inlineStr">
        <is>
          <t>100454719</t>
        </is>
      </c>
      <c r="E320" s="186" t="inlineStr">
        <is>
          <t>Largo High</t>
        </is>
      </c>
      <c r="F320" s="186" t="inlineStr">
        <is>
          <t>Eligible</t>
        </is>
      </c>
      <c r="G320" s="187" t="inlineStr">
        <is>
          <t>Rescinded</t>
        </is>
      </c>
      <c r="H320" s="185" t="inlineStr"/>
      <c r="I320" s="188" t="inlineStr">
        <is>
          <t>301-213-6111</t>
        </is>
      </c>
      <c r="J320" s="186" t="inlineStr">
        <is>
          <t>Carterartis71@gmail.com</t>
        </is>
      </c>
      <c r="K320" s="185" t="inlineStr"/>
      <c r="L320" s="186" t="inlineStr"/>
      <c r="M320" s="186" t="inlineStr"/>
      <c r="N320" s="185" t="inlineStr"/>
    </row>
    <row r="321" ht="22" customHeight="1">
      <c r="A321" s="185" t="inlineStr">
        <is>
          <t>SY2027</t>
        </is>
      </c>
      <c r="B321" s="186" t="inlineStr">
        <is>
          <t>Conteh</t>
        </is>
      </c>
      <c r="C321" s="186" t="inlineStr">
        <is>
          <t>Naomi</t>
        </is>
      </c>
      <c r="D321" s="186" t="inlineStr">
        <is>
          <t>100445798</t>
        </is>
      </c>
      <c r="E321" s="186" t="inlineStr">
        <is>
          <t>Largo High</t>
        </is>
      </c>
      <c r="F321" s="186" t="inlineStr">
        <is>
          <t>Eligible</t>
        </is>
      </c>
      <c r="G321" s="187" t="inlineStr">
        <is>
          <t>Rescinded</t>
        </is>
      </c>
      <c r="H321" s="185" t="inlineStr"/>
      <c r="I321" s="188" t="inlineStr">
        <is>
          <t>301-433-5158</t>
        </is>
      </c>
      <c r="J321" s="186" t="inlineStr">
        <is>
          <t>Nenehmansaray14@gmail.com</t>
        </is>
      </c>
      <c r="K321" s="185" t="inlineStr"/>
      <c r="L321" s="186" t="inlineStr"/>
      <c r="M321" s="186" t="inlineStr"/>
      <c r="N321" s="185" t="inlineStr"/>
    </row>
    <row r="322" ht="22" customHeight="1">
      <c r="A322" s="185" t="inlineStr">
        <is>
          <t>SY2027</t>
        </is>
      </c>
      <c r="B322" s="186" t="inlineStr">
        <is>
          <t>Cook</t>
        </is>
      </c>
      <c r="C322" s="186" t="inlineStr">
        <is>
          <t>Katlyn</t>
        </is>
      </c>
      <c r="D322" s="186" t="inlineStr">
        <is>
          <t>100394791</t>
        </is>
      </c>
      <c r="E322" s="186" t="inlineStr">
        <is>
          <t>Largo High</t>
        </is>
      </c>
      <c r="F322" s="186" t="inlineStr">
        <is>
          <t>Eligible</t>
        </is>
      </c>
      <c r="G322" s="187" t="inlineStr">
        <is>
          <t>Rescinded</t>
        </is>
      </c>
      <c r="H322" s="185" t="inlineStr"/>
      <c r="I322" s="188" t="inlineStr">
        <is>
          <t>240-484-2559</t>
        </is>
      </c>
      <c r="J322" s="186" t="inlineStr">
        <is>
          <t>Vbennett8419@gmail.com</t>
        </is>
      </c>
      <c r="K322" s="185" t="inlineStr"/>
      <c r="L322" s="186" t="inlineStr"/>
      <c r="M322" s="186" t="inlineStr"/>
      <c r="N322" s="185" t="inlineStr"/>
    </row>
    <row r="323" ht="22" customHeight="1">
      <c r="A323" s="185" t="inlineStr">
        <is>
          <t>SY2027</t>
        </is>
      </c>
      <c r="B323" s="186" t="inlineStr">
        <is>
          <t>Do</t>
        </is>
      </c>
      <c r="C323" s="186" t="inlineStr">
        <is>
          <t>Emme</t>
        </is>
      </c>
      <c r="D323" s="186" t="inlineStr">
        <is>
          <t>100393110</t>
        </is>
      </c>
      <c r="E323" s="186" t="inlineStr">
        <is>
          <t>Largo High</t>
        </is>
      </c>
      <c r="F323" s="186" t="inlineStr">
        <is>
          <t>Eligible</t>
        </is>
      </c>
      <c r="G323" s="187" t="inlineStr">
        <is>
          <t>Rescinded</t>
        </is>
      </c>
      <c r="H323" s="185" t="inlineStr"/>
      <c r="I323" s="188" t="inlineStr">
        <is>
          <t>240-603-9607</t>
        </is>
      </c>
      <c r="J323" s="186" t="inlineStr">
        <is>
          <t>hieutdo@yahoo.com</t>
        </is>
      </c>
      <c r="K323" s="185" t="inlineStr"/>
      <c r="L323" s="186" t="inlineStr"/>
      <c r="M323" s="186" t="inlineStr"/>
      <c r="N323" s="185" t="inlineStr"/>
    </row>
    <row r="324" ht="22" customHeight="1">
      <c r="A324" s="185" t="inlineStr">
        <is>
          <t>SY2027</t>
        </is>
      </c>
      <c r="B324" s="186" t="inlineStr">
        <is>
          <t>Duncan</t>
        </is>
      </c>
      <c r="C324" s="186" t="inlineStr">
        <is>
          <t>Riley</t>
        </is>
      </c>
      <c r="D324" s="186" t="inlineStr">
        <is>
          <t>100438334</t>
        </is>
      </c>
      <c r="E324" s="186" t="inlineStr">
        <is>
          <t>Largo High</t>
        </is>
      </c>
      <c r="F324" s="186" t="inlineStr">
        <is>
          <t>Eligible</t>
        </is>
      </c>
      <c r="G324" s="187" t="inlineStr">
        <is>
          <t>Rescinded</t>
        </is>
      </c>
      <c r="H324" s="185" t="inlineStr"/>
      <c r="I324" s="188" t="inlineStr">
        <is>
          <t>860-857-1087</t>
        </is>
      </c>
      <c r="J324" s="186" t="inlineStr">
        <is>
          <t>chanje08@gmail.com</t>
        </is>
      </c>
      <c r="K324" s="185" t="inlineStr"/>
      <c r="L324" s="186" t="inlineStr"/>
      <c r="M324" s="186" t="inlineStr"/>
      <c r="N324" s="185" t="inlineStr"/>
    </row>
    <row r="325" ht="22" customHeight="1">
      <c r="A325" s="185" t="inlineStr">
        <is>
          <t>SY2027</t>
        </is>
      </c>
      <c r="B325" s="186" t="inlineStr">
        <is>
          <t>Ezekwu</t>
        </is>
      </c>
      <c r="C325" s="186" t="inlineStr">
        <is>
          <t>Chidubem</t>
        </is>
      </c>
      <c r="D325" s="186" t="inlineStr">
        <is>
          <t>100452533</t>
        </is>
      </c>
      <c r="E325" s="186" t="inlineStr">
        <is>
          <t>Largo High</t>
        </is>
      </c>
      <c r="F325" s="186" t="inlineStr">
        <is>
          <t>Eligible</t>
        </is>
      </c>
      <c r="G325" s="187" t="inlineStr">
        <is>
          <t>Rescinded</t>
        </is>
      </c>
      <c r="H325" s="185" t="inlineStr"/>
      <c r="I325" s="188" t="inlineStr">
        <is>
          <t>240-726-3376</t>
        </is>
      </c>
      <c r="J325" s="186" t="inlineStr">
        <is>
          <t>onyiichukwudike@gmail.com</t>
        </is>
      </c>
      <c r="K325" s="185" t="inlineStr"/>
      <c r="L325" s="186" t="inlineStr"/>
      <c r="M325" s="186" t="inlineStr"/>
      <c r="N325" s="185" t="inlineStr"/>
    </row>
    <row r="326" ht="22" customHeight="1">
      <c r="A326" s="185" t="inlineStr">
        <is>
          <t>SY2027</t>
        </is>
      </c>
      <c r="B326" s="186" t="inlineStr">
        <is>
          <t>Flores</t>
        </is>
      </c>
      <c r="C326" s="186" t="inlineStr">
        <is>
          <t>Ashley</t>
        </is>
      </c>
      <c r="D326" s="186" t="inlineStr">
        <is>
          <t>100423101</t>
        </is>
      </c>
      <c r="E326" s="186" t="inlineStr">
        <is>
          <t>Largo High</t>
        </is>
      </c>
      <c r="F326" s="186" t="inlineStr">
        <is>
          <t>Eligible</t>
        </is>
      </c>
      <c r="G326" s="187" t="inlineStr">
        <is>
          <t>Rescinded</t>
        </is>
      </c>
      <c r="H326" s="185" t="inlineStr"/>
      <c r="I326" s="188" t="inlineStr">
        <is>
          <t>240-551-3029</t>
        </is>
      </c>
      <c r="J326" s="186" t="inlineStr">
        <is>
          <t>ashleyflores1111@gmail.com</t>
        </is>
      </c>
      <c r="K326" s="185" t="inlineStr"/>
      <c r="L326" s="186" t="inlineStr"/>
      <c r="M326" s="186" t="inlineStr"/>
      <c r="N326" s="185" t="inlineStr"/>
    </row>
    <row r="327" ht="22" customHeight="1">
      <c r="A327" s="185" t="inlineStr">
        <is>
          <t>SY2027</t>
        </is>
      </c>
      <c r="B327" s="186" t="inlineStr">
        <is>
          <t>Graham</t>
        </is>
      </c>
      <c r="C327" s="186" t="inlineStr">
        <is>
          <t>Connor</t>
        </is>
      </c>
      <c r="D327" s="186" t="inlineStr">
        <is>
          <t>100410160</t>
        </is>
      </c>
      <c r="E327" s="186" t="inlineStr">
        <is>
          <t>Largo High</t>
        </is>
      </c>
      <c r="F327" s="186" t="inlineStr">
        <is>
          <t>Eligible</t>
        </is>
      </c>
      <c r="G327" s="187" t="inlineStr">
        <is>
          <t>Rescinded</t>
        </is>
      </c>
      <c r="H327" s="185" t="inlineStr"/>
      <c r="I327" s="188" t="inlineStr">
        <is>
          <t>240-351-7654</t>
        </is>
      </c>
      <c r="J327" s="186" t="inlineStr">
        <is>
          <t>Kawana07@yahoo.com</t>
        </is>
      </c>
      <c r="K327" s="185" t="inlineStr"/>
      <c r="L327" s="186" t="inlineStr"/>
      <c r="M327" s="186" t="inlineStr"/>
      <c r="N327" s="185" t="inlineStr"/>
    </row>
    <row r="328" ht="22" customHeight="1">
      <c r="A328" s="185" t="inlineStr">
        <is>
          <t>SY2027</t>
        </is>
      </c>
      <c r="B328" s="186" t="inlineStr">
        <is>
          <t>Green</t>
        </is>
      </c>
      <c r="C328" s="186" t="inlineStr">
        <is>
          <t>Danae</t>
        </is>
      </c>
      <c r="D328" s="186" t="inlineStr">
        <is>
          <t>100506492</t>
        </is>
      </c>
      <c r="E328" s="186" t="inlineStr">
        <is>
          <t>Largo High</t>
        </is>
      </c>
      <c r="F328" s="186" t="inlineStr">
        <is>
          <t>Eligible</t>
        </is>
      </c>
      <c r="G328" s="187" t="inlineStr">
        <is>
          <t>Rescinded</t>
        </is>
      </c>
      <c r="H328" s="185" t="inlineStr"/>
      <c r="I328" s="188" t="inlineStr">
        <is>
          <t>301-404-1560</t>
        </is>
      </c>
      <c r="J328" s="186" t="inlineStr">
        <is>
          <t>Darneagreen@gmail.com</t>
        </is>
      </c>
      <c r="K328" s="185" t="inlineStr"/>
      <c r="L328" s="186" t="inlineStr"/>
      <c r="M328" s="186" t="inlineStr"/>
      <c r="N328" s="185" t="inlineStr"/>
    </row>
    <row r="329" ht="22" customHeight="1">
      <c r="A329" s="185" t="inlineStr">
        <is>
          <t>SY2027</t>
        </is>
      </c>
      <c r="B329" s="186" t="inlineStr">
        <is>
          <t>Herrera</t>
        </is>
      </c>
      <c r="C329" s="186" t="inlineStr">
        <is>
          <t>Leon</t>
        </is>
      </c>
      <c r="D329" s="186" t="inlineStr">
        <is>
          <t>100427619</t>
        </is>
      </c>
      <c r="E329" s="186" t="inlineStr">
        <is>
          <t>Largo High</t>
        </is>
      </c>
      <c r="F329" s="186" t="inlineStr">
        <is>
          <t>Eligible</t>
        </is>
      </c>
      <c r="G329" s="187" t="inlineStr">
        <is>
          <t>Rescinded</t>
        </is>
      </c>
      <c r="H329" s="185" t="inlineStr"/>
      <c r="I329" s="188" t="inlineStr">
        <is>
          <t>301-957-1219</t>
        </is>
      </c>
      <c r="J329" s="186" t="inlineStr">
        <is>
          <t>Masielguevara@gmail.com</t>
        </is>
      </c>
      <c r="K329" s="185" t="inlineStr"/>
      <c r="L329" s="186" t="inlineStr"/>
      <c r="M329" s="186" t="inlineStr"/>
      <c r="N329" s="185" t="inlineStr"/>
    </row>
    <row r="330" ht="22" customHeight="1">
      <c r="A330" s="185" t="inlineStr">
        <is>
          <t>SY2027</t>
        </is>
      </c>
      <c r="B330" s="186" t="inlineStr">
        <is>
          <t>Kee-Martin</t>
        </is>
      </c>
      <c r="C330" s="186" t="inlineStr">
        <is>
          <t>Nalia</t>
        </is>
      </c>
      <c r="D330" s="186" t="inlineStr">
        <is>
          <t>100385988</t>
        </is>
      </c>
      <c r="E330" s="186" t="inlineStr">
        <is>
          <t>Largo High</t>
        </is>
      </c>
      <c r="F330" s="186" t="inlineStr">
        <is>
          <t>Eligible</t>
        </is>
      </c>
      <c r="G330" s="187" t="inlineStr">
        <is>
          <t>Rescinded</t>
        </is>
      </c>
      <c r="H330" s="185" t="inlineStr"/>
      <c r="I330" s="188" t="inlineStr">
        <is>
          <t>301-385-2012</t>
        </is>
      </c>
      <c r="J330" s="186" t="inlineStr">
        <is>
          <t>alinadkee84@yahoo.com</t>
        </is>
      </c>
      <c r="K330" s="185" t="inlineStr"/>
      <c r="L330" s="186" t="inlineStr"/>
      <c r="M330" s="186" t="inlineStr"/>
      <c r="N330" s="185" t="inlineStr"/>
    </row>
    <row r="331" ht="22" customHeight="1">
      <c r="A331" s="185" t="inlineStr">
        <is>
          <t>SY2027</t>
        </is>
      </c>
      <c r="B331" s="186" t="inlineStr">
        <is>
          <t>Kourouma</t>
        </is>
      </c>
      <c r="C331" s="186" t="inlineStr">
        <is>
          <t>Karamoko</t>
        </is>
      </c>
      <c r="D331" s="186" t="inlineStr">
        <is>
          <t>100448497</t>
        </is>
      </c>
      <c r="E331" s="186" t="inlineStr">
        <is>
          <t>Largo High</t>
        </is>
      </c>
      <c r="F331" s="186" t="inlineStr">
        <is>
          <t>Eligible</t>
        </is>
      </c>
      <c r="G331" s="187" t="inlineStr">
        <is>
          <t>Rescinded</t>
        </is>
      </c>
      <c r="H331" s="185" t="inlineStr"/>
      <c r="I331" s="188" t="inlineStr">
        <is>
          <t>202-710-0262</t>
        </is>
      </c>
      <c r="J331" s="186" t="inlineStr">
        <is>
          <t>al.koroma@yahoo.com</t>
        </is>
      </c>
      <c r="K331" s="185" t="inlineStr"/>
      <c r="L331" s="186" t="inlineStr"/>
      <c r="M331" s="186" t="inlineStr"/>
      <c r="N331" s="185" t="inlineStr"/>
    </row>
    <row r="332" ht="22" customHeight="1">
      <c r="A332" s="185" t="inlineStr">
        <is>
          <t>SY2027</t>
        </is>
      </c>
      <c r="B332" s="186" t="inlineStr">
        <is>
          <t>Lopez</t>
        </is>
      </c>
      <c r="C332" s="186" t="inlineStr">
        <is>
          <t>Katherine</t>
        </is>
      </c>
      <c r="D332" s="186" t="inlineStr">
        <is>
          <t>100423813</t>
        </is>
      </c>
      <c r="E332" s="186" t="inlineStr">
        <is>
          <t>Largo High</t>
        </is>
      </c>
      <c r="F332" s="186" t="inlineStr">
        <is>
          <t>Eligible</t>
        </is>
      </c>
      <c r="G332" s="187" t="inlineStr">
        <is>
          <t>Rescinded</t>
        </is>
      </c>
      <c r="H332" s="185" t="inlineStr"/>
      <c r="I332" s="188" t="inlineStr">
        <is>
          <t>301-860-7326</t>
        </is>
      </c>
      <c r="J332" s="186" t="inlineStr">
        <is>
          <t>Plautilarendonvargas@gmail.com</t>
        </is>
      </c>
      <c r="K332" s="185" t="inlineStr"/>
      <c r="L332" s="186" t="inlineStr"/>
      <c r="M332" s="186" t="inlineStr"/>
      <c r="N332" s="185" t="inlineStr"/>
    </row>
    <row r="333" ht="22" customHeight="1">
      <c r="A333" s="185" t="inlineStr">
        <is>
          <t>SY2027</t>
        </is>
      </c>
      <c r="B333" s="186" t="inlineStr">
        <is>
          <t>Martinez Sanchez</t>
        </is>
      </c>
      <c r="C333" s="186" t="inlineStr">
        <is>
          <t>Kevin</t>
        </is>
      </c>
      <c r="D333" s="186" t="inlineStr">
        <is>
          <t>100442253</t>
        </is>
      </c>
      <c r="E333" s="186" t="inlineStr">
        <is>
          <t>Largo High</t>
        </is>
      </c>
      <c r="F333" s="186" t="inlineStr">
        <is>
          <t>Eligible</t>
        </is>
      </c>
      <c r="G333" s="187" t="inlineStr">
        <is>
          <t>Rescinded</t>
        </is>
      </c>
      <c r="H333" s="185" t="inlineStr"/>
      <c r="I333" s="188" t="inlineStr">
        <is>
          <t>717-208-5300</t>
        </is>
      </c>
      <c r="J333" s="186" t="inlineStr">
        <is>
          <t>yiselkevin@gmail.com</t>
        </is>
      </c>
      <c r="K333" s="185" t="inlineStr"/>
      <c r="L333" s="186" t="inlineStr"/>
      <c r="M333" s="186" t="inlineStr"/>
      <c r="N333" s="185" t="inlineStr"/>
    </row>
    <row r="334" ht="22" customHeight="1">
      <c r="A334" s="185" t="inlineStr">
        <is>
          <t>SY2027</t>
        </is>
      </c>
      <c r="B334" s="186" t="inlineStr">
        <is>
          <t>Moore</t>
        </is>
      </c>
      <c r="C334" s="186" t="inlineStr">
        <is>
          <t>Elias</t>
        </is>
      </c>
      <c r="D334" s="186" t="inlineStr">
        <is>
          <t>100453090</t>
        </is>
      </c>
      <c r="E334" s="186" t="inlineStr">
        <is>
          <t>Largo High</t>
        </is>
      </c>
      <c r="F334" s="186" t="inlineStr">
        <is>
          <t>Eligible</t>
        </is>
      </c>
      <c r="G334" s="187" t="inlineStr">
        <is>
          <t>Rescinded</t>
        </is>
      </c>
      <c r="H334" s="185" t="inlineStr"/>
      <c r="I334" s="188" t="inlineStr">
        <is>
          <t>202-669-8568</t>
        </is>
      </c>
      <c r="J334" s="186" t="inlineStr">
        <is>
          <t>plfmoore@yahoo.com</t>
        </is>
      </c>
      <c r="K334" s="185" t="inlineStr"/>
      <c r="L334" s="186" t="inlineStr"/>
      <c r="M334" s="186" t="inlineStr"/>
      <c r="N334" s="185" t="inlineStr"/>
    </row>
    <row r="335" ht="22" customHeight="1">
      <c r="A335" s="185" t="inlineStr">
        <is>
          <t>SY2027</t>
        </is>
      </c>
      <c r="B335" s="186" t="inlineStr">
        <is>
          <t>Nguyen</t>
        </is>
      </c>
      <c r="C335" s="186" t="inlineStr">
        <is>
          <t>Jacob</t>
        </is>
      </c>
      <c r="D335" s="186" t="inlineStr">
        <is>
          <t>100445280</t>
        </is>
      </c>
      <c r="E335" s="186" t="inlineStr">
        <is>
          <t>Largo High</t>
        </is>
      </c>
      <c r="F335" s="186" t="inlineStr">
        <is>
          <t>Eligible</t>
        </is>
      </c>
      <c r="G335" s="187" t="inlineStr">
        <is>
          <t>Rescinded</t>
        </is>
      </c>
      <c r="H335" s="185" t="inlineStr"/>
      <c r="I335" s="188" t="inlineStr">
        <is>
          <t>240-393-5282</t>
        </is>
      </c>
      <c r="J335" s="186" t="inlineStr">
        <is>
          <t>Mmai221@yahoo.com</t>
        </is>
      </c>
      <c r="K335" s="185" t="inlineStr"/>
      <c r="L335" s="186" t="inlineStr"/>
      <c r="M335" s="186" t="inlineStr"/>
      <c r="N335" s="185" t="inlineStr"/>
    </row>
    <row r="336" ht="22" customHeight="1">
      <c r="A336" s="185" t="inlineStr">
        <is>
          <t>SY2027</t>
        </is>
      </c>
      <c r="B336" s="186" t="inlineStr">
        <is>
          <t>Onuoha</t>
        </is>
      </c>
      <c r="C336" s="186" t="inlineStr">
        <is>
          <t>Kamaradi</t>
        </is>
      </c>
      <c r="D336" s="186" t="inlineStr">
        <is>
          <t>100663867</t>
        </is>
      </c>
      <c r="E336" s="186" t="inlineStr">
        <is>
          <t>Largo High</t>
        </is>
      </c>
      <c r="F336" s="186" t="inlineStr">
        <is>
          <t>Eligible</t>
        </is>
      </c>
      <c r="G336" s="187" t="inlineStr">
        <is>
          <t>Rescinded</t>
        </is>
      </c>
      <c r="H336" s="185" t="inlineStr"/>
      <c r="I336" s="188" t="inlineStr">
        <is>
          <t>240-919-0796</t>
        </is>
      </c>
      <c r="J336" s="186" t="inlineStr">
        <is>
          <t>ezyezurike@gmail.com</t>
        </is>
      </c>
      <c r="K336" s="185" t="inlineStr"/>
      <c r="L336" s="186" t="inlineStr"/>
      <c r="M336" s="186" t="inlineStr"/>
      <c r="N336" s="185" t="inlineStr"/>
    </row>
    <row r="337" ht="22" customHeight="1">
      <c r="A337" s="185" t="inlineStr">
        <is>
          <t>SY2027</t>
        </is>
      </c>
      <c r="B337" s="186" t="inlineStr">
        <is>
          <t>Palma Marquez</t>
        </is>
      </c>
      <c r="C337" s="186" t="inlineStr">
        <is>
          <t>Brayan</t>
        </is>
      </c>
      <c r="D337" s="186" t="inlineStr">
        <is>
          <t>100374384</t>
        </is>
      </c>
      <c r="E337" s="186" t="inlineStr">
        <is>
          <t>Largo High</t>
        </is>
      </c>
      <c r="F337" s="186" t="inlineStr">
        <is>
          <t>Eligible</t>
        </is>
      </c>
      <c r="G337" s="187" t="inlineStr">
        <is>
          <t>Rescinded</t>
        </is>
      </c>
      <c r="H337" s="185" t="inlineStr"/>
      <c r="I337" s="188" t="inlineStr">
        <is>
          <t>202-749-1049</t>
        </is>
      </c>
      <c r="J337" s="186" t="inlineStr">
        <is>
          <t>regaladoleonor96@gmail.com</t>
        </is>
      </c>
      <c r="K337" s="185" t="inlineStr"/>
      <c r="L337" s="186" t="inlineStr"/>
      <c r="M337" s="186" t="inlineStr"/>
      <c r="N337" s="185" t="inlineStr"/>
    </row>
    <row r="338" ht="22" customHeight="1">
      <c r="A338" s="185" t="inlineStr">
        <is>
          <t>SY2027</t>
        </is>
      </c>
      <c r="B338" s="186" t="inlineStr">
        <is>
          <t>Peterson</t>
        </is>
      </c>
      <c r="C338" s="186" t="inlineStr">
        <is>
          <t>Hayden</t>
        </is>
      </c>
      <c r="D338" s="186" t="inlineStr">
        <is>
          <t>100608981</t>
        </is>
      </c>
      <c r="E338" s="186" t="inlineStr">
        <is>
          <t>Largo High</t>
        </is>
      </c>
      <c r="F338" s="186" t="inlineStr">
        <is>
          <t>Eligible</t>
        </is>
      </c>
      <c r="G338" s="187" t="inlineStr">
        <is>
          <t>Rescinded</t>
        </is>
      </c>
      <c r="H338" s="185" t="inlineStr"/>
      <c r="I338" s="188" t="inlineStr">
        <is>
          <t>443-452-8201</t>
        </is>
      </c>
      <c r="J338" s="186" t="inlineStr">
        <is>
          <t>Petersonfam11@gmail.com</t>
        </is>
      </c>
      <c r="K338" s="185" t="inlineStr"/>
      <c r="L338" s="186" t="inlineStr"/>
      <c r="M338" s="186" t="inlineStr"/>
      <c r="N338" s="185" t="inlineStr"/>
    </row>
    <row r="339" ht="22" customHeight="1">
      <c r="A339" s="185" t="inlineStr">
        <is>
          <t>SY2027</t>
        </is>
      </c>
      <c r="B339" s="186" t="inlineStr">
        <is>
          <t>Shropshire</t>
        </is>
      </c>
      <c r="C339" s="186" t="inlineStr">
        <is>
          <t>Eric</t>
        </is>
      </c>
      <c r="D339" s="186" t="inlineStr">
        <is>
          <t>100443522</t>
        </is>
      </c>
      <c r="E339" s="186" t="inlineStr">
        <is>
          <t>Largo High</t>
        </is>
      </c>
      <c r="F339" s="186" t="inlineStr">
        <is>
          <t>Eligible</t>
        </is>
      </c>
      <c r="G339" s="187" t="inlineStr">
        <is>
          <t>Rescinded</t>
        </is>
      </c>
      <c r="H339" s="185" t="inlineStr"/>
      <c r="I339" s="188" t="inlineStr"/>
      <c r="J339" s="186" t="inlineStr">
        <is>
          <t>kimshropshire@yahoo.com</t>
        </is>
      </c>
      <c r="K339" s="185" t="inlineStr"/>
      <c r="L339" s="186" t="inlineStr"/>
      <c r="M339" s="186" t="inlineStr"/>
      <c r="N339" s="185" t="inlineStr"/>
    </row>
    <row r="340" ht="22" customHeight="1">
      <c r="A340" s="185" t="inlineStr">
        <is>
          <t>SY2027</t>
        </is>
      </c>
      <c r="B340" s="186" t="inlineStr">
        <is>
          <t>Smith</t>
        </is>
      </c>
      <c r="C340" s="186" t="inlineStr">
        <is>
          <t>Aidan</t>
        </is>
      </c>
      <c r="D340" s="186" t="inlineStr">
        <is>
          <t>100414552</t>
        </is>
      </c>
      <c r="E340" s="186" t="inlineStr">
        <is>
          <t>Largo High</t>
        </is>
      </c>
      <c r="F340" s="186" t="inlineStr">
        <is>
          <t>Eligible</t>
        </is>
      </c>
      <c r="G340" s="187" t="inlineStr">
        <is>
          <t>Rescinded</t>
        </is>
      </c>
      <c r="H340" s="185" t="inlineStr"/>
      <c r="I340" s="188" t="inlineStr"/>
      <c r="J340" s="186" t="inlineStr">
        <is>
          <t>nrtyme@gmail.com</t>
        </is>
      </c>
      <c r="K340" s="185" t="inlineStr"/>
      <c r="L340" s="186" t="inlineStr"/>
      <c r="M340" s="186" t="inlineStr"/>
      <c r="N340" s="185" t="inlineStr"/>
    </row>
    <row r="341" ht="22" customHeight="1">
      <c r="A341" s="185" t="inlineStr">
        <is>
          <t>SY2027</t>
        </is>
      </c>
      <c r="B341" s="186" t="inlineStr">
        <is>
          <t>Smith</t>
        </is>
      </c>
      <c r="C341" s="186" t="inlineStr">
        <is>
          <t>Jayden</t>
        </is>
      </c>
      <c r="D341" s="186" t="inlineStr">
        <is>
          <t>100458147</t>
        </is>
      </c>
      <c r="E341" s="186" t="inlineStr">
        <is>
          <t>Largo High</t>
        </is>
      </c>
      <c r="F341" s="186" t="inlineStr">
        <is>
          <t>Eligible</t>
        </is>
      </c>
      <c r="G341" s="187" t="inlineStr">
        <is>
          <t>Rescinded</t>
        </is>
      </c>
      <c r="H341" s="185" t="inlineStr"/>
      <c r="I341" s="188" t="inlineStr"/>
      <c r="J341" s="186" t="inlineStr">
        <is>
          <t>vsmith0206@gmail.com</t>
        </is>
      </c>
      <c r="K341" s="185" t="inlineStr"/>
      <c r="L341" s="186" t="inlineStr"/>
      <c r="M341" s="186" t="inlineStr"/>
      <c r="N341" s="185" t="inlineStr"/>
    </row>
    <row r="342" ht="22" customHeight="1">
      <c r="A342" s="185" t="inlineStr">
        <is>
          <t>SY2027</t>
        </is>
      </c>
      <c r="B342" s="186" t="inlineStr">
        <is>
          <t>Villegas</t>
        </is>
      </c>
      <c r="C342" s="186" t="inlineStr">
        <is>
          <t>Ricardo</t>
        </is>
      </c>
      <c r="D342" s="186" t="inlineStr">
        <is>
          <t>100424108</t>
        </is>
      </c>
      <c r="E342" s="186" t="inlineStr">
        <is>
          <t>Largo High</t>
        </is>
      </c>
      <c r="F342" s="186" t="inlineStr">
        <is>
          <t>Eligible</t>
        </is>
      </c>
      <c r="G342" s="187" t="inlineStr">
        <is>
          <t>Rescinded</t>
        </is>
      </c>
      <c r="H342" s="185" t="inlineStr"/>
      <c r="I342" s="188" t="inlineStr"/>
      <c r="J342" s="186" t="inlineStr">
        <is>
          <t>beaguilar34@gmail.com</t>
        </is>
      </c>
      <c r="K342" s="185" t="inlineStr"/>
      <c r="L342" s="186" t="inlineStr"/>
      <c r="M342" s="186" t="inlineStr"/>
      <c r="N342" s="185" t="inlineStr"/>
    </row>
    <row r="343" ht="22" customHeight="1"/>
    <row r="344" ht="22" customHeight="1"/>
    <row r="345" ht="20" customHeight="1">
      <c r="A345" s="258" t="inlineStr">
        <is>
          <t>— SY 2028 COHORT — Paste New Applicant List Below — Set Program Year = SY2028 —</t>
        </is>
      </c>
    </row>
    <row r="346" ht="22" customHeight="1">
      <c r="A346" s="203" t="inlineStr">
        <is>
          <t>⬇️  Paste SY2028 list here. Student IDs matching SY2027 indicate returning students.</t>
        </is>
      </c>
    </row>
    <row r="347" ht="22" customHeight="1">
      <c r="A347" s="204" t="inlineStr">
        <is>
          <t>Program Year</t>
        </is>
      </c>
      <c r="B347" s="204" t="inlineStr">
        <is>
          <t>Last Name</t>
        </is>
      </c>
      <c r="C347" s="204" t="inlineStr">
        <is>
          <t>First Name</t>
        </is>
      </c>
      <c r="D347" s="204" t="inlineStr">
        <is>
          <t>Student ID</t>
        </is>
      </c>
      <c r="E347" s="204" t="inlineStr">
        <is>
          <t>Sending School</t>
        </is>
      </c>
      <c r="F347" s="204" t="inlineStr">
        <is>
          <t>Eligibility Status</t>
        </is>
      </c>
      <c r="G347" s="204" t="inlineStr">
        <is>
          <t>Final Placement</t>
        </is>
      </c>
      <c r="H347" s="204" t="inlineStr">
        <is>
          <t>Conf. Date</t>
        </is>
      </c>
      <c r="I347" s="204" t="inlineStr">
        <is>
          <t>Parent Phone</t>
        </is>
      </c>
      <c r="J347" s="204" t="inlineStr">
        <is>
          <t>Parent Email</t>
        </is>
      </c>
      <c r="K347" s="204" t="inlineStr">
        <is>
          <t>Returning?</t>
        </is>
      </c>
      <c r="L347" s="204" t="inlineStr">
        <is>
          <t>Prior Year Status</t>
        </is>
      </c>
      <c r="M347" s="204" t="inlineStr">
        <is>
          <t>Notes</t>
        </is>
      </c>
      <c r="N347" s="204" t="inlineStr">
        <is>
          <t>Enrolled at PGCC?</t>
        </is>
      </c>
    </row>
  </sheetData>
  <autoFilter ref="A6:N342"/>
  <mergeCells count="5">
    <mergeCell ref="A346:N346"/>
    <mergeCell ref="A2:N4"/>
    <mergeCell ref="A345:N345"/>
    <mergeCell ref="A5:N5"/>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2026-05-21T11:28:26Z</dcterms:created>
  <dcterms:modified xmlns:dcterms="http://purl.org/dc/terms/" xmlns:xsi="http://www.w3.org/2001/XMLSchema-instance" xsi:type="dcterms:W3CDTF">2026-05-21T11:37:10Z</dcterms:modified>
</cp:coreProperties>
</file>